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c\Desktop\TRANSPARENCIA FINAL-M\06-OBLIGACIONES COMUNES-FRACCIONES\2DO TIRM\ADMON-2DOTRIM-RH\"/>
    </mc:Choice>
  </mc:AlternateContent>
  <xr:revisionPtr revIDLastSave="0" documentId="8_{28815387-FB0A-4C69-9A3E-811ECE8C14A5}" xr6:coauthVersionLast="37" xr6:coauthVersionMax="37" xr10:uidLastSave="{00000000-0000-0000-0000-000000000000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Formatos'!$A$7:$AG$1342</definedName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<sst xmlns="http://schemas.openxmlformats.org/spreadsheetml/2006/main" count="51031" uniqueCount="934">
  <si>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</si>
  <si>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</si>
  <si>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</si>
  <si>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</si>
  <si>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</si>
  <si>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</si>
  <si>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</si>
  <si>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</si>
  <si>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</si>
  <si>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</si>
  <si>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</si>
  <si>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</si>
  <si>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</si>
  <si>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</si>
  <si>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</si>
  <si>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</si>
  <si>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</si>
  <si>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</si>
  <si>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</si>
  <si>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</si>
  <si>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</si>
  <si>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</si>
  <si>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</si>
  <si>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</si>
  <si>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</si>
  <si>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</si>
  <si>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</si>
  <si>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</si>
  <si>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</si>
  <si>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</si>
  <si>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</si>
  <si>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</si>
  <si>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</si>
  <si>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</si>
  <si>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</si>
  <si>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</si>
  <si>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</si>
  <si>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</si>
  <si>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</si>
  <si>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</si>
  <si>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</si>
  <si>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</si>
  <si>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</si>
  <si>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</si>
  <si>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</si>
  <si>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</si>
  <si>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</si>
  <si>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</si>
  <si>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</si>
  <si>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</si>
  <si>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</si>
  <si>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</si>
  <si>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</si>
  <si>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</si>
  <si>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</si>
  <si>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</si>
  <si>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</si>
  <si>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</si>
  <si>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</si>
  <si>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</si>
  <si>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</si>
  <si>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</si>
  <si>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</si>
  <si>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</si>
  <si>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</si>
  <si>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</si>
  <si>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</si>
  <si>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</si>
  <si>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</si>
  <si>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</si>
  <si>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</si>
  <si>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</si>
  <si>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</si>
  <si>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</si>
  <si>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</si>
  <si>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</si>
  <si>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</si>
  <si>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</si>
  <si>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</si>
  <si>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</si>
  <si>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</si>
  <si>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</si>
  <si>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</si>
  <si>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</si>
  <si>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</si>
  <si>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</si>
  <si>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</si>
  <si>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</si>
  <si>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</si>
  <si>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</si>
  <si>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</si>
  <si>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</si>
  <si>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</si>
  <si>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</si>
  <si>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</si>
  <si>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</si>
  <si>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</si>
  <si>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</si>
  <si>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</si>
  <si>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</si>
  <si>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</si>
  <si>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</si>
  <si>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</si>
  <si>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</si>
  <si>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</si>
  <si>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</si>
  <si>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</si>
  <si>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</si>
  <si>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</si>
  <si>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</si>
  <si>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</si>
  <si>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</si>
  <si>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</si>
  <si>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</si>
  <si>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</si>
  <si>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</si>
  <si>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</si>
  <si>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</si>
  <si>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</si>
  <si>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</si>
  <si>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</si>
  <si>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</si>
  <si>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</si>
  <si>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</si>
  <si>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</si>
  <si>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</si>
  <si>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</si>
  <si>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</si>
  <si>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</si>
  <si>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</si>
  <si>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</si>
  <si>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</si>
  <si>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</si>
  <si>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</si>
  <si>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</si>
  <si>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</si>
  <si>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</si>
  <si>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</si>
  <si>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</si>
  <si>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</si>
  <si>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</si>
  <si>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</si>
  <si>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</si>
  <si>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</si>
  <si>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</si>
  <si>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</si>
  <si>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</si>
  <si>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</si>
  <si>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</si>
  <si>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</si>
  <si>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</si>
  <si>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</si>
  <si>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</si>
  <si>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</si>
  <si>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</si>
  <si>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</si>
  <si>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</si>
  <si>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</si>
  <si>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</si>
  <si>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</si>
  <si>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</si>
  <si>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</si>
  <si>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</si>
  <si>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</si>
  <si>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</si>
  <si>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</si>
  <si>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</si>
  <si>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</si>
  <si>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</si>
  <si>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</si>
  <si>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</si>
  <si>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</si>
  <si>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</si>
  <si>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</si>
  <si>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</si>
  <si>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</si>
  <si>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</si>
  <si>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</si>
  <si>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</si>
  <si>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</si>
  <si>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</si>
  <si>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</si>
  <si>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</si>
  <si>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</si>
  <si>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</si>
  <si>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</si>
  <si>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</si>
  <si>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</si>
  <si>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</si>
  <si>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</si>
  <si>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</si>
  <si>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</si>
  <si>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</si>
  <si>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</si>
  <si>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</si>
  <si>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</si>
  <si>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</si>
  <si>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</si>
  <si>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</si>
  <si>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</si>
  <si>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</si>
  <si>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</si>
  <si>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</si>
  <si>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</si>
  <si>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</si>
  <si>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</si>
  <si>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</si>
  <si>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</si>
  <si>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</si>
  <si>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</si>
  <si>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</si>
  <si>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</si>
  <si>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</si>
  <si>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</si>
  <si>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</si>
  <si>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Albergue De Asistencia Social</t>
  </si>
  <si>
    <t>Maria Del Carmen</t>
  </si>
  <si>
    <t>De Los Reyes</t>
  </si>
  <si>
    <t>Jordan</t>
  </si>
  <si>
    <t>Nacional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</si>
  <si>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</si>
  <si>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Francisco</t>
  </si>
  <si>
    <t>Diaz</t>
  </si>
  <si>
    <t>Zuñiga</t>
  </si>
  <si>
    <t>Asistente Educativa</t>
  </si>
  <si>
    <t>Judith Margarita</t>
  </si>
  <si>
    <t>Murillo</t>
  </si>
  <si>
    <t>Verdugo</t>
  </si>
  <si>
    <t>Auxiliar Administrativo</t>
  </si>
  <si>
    <t>Adela</t>
  </si>
  <si>
    <t>Amador</t>
  </si>
  <si>
    <t>Lopez</t>
  </si>
  <si>
    <t>Categoria No Especificada</t>
  </si>
  <si>
    <t>Melissa</t>
  </si>
  <si>
    <t>De La Cruz</t>
  </si>
  <si>
    <t>Rodriguez</t>
  </si>
  <si>
    <t>Cocinero</t>
  </si>
  <si>
    <t>Flor Lilian</t>
  </si>
  <si>
    <t>Fiol</t>
  </si>
  <si>
    <t>Silva</t>
  </si>
  <si>
    <t>Especial</t>
  </si>
  <si>
    <t>Barbara</t>
  </si>
  <si>
    <t>Meza</t>
  </si>
  <si>
    <t>Orozco</t>
  </si>
  <si>
    <t>Jefe De Servicios</t>
  </si>
  <si>
    <t>Blas</t>
  </si>
  <si>
    <t>Cota</t>
  </si>
  <si>
    <t>Moreno</t>
  </si>
  <si>
    <t>Oficial Administrativo Especializado</t>
  </si>
  <si>
    <t>Eugenia Aracely</t>
  </si>
  <si>
    <t>Armendariz</t>
  </si>
  <si>
    <t>Carballo</t>
  </si>
  <si>
    <t>Miguel Angel</t>
  </si>
  <si>
    <t>Espinoza</t>
  </si>
  <si>
    <t>Romero</t>
  </si>
  <si>
    <t>Angelica</t>
  </si>
  <si>
    <t>Macias</t>
  </si>
  <si>
    <t>Cosio</t>
  </si>
  <si>
    <t>Luis Armando</t>
  </si>
  <si>
    <t>Ortega</t>
  </si>
  <si>
    <t/>
  </si>
  <si>
    <t>Oficial De Transportes</t>
  </si>
  <si>
    <t>Martha Alicia</t>
  </si>
  <si>
    <t>Geraldo</t>
  </si>
  <si>
    <t>Savin</t>
  </si>
  <si>
    <t>Promotor Rural</t>
  </si>
  <si>
    <t>Rosa Yudith</t>
  </si>
  <si>
    <t>Gonzalez</t>
  </si>
  <si>
    <t>Villalobos</t>
  </si>
  <si>
    <t>Servicios</t>
  </si>
  <si>
    <t>Glenn Ernesto Tadeo</t>
  </si>
  <si>
    <t>Delgado</t>
  </si>
  <si>
    <t>Davila</t>
  </si>
  <si>
    <t>David</t>
  </si>
  <si>
    <t>Gonzalez Rubio</t>
  </si>
  <si>
    <t>Leon</t>
  </si>
  <si>
    <t>Luis Andrei</t>
  </si>
  <si>
    <t>Gicela</t>
  </si>
  <si>
    <t>Villarino</t>
  </si>
  <si>
    <t>Juan Agustin</t>
  </si>
  <si>
    <t>Salgado</t>
  </si>
  <si>
    <t>Arano</t>
  </si>
  <si>
    <t>Cesar</t>
  </si>
  <si>
    <t>Serrato</t>
  </si>
  <si>
    <t>Rochin</t>
  </si>
  <si>
    <t>Agente De Informacion</t>
  </si>
  <si>
    <t>Casa Cuna Casa Hogar</t>
  </si>
  <si>
    <t>Antonia Luz</t>
  </si>
  <si>
    <t>Perez</t>
  </si>
  <si>
    <t>Agente De Seguridad</t>
  </si>
  <si>
    <t>Rene</t>
  </si>
  <si>
    <t>Albañez</t>
  </si>
  <si>
    <t>Jannet Olivia</t>
  </si>
  <si>
    <t>Castillo</t>
  </si>
  <si>
    <t>Nestora</t>
  </si>
  <si>
    <t>Calderon</t>
  </si>
  <si>
    <t>Olachea</t>
  </si>
  <si>
    <t>Lorena</t>
  </si>
  <si>
    <t>Carrillo</t>
  </si>
  <si>
    <t>Mendia</t>
  </si>
  <si>
    <t>Cynthia Veronica</t>
  </si>
  <si>
    <t>Castro</t>
  </si>
  <si>
    <t>Vega</t>
  </si>
  <si>
    <t>Guadalupe</t>
  </si>
  <si>
    <t>Maria Soledad</t>
  </si>
  <si>
    <t>Cruz</t>
  </si>
  <si>
    <t>Victoria Guadalupe</t>
  </si>
  <si>
    <t>Godinez</t>
  </si>
  <si>
    <t>Burquez</t>
  </si>
  <si>
    <t>Arianna Adilene</t>
  </si>
  <si>
    <t>Gomez</t>
  </si>
  <si>
    <t>Torres</t>
  </si>
  <si>
    <t>Teresita De Jesus</t>
  </si>
  <si>
    <t>Morales</t>
  </si>
  <si>
    <t>Monica Yamiller</t>
  </si>
  <si>
    <t>Madrid</t>
  </si>
  <si>
    <t>Dora Elsa</t>
  </si>
  <si>
    <t>Magallanes</t>
  </si>
  <si>
    <t>Ruiz</t>
  </si>
  <si>
    <t>Rosalia</t>
  </si>
  <si>
    <t>Manriquez</t>
  </si>
  <si>
    <t>Manzano</t>
  </si>
  <si>
    <t>Renteria</t>
  </si>
  <si>
    <t>Sarabia</t>
  </si>
  <si>
    <t>Alvarez</t>
  </si>
  <si>
    <t>Candelaria</t>
  </si>
  <si>
    <t>Sanchez</t>
  </si>
  <si>
    <t>Maria Teresita</t>
  </si>
  <si>
    <t>Sandoval</t>
  </si>
  <si>
    <t>Martinez</t>
  </si>
  <si>
    <t>Olga Lidia</t>
  </si>
  <si>
    <t>Alarcon</t>
  </si>
  <si>
    <t>Rosa Elizabeth</t>
  </si>
  <si>
    <t>Alucano</t>
  </si>
  <si>
    <t>Nuñez</t>
  </si>
  <si>
    <t>Sandra</t>
  </si>
  <si>
    <t>Aviles</t>
  </si>
  <si>
    <t>Winkler</t>
  </si>
  <si>
    <t>Laura España</t>
  </si>
  <si>
    <t>Chacon</t>
  </si>
  <si>
    <t>Lizardi</t>
  </si>
  <si>
    <t>Martha Martina</t>
  </si>
  <si>
    <t>Misquez</t>
  </si>
  <si>
    <t>Campa</t>
  </si>
  <si>
    <t>Jesus Margarita</t>
  </si>
  <si>
    <t>Posada</t>
  </si>
  <si>
    <t>Gloria</t>
  </si>
  <si>
    <t>Ramirez</t>
  </si>
  <si>
    <t>Osuna</t>
  </si>
  <si>
    <t>Luis</t>
  </si>
  <si>
    <t>Verduzco</t>
  </si>
  <si>
    <t>Francisca</t>
  </si>
  <si>
    <t>Maria Luisa</t>
  </si>
  <si>
    <t>Medico</t>
  </si>
  <si>
    <t>Jorge Rodolfo</t>
  </si>
  <si>
    <t>Garcia</t>
  </si>
  <si>
    <t>Ramos</t>
  </si>
  <si>
    <t>Orientador</t>
  </si>
  <si>
    <t>Maria De Los Angeles</t>
  </si>
  <si>
    <t>Breton</t>
  </si>
  <si>
    <t>Martha Imelda</t>
  </si>
  <si>
    <t>Villalpando</t>
  </si>
  <si>
    <t>Secretaria</t>
  </si>
  <si>
    <t>Jose Luis</t>
  </si>
  <si>
    <t>Marisol</t>
  </si>
  <si>
    <t>Santillan</t>
  </si>
  <si>
    <t>Daniela Adriana</t>
  </si>
  <si>
    <t>Beltran</t>
  </si>
  <si>
    <t>Alondra Tatiana</t>
  </si>
  <si>
    <t>Duarte</t>
  </si>
  <si>
    <t>Hurtado</t>
  </si>
  <si>
    <t>Luisa Angelica</t>
  </si>
  <si>
    <t>Escobedo</t>
  </si>
  <si>
    <t>Marbella</t>
  </si>
  <si>
    <t>Lamas</t>
  </si>
  <si>
    <t>Lucero</t>
  </si>
  <si>
    <t>Yesica Berenice</t>
  </si>
  <si>
    <t>Juan Manuel</t>
  </si>
  <si>
    <t>Muñoz</t>
  </si>
  <si>
    <t>Martha Jeannette</t>
  </si>
  <si>
    <t>Ana Bertha</t>
  </si>
  <si>
    <t>Francisco Andres</t>
  </si>
  <si>
    <t>Quijada</t>
  </si>
  <si>
    <t>Julian</t>
  </si>
  <si>
    <t>Angela Trinidad</t>
  </si>
  <si>
    <t>Zumaya</t>
  </si>
  <si>
    <t>Velderrain</t>
  </si>
  <si>
    <t>Subjefe De Departamento</t>
  </si>
  <si>
    <t>Francisca Lucia</t>
  </si>
  <si>
    <t>Casa De Dia Para Personas Con Discapacidad</t>
  </si>
  <si>
    <t>Daniela Denisse</t>
  </si>
  <si>
    <t>Valenzuela</t>
  </si>
  <si>
    <t>Armida</t>
  </si>
  <si>
    <t>Gladys Vianey</t>
  </si>
  <si>
    <t>Mayra Darinka</t>
  </si>
  <si>
    <t>German</t>
  </si>
  <si>
    <t>Coordinador</t>
  </si>
  <si>
    <t>Josefa</t>
  </si>
  <si>
    <t>Jefe De Departamento</t>
  </si>
  <si>
    <t>Margarita Sarahi</t>
  </si>
  <si>
    <t>Salazar</t>
  </si>
  <si>
    <t>Miriam Lizeth</t>
  </si>
  <si>
    <t>Dueñes</t>
  </si>
  <si>
    <t>Contreras</t>
  </si>
  <si>
    <t>Casa Valentina</t>
  </si>
  <si>
    <t>Ramon</t>
  </si>
  <si>
    <t>Laura</t>
  </si>
  <si>
    <t>Angon</t>
  </si>
  <si>
    <t>Elsa Leticia</t>
  </si>
  <si>
    <t>Salinas</t>
  </si>
  <si>
    <t>Bustamante</t>
  </si>
  <si>
    <t>Karla Fabiola</t>
  </si>
  <si>
    <t>Flores</t>
  </si>
  <si>
    <t>Olga Laura</t>
  </si>
  <si>
    <t>Galvan</t>
  </si>
  <si>
    <t>Matus</t>
  </si>
  <si>
    <t>Centro Asistencial De Desarrollo Infantil Centro</t>
  </si>
  <si>
    <t>Saira Yaneet</t>
  </si>
  <si>
    <t>Medina</t>
  </si>
  <si>
    <t>Hernandez</t>
  </si>
  <si>
    <t>Alicia</t>
  </si>
  <si>
    <t>Abreu</t>
  </si>
  <si>
    <t>Jesus Martina</t>
  </si>
  <si>
    <t>Navarro</t>
  </si>
  <si>
    <t>Erendida</t>
  </si>
  <si>
    <t>Angulo</t>
  </si>
  <si>
    <t>Rieke</t>
  </si>
  <si>
    <t>Carmen Alicia</t>
  </si>
  <si>
    <t>Araiza</t>
  </si>
  <si>
    <t>Alejandra Marisol</t>
  </si>
  <si>
    <t>Karla Sofia</t>
  </si>
  <si>
    <t>Peñaloza</t>
  </si>
  <si>
    <t>Sandra Luz</t>
  </si>
  <si>
    <t>Estrada</t>
  </si>
  <si>
    <t>Aguilar</t>
  </si>
  <si>
    <t>Adriana Esthela</t>
  </si>
  <si>
    <t>Marquez</t>
  </si>
  <si>
    <t>Jesus Miguel</t>
  </si>
  <si>
    <t>Pineda</t>
  </si>
  <si>
    <t>Rendon</t>
  </si>
  <si>
    <t>Angeles Guadalupe</t>
  </si>
  <si>
    <t>Abaroa</t>
  </si>
  <si>
    <t>Maribel</t>
  </si>
  <si>
    <t>Maria Isabel</t>
  </si>
  <si>
    <t>Moyron</t>
  </si>
  <si>
    <t>Blanca Maribel</t>
  </si>
  <si>
    <t>Vejar</t>
  </si>
  <si>
    <t>Lucia Guadalupe</t>
  </si>
  <si>
    <t>Duran</t>
  </si>
  <si>
    <t>Secretaria Ejecutiva</t>
  </si>
  <si>
    <t>Ma De Jesus</t>
  </si>
  <si>
    <t>Yañez</t>
  </si>
  <si>
    <t>Jessica</t>
  </si>
  <si>
    <t>Tena</t>
  </si>
  <si>
    <t>Centro Asistencial De Desarrollo Infantil Loma Linda</t>
  </si>
  <si>
    <t>Concepcion</t>
  </si>
  <si>
    <t>Ceseña</t>
  </si>
  <si>
    <t>Maria Bonifacia</t>
  </si>
  <si>
    <t>Lira</t>
  </si>
  <si>
    <t>Laura Yannett</t>
  </si>
  <si>
    <t>Maria Guadalupe</t>
  </si>
  <si>
    <t>Cadena</t>
  </si>
  <si>
    <t>Pimentel</t>
  </si>
  <si>
    <t>Aurora Guillermina</t>
  </si>
  <si>
    <t>Martin De Jesus</t>
  </si>
  <si>
    <t>Gavarain</t>
  </si>
  <si>
    <t>Maria Elizabeth</t>
  </si>
  <si>
    <t>Guzman</t>
  </si>
  <si>
    <t>Abrego</t>
  </si>
  <si>
    <t>Taylor</t>
  </si>
  <si>
    <t>Teresa De Jesus</t>
  </si>
  <si>
    <t>Vender</t>
  </si>
  <si>
    <t>Maria Del Rosario</t>
  </si>
  <si>
    <t>Agundez</t>
  </si>
  <si>
    <t>Karla Yanett</t>
  </si>
  <si>
    <t>Hirales</t>
  </si>
  <si>
    <t>Nadia Elena</t>
  </si>
  <si>
    <t>Mancillas</t>
  </si>
  <si>
    <t>Mecanografo Ministerio Publico</t>
  </si>
  <si>
    <t>Gonzalo</t>
  </si>
  <si>
    <t>Telechea</t>
  </si>
  <si>
    <t>Cienfuegos</t>
  </si>
  <si>
    <t>Oficial Administrativo</t>
  </si>
  <si>
    <t>Jesus Verenice</t>
  </si>
  <si>
    <t>Lara</t>
  </si>
  <si>
    <t>Veronica</t>
  </si>
  <si>
    <t>Consuelo Guadalupe</t>
  </si>
  <si>
    <t>Patricia Veronica</t>
  </si>
  <si>
    <t>Ana Rocio Del Cristal</t>
  </si>
  <si>
    <t>Gutierrez</t>
  </si>
  <si>
    <t>Cinthya</t>
  </si>
  <si>
    <t>Centro De Desarrollo Comunitario 8 De Octubre</t>
  </si>
  <si>
    <t>Evangelina</t>
  </si>
  <si>
    <t>Maria Jesus</t>
  </si>
  <si>
    <t>Rosario</t>
  </si>
  <si>
    <t>Ojeda</t>
  </si>
  <si>
    <t>Acevedo</t>
  </si>
  <si>
    <t>Rosalia Esther</t>
  </si>
  <si>
    <t>Educadora</t>
  </si>
  <si>
    <t>Jose Guadalupe</t>
  </si>
  <si>
    <t>Gaynor</t>
  </si>
  <si>
    <t>Saiz</t>
  </si>
  <si>
    <t>Sol Mar</t>
  </si>
  <si>
    <t>Elizabeth</t>
  </si>
  <si>
    <t>Jimenez</t>
  </si>
  <si>
    <t>Rosa Maria</t>
  </si>
  <si>
    <t>David Efrain</t>
  </si>
  <si>
    <t>Centro De Desarrollo Comunitario Agustin Olachea</t>
  </si>
  <si>
    <t>Martin</t>
  </si>
  <si>
    <t>Centro De Desarrollo Comunitario Loma Linda</t>
  </si>
  <si>
    <t>Cecilia</t>
  </si>
  <si>
    <t>Dominguez</t>
  </si>
  <si>
    <t>Instructor</t>
  </si>
  <si>
    <t>Dulce Alegria</t>
  </si>
  <si>
    <t>Jesus Salvador</t>
  </si>
  <si>
    <t>Ibarra</t>
  </si>
  <si>
    <t>Emmanuel Valentin</t>
  </si>
  <si>
    <t>Lidia Antonia</t>
  </si>
  <si>
    <t>Mendoza</t>
  </si>
  <si>
    <t>Lupercio</t>
  </si>
  <si>
    <t>Carlos Giovanni</t>
  </si>
  <si>
    <t>Subdirector</t>
  </si>
  <si>
    <t>Maria De Jesus</t>
  </si>
  <si>
    <t>Centro Rehabilitacion Y Educacion Especial</t>
  </si>
  <si>
    <t>Rafael</t>
  </si>
  <si>
    <t>Dinorah</t>
  </si>
  <si>
    <t>Chollet</t>
  </si>
  <si>
    <t>Ayon</t>
  </si>
  <si>
    <t>Salcido</t>
  </si>
  <si>
    <t>Karla Paola</t>
  </si>
  <si>
    <t>Tolentino</t>
  </si>
  <si>
    <t>Humberto</t>
  </si>
  <si>
    <t>Araujo</t>
  </si>
  <si>
    <t>Carlos Manuel</t>
  </si>
  <si>
    <t>Burgoin</t>
  </si>
  <si>
    <t>Jefe De Correspondencia Y Archivo</t>
  </si>
  <si>
    <t>Martin Alfonso</t>
  </si>
  <si>
    <t>Jefe De Oficina</t>
  </si>
  <si>
    <t>Efrain</t>
  </si>
  <si>
    <t>Reynoso</t>
  </si>
  <si>
    <t>Jefe De Programa</t>
  </si>
  <si>
    <t>Laura Leticia</t>
  </si>
  <si>
    <t>Jorge Alberto</t>
  </si>
  <si>
    <t>Arredondo</t>
  </si>
  <si>
    <t>Gastelum</t>
  </si>
  <si>
    <t>Ignacio Carlos</t>
  </si>
  <si>
    <t>Caballero</t>
  </si>
  <si>
    <t>Almaraz</t>
  </si>
  <si>
    <t>Sandra Georgina</t>
  </si>
  <si>
    <t>Fernandez</t>
  </si>
  <si>
    <t>Oyorzabal</t>
  </si>
  <si>
    <t>Hector Eduardo</t>
  </si>
  <si>
    <t>Kachok</t>
  </si>
  <si>
    <t>Paz</t>
  </si>
  <si>
    <t>Anaya</t>
  </si>
  <si>
    <t>Mondaca</t>
  </si>
  <si>
    <t>Eduardo Guadalupe</t>
  </si>
  <si>
    <t>Vidales</t>
  </si>
  <si>
    <t>Resendiz</t>
  </si>
  <si>
    <t>Recepcionista</t>
  </si>
  <si>
    <t>Lourdes Guadalupe</t>
  </si>
  <si>
    <t>Jesus Modesto</t>
  </si>
  <si>
    <t>Nury Elena</t>
  </si>
  <si>
    <t>Luna</t>
  </si>
  <si>
    <t>Anabel</t>
  </si>
  <si>
    <t>Sandez</t>
  </si>
  <si>
    <t>Maria Teresa</t>
  </si>
  <si>
    <t>Agudelo</t>
  </si>
  <si>
    <t>Velazquez</t>
  </si>
  <si>
    <t>Ana Georgina</t>
  </si>
  <si>
    <t>Guillermo</t>
  </si>
  <si>
    <t>Polanco</t>
  </si>
  <si>
    <t>Amalia Josefina</t>
  </si>
  <si>
    <t>Guereña</t>
  </si>
  <si>
    <t>Juan Arturo</t>
  </si>
  <si>
    <t>Rubio</t>
  </si>
  <si>
    <t>Heinz Peter</t>
  </si>
  <si>
    <t>Padilla</t>
  </si>
  <si>
    <t>Lidia Zulema</t>
  </si>
  <si>
    <t>Victor Hugo</t>
  </si>
  <si>
    <t>Analista "B" De Informacion</t>
  </si>
  <si>
    <t>Direccion De Administracion</t>
  </si>
  <si>
    <t>Fidel Eduardo</t>
  </si>
  <si>
    <t>Victor Manuel</t>
  </si>
  <si>
    <t>Jose Alberto</t>
  </si>
  <si>
    <t>Bravo</t>
  </si>
  <si>
    <t>De La Peña</t>
  </si>
  <si>
    <t>Pedro</t>
  </si>
  <si>
    <t>Minerva</t>
  </si>
  <si>
    <t>Johanna Paola</t>
  </si>
  <si>
    <t>Rosa Elena</t>
  </si>
  <si>
    <t>Mendez</t>
  </si>
  <si>
    <t>Gloria Jannet</t>
  </si>
  <si>
    <t>Cervantes</t>
  </si>
  <si>
    <t>Magdalena</t>
  </si>
  <si>
    <t>Karla Guadalupe</t>
  </si>
  <si>
    <t>Sergio Loreto</t>
  </si>
  <si>
    <t>Barrera</t>
  </si>
  <si>
    <t>Director De Area</t>
  </si>
  <si>
    <t>Asuncion Marlen</t>
  </si>
  <si>
    <t>Camacho</t>
  </si>
  <si>
    <t>Carlos Alberto</t>
  </si>
  <si>
    <t>Leticia</t>
  </si>
  <si>
    <t>Montaño</t>
  </si>
  <si>
    <t>Marron</t>
  </si>
  <si>
    <t>Selene Patricia</t>
  </si>
  <si>
    <t>Valdez</t>
  </si>
  <si>
    <t>Norma Lilia</t>
  </si>
  <si>
    <t>Bareño</t>
  </si>
  <si>
    <t>Higuera</t>
  </si>
  <si>
    <t>Nadia</t>
  </si>
  <si>
    <t>Cañedo</t>
  </si>
  <si>
    <t>Amalia</t>
  </si>
  <si>
    <t>Obregon</t>
  </si>
  <si>
    <t>Mario Gildardo</t>
  </si>
  <si>
    <t>Ramon Eligio</t>
  </si>
  <si>
    <t>Faviola</t>
  </si>
  <si>
    <t>Sariñana</t>
  </si>
  <si>
    <t>Nieves</t>
  </si>
  <si>
    <t>Sibila</t>
  </si>
  <si>
    <t>Omar Antonio</t>
  </si>
  <si>
    <t>Molina</t>
  </si>
  <si>
    <t>Rosa Icela</t>
  </si>
  <si>
    <t>Karina Esther</t>
  </si>
  <si>
    <t>Victorio</t>
  </si>
  <si>
    <t>Teresita</t>
  </si>
  <si>
    <t>Viridiana Adglae</t>
  </si>
  <si>
    <t>Edgar</t>
  </si>
  <si>
    <t>Arce</t>
  </si>
  <si>
    <t>Rosario Guadalupe</t>
  </si>
  <si>
    <t>Laura Nohemi</t>
  </si>
  <si>
    <t>Riche</t>
  </si>
  <si>
    <t>Karin</t>
  </si>
  <si>
    <t>Hidalgo</t>
  </si>
  <si>
    <t>Raya</t>
  </si>
  <si>
    <t>Korina</t>
  </si>
  <si>
    <t>Dorian Margarita</t>
  </si>
  <si>
    <t>Lugo</t>
  </si>
  <si>
    <t>Jesus Rigoberto</t>
  </si>
  <si>
    <t>Francisco Rafael</t>
  </si>
  <si>
    <t>Roque</t>
  </si>
  <si>
    <t>Mercado</t>
  </si>
  <si>
    <t>Maria Esthela</t>
  </si>
  <si>
    <t>Irvin Daniel</t>
  </si>
  <si>
    <t>Suarez</t>
  </si>
  <si>
    <t>Angel Esteban</t>
  </si>
  <si>
    <t>Zamora</t>
  </si>
  <si>
    <t>Arguelles</t>
  </si>
  <si>
    <t>Saul Alfredo</t>
  </si>
  <si>
    <t>Acuña</t>
  </si>
  <si>
    <t>Peralta</t>
  </si>
  <si>
    <t>Direccion De Asistencia E Integracion Social</t>
  </si>
  <si>
    <t>Alma Delia</t>
  </si>
  <si>
    <t>Ana Luisa</t>
  </si>
  <si>
    <t>Fausto</t>
  </si>
  <si>
    <t>Nhallely</t>
  </si>
  <si>
    <t>Serrano</t>
  </si>
  <si>
    <t>Maria Ines</t>
  </si>
  <si>
    <t>Tesisteco</t>
  </si>
  <si>
    <t>Serna</t>
  </si>
  <si>
    <t>Flor Del Rocio</t>
  </si>
  <si>
    <t>Ofelia Placida</t>
  </si>
  <si>
    <t>Rico</t>
  </si>
  <si>
    <t>Salas</t>
  </si>
  <si>
    <t>Aida</t>
  </si>
  <si>
    <t>Rouyer</t>
  </si>
  <si>
    <t>Inspector Especial</t>
  </si>
  <si>
    <t>Honorina</t>
  </si>
  <si>
    <t>Soliz</t>
  </si>
  <si>
    <t>Mata</t>
  </si>
  <si>
    <t>Patricia De Monserrath</t>
  </si>
  <si>
    <t>Peña</t>
  </si>
  <si>
    <t>Daniela Leonor</t>
  </si>
  <si>
    <t>Trasviña</t>
  </si>
  <si>
    <t>Jesus Alicia</t>
  </si>
  <si>
    <t>Sotelo</t>
  </si>
  <si>
    <t>Almanza</t>
  </si>
  <si>
    <t>Yadira Yecenia</t>
  </si>
  <si>
    <t>Direccion De Atencion A Poblacion Vulnerable</t>
  </si>
  <si>
    <t>Silvia Alejandra</t>
  </si>
  <si>
    <t>Guillen</t>
  </si>
  <si>
    <t>Cueva</t>
  </si>
  <si>
    <t>Artesano</t>
  </si>
  <si>
    <t>Jorge</t>
  </si>
  <si>
    <t>Auxiliar De Contabilidad</t>
  </si>
  <si>
    <t>Maria Dolores</t>
  </si>
  <si>
    <t>Rivera</t>
  </si>
  <si>
    <t>Ireri Amelia</t>
  </si>
  <si>
    <t>Bernal</t>
  </si>
  <si>
    <t>Zacarias</t>
  </si>
  <si>
    <t>Electricista</t>
  </si>
  <si>
    <t>Claudia Alejandrina</t>
  </si>
  <si>
    <t>Gabriela</t>
  </si>
  <si>
    <t>Juan Luis</t>
  </si>
  <si>
    <t>Eva Gloria</t>
  </si>
  <si>
    <t>Barquin</t>
  </si>
  <si>
    <t>Palacios</t>
  </si>
  <si>
    <t>Sara Guadalupe</t>
  </si>
  <si>
    <t>Rivas</t>
  </si>
  <si>
    <t>Blanca Esthela</t>
  </si>
  <si>
    <t>Judith Rosario</t>
  </si>
  <si>
    <t>Paez</t>
  </si>
  <si>
    <t>Castellanos</t>
  </si>
  <si>
    <t>Mario Antonio</t>
  </si>
  <si>
    <t>Pinedo</t>
  </si>
  <si>
    <t>Arballo</t>
  </si>
  <si>
    <t>Ramona</t>
  </si>
  <si>
    <t>Rosa Margarita</t>
  </si>
  <si>
    <t>Ana Edelmira</t>
  </si>
  <si>
    <t>Maria Lourdes</t>
  </si>
  <si>
    <t>Silvia</t>
  </si>
  <si>
    <t>Karla Nayeli</t>
  </si>
  <si>
    <t>Valle</t>
  </si>
  <si>
    <t>Solis</t>
  </si>
  <si>
    <t>Martha Jeniffer</t>
  </si>
  <si>
    <t>Velez</t>
  </si>
  <si>
    <t>Jose Carlos</t>
  </si>
  <si>
    <t>Gisela</t>
  </si>
  <si>
    <t>Antonio</t>
  </si>
  <si>
    <t>Leal</t>
  </si>
  <si>
    <t>Tecnico Administrativo</t>
  </si>
  <si>
    <t>Ma Del Carmen Amelia</t>
  </si>
  <si>
    <t>Heredia</t>
  </si>
  <si>
    <t>Lerma</t>
  </si>
  <si>
    <t>Dirección De Desarrollo Comunitario Y Participación Social</t>
  </si>
  <si>
    <t>Juan Jorge</t>
  </si>
  <si>
    <t>Administrador</t>
  </si>
  <si>
    <t>Direccion De Gestion Ciudadana</t>
  </si>
  <si>
    <t>Cervera</t>
  </si>
  <si>
    <t>Evelia</t>
  </si>
  <si>
    <t>Llerar</t>
  </si>
  <si>
    <t>Maricela</t>
  </si>
  <si>
    <t>Soto</t>
  </si>
  <si>
    <t>Sepulveda</t>
  </si>
  <si>
    <t>Dora Alicia</t>
  </si>
  <si>
    <t>Talamante</t>
  </si>
  <si>
    <t>Alonso</t>
  </si>
  <si>
    <t>Crespo</t>
  </si>
  <si>
    <t>Cristofer</t>
  </si>
  <si>
    <t>Fabricio</t>
  </si>
  <si>
    <t>Rios</t>
  </si>
  <si>
    <t>Direccion De Supervision Y Evaluacion</t>
  </si>
  <si>
    <t>Margarita</t>
  </si>
  <si>
    <t>Mauricio</t>
  </si>
  <si>
    <t>Medrano</t>
  </si>
  <si>
    <t>Vargas</t>
  </si>
  <si>
    <t>Abogado</t>
  </si>
  <si>
    <t>Direccion General Del Sistema Para El Desarrollo Integral De La Familia</t>
  </si>
  <si>
    <t>Karla Azucena</t>
  </si>
  <si>
    <t>Nieto</t>
  </si>
  <si>
    <t>Jazmin</t>
  </si>
  <si>
    <t>Julio Cesar</t>
  </si>
  <si>
    <t>Daniela</t>
  </si>
  <si>
    <t>Soqui</t>
  </si>
  <si>
    <t>Raul</t>
  </si>
  <si>
    <t>Irack Fernando</t>
  </si>
  <si>
    <t>Orizaba</t>
  </si>
  <si>
    <t>Najera</t>
  </si>
  <si>
    <t>Omar Kabir</t>
  </si>
  <si>
    <t>Vazquez</t>
  </si>
  <si>
    <t>Valtierra</t>
  </si>
  <si>
    <t>Diana Beatriz</t>
  </si>
  <si>
    <t>Talamantes</t>
  </si>
  <si>
    <t>Marissa</t>
  </si>
  <si>
    <t>Miguel Eduardo</t>
  </si>
  <si>
    <t>Franco</t>
  </si>
  <si>
    <t>Pacheco</t>
  </si>
  <si>
    <t>Bibliotecario</t>
  </si>
  <si>
    <t>Sergio Miguel</t>
  </si>
  <si>
    <t>Chofer</t>
  </si>
  <si>
    <t>Jose Antonio</t>
  </si>
  <si>
    <t>Camarena</t>
  </si>
  <si>
    <t>Jose Miguel De Jesus</t>
  </si>
  <si>
    <t>Olave</t>
  </si>
  <si>
    <t>Director General</t>
  </si>
  <si>
    <t>Maria Cristina</t>
  </si>
  <si>
    <t>Herrera</t>
  </si>
  <si>
    <t>Infante</t>
  </si>
  <si>
    <t>Gracia Jokabed</t>
  </si>
  <si>
    <t>Almeida</t>
  </si>
  <si>
    <t>Francisco Javier</t>
  </si>
  <si>
    <t>Oswaldo</t>
  </si>
  <si>
    <t>Ines Monserrath</t>
  </si>
  <si>
    <t>Imelda Esmeralda</t>
  </si>
  <si>
    <t>Secretario Particular De Subsecretario</t>
  </si>
  <si>
    <t>Georgette Andrea</t>
  </si>
  <si>
    <t>Betancourt</t>
  </si>
  <si>
    <t>Ivan Ricardo</t>
  </si>
  <si>
    <t>Aguirre</t>
  </si>
  <si>
    <t>De Leon</t>
  </si>
  <si>
    <t>Luis Ernesto</t>
  </si>
  <si>
    <t>Alexia Guadalupe</t>
  </si>
  <si>
    <t>Caravantes</t>
  </si>
  <si>
    <t>De Jesus</t>
  </si>
  <si>
    <t>Guadalupe Lizeth</t>
  </si>
  <si>
    <t>Ana Lilia</t>
  </si>
  <si>
    <t>Merlos</t>
  </si>
  <si>
    <t>Ginera</t>
  </si>
  <si>
    <t>Suail Concepcion</t>
  </si>
  <si>
    <t>Carlos Adrian</t>
  </si>
  <si>
    <t>Munguia</t>
  </si>
  <si>
    <t>Armida Isabel</t>
  </si>
  <si>
    <t>Patron</t>
  </si>
  <si>
    <t>Laura Abril</t>
  </si>
  <si>
    <t>Ortiz</t>
  </si>
  <si>
    <t>Josue Nataniel</t>
  </si>
  <si>
    <t>Alin Beatriz</t>
  </si>
  <si>
    <t>Vives</t>
  </si>
  <si>
    <t>Marcela Guadalupe</t>
  </si>
  <si>
    <t>Alma Selene</t>
  </si>
  <si>
    <t>Procuraduría Estatal De Protección Para Las Niñas- Niños Y Adolescentes</t>
  </si>
  <si>
    <t>Iliana Cecilia</t>
  </si>
  <si>
    <t>Barajas</t>
  </si>
  <si>
    <t>Alejandrina</t>
  </si>
  <si>
    <t>Bañuelos</t>
  </si>
  <si>
    <t>Mirtha Ursula</t>
  </si>
  <si>
    <t>Ana Ines</t>
  </si>
  <si>
    <t>Bustos</t>
  </si>
  <si>
    <t>Maria Alejandra</t>
  </si>
  <si>
    <t>Faquino</t>
  </si>
  <si>
    <t>Bello</t>
  </si>
  <si>
    <t>Nohemi Alejandra</t>
  </si>
  <si>
    <t>Lorenzo Arturo</t>
  </si>
  <si>
    <t>Quiroz</t>
  </si>
  <si>
    <t>Cristina</t>
  </si>
  <si>
    <t>Larios</t>
  </si>
  <si>
    <t>Yesenia</t>
  </si>
  <si>
    <t>Saldaña</t>
  </si>
  <si>
    <t>Maria Olga</t>
  </si>
  <si>
    <t>Collins</t>
  </si>
  <si>
    <t>Maria De La Luz</t>
  </si>
  <si>
    <t>Rita De Jesus</t>
  </si>
  <si>
    <t>Mensajero</t>
  </si>
  <si>
    <t>Claudia Yasmin</t>
  </si>
  <si>
    <t>Indira</t>
  </si>
  <si>
    <t>Guluarte</t>
  </si>
  <si>
    <t>Amada Rosalina</t>
  </si>
  <si>
    <t>Lizarraga</t>
  </si>
  <si>
    <t>Nohemi Elisabeth</t>
  </si>
  <si>
    <t>Rodarte</t>
  </si>
  <si>
    <t>Perla Liliana</t>
  </si>
  <si>
    <t>Chavez</t>
  </si>
  <si>
    <t>Edgardo</t>
  </si>
  <si>
    <t>Martha Graciela</t>
  </si>
  <si>
    <t>Giovanni Enrique</t>
  </si>
  <si>
    <t>Ana Gloria</t>
  </si>
  <si>
    <t>Mariel</t>
  </si>
  <si>
    <t>Cabreras</t>
  </si>
  <si>
    <t>Pedro De Jesus</t>
  </si>
  <si>
    <t>Arellano</t>
  </si>
  <si>
    <t>Abigail</t>
  </si>
  <si>
    <t>Luis Roberto</t>
  </si>
  <si>
    <t>Juarez</t>
  </si>
  <si>
    <t>Julia Elena</t>
  </si>
  <si>
    <t>Juliana De La Cruz</t>
  </si>
  <si>
    <t>Irwing Manuel</t>
  </si>
  <si>
    <t>Oscar</t>
  </si>
  <si>
    <t>Martha</t>
  </si>
  <si>
    <t>Moya</t>
  </si>
  <si>
    <t>Laura Selene</t>
  </si>
  <si>
    <t>Villavicencio</t>
  </si>
  <si>
    <t>Doraly</t>
  </si>
  <si>
    <t>Aguiar</t>
  </si>
  <si>
    <t>Baeza</t>
  </si>
  <si>
    <t>Amaya</t>
  </si>
  <si>
    <t>Julia Esther</t>
  </si>
  <si>
    <t>Godoy</t>
  </si>
  <si>
    <t>Ponce</t>
  </si>
  <si>
    <t>Ma. De Jesus</t>
  </si>
  <si>
    <t>Aurora</t>
  </si>
  <si>
    <t>Maria Elvira</t>
  </si>
  <si>
    <t>Soledad</t>
  </si>
  <si>
    <t>Ulloa</t>
  </si>
  <si>
    <t>Sonia Guadalupe</t>
  </si>
  <si>
    <t>Corona</t>
  </si>
  <si>
    <t>Velarde</t>
  </si>
  <si>
    <t>Corral</t>
  </si>
  <si>
    <t>Jefe De Seccion</t>
  </si>
  <si>
    <t>Amado</t>
  </si>
  <si>
    <t>Omar Alain</t>
  </si>
  <si>
    <t>Arnaud</t>
  </si>
  <si>
    <t>Casillas</t>
  </si>
  <si>
    <t>Frida Jazmin</t>
  </si>
  <si>
    <t>Maria Elena</t>
  </si>
  <si>
    <t>Berenice</t>
  </si>
  <si>
    <t>Reyes</t>
  </si>
  <si>
    <t>Ruth Sinai</t>
  </si>
  <si>
    <t>Juan Bosco</t>
  </si>
  <si>
    <t>Paula</t>
  </si>
  <si>
    <t>Mecanico</t>
  </si>
  <si>
    <t>Helena Vanessa</t>
  </si>
  <si>
    <t>Puga</t>
  </si>
  <si>
    <t>Isabel</t>
  </si>
  <si>
    <t>Robles</t>
  </si>
  <si>
    <t>Elsa Isabel</t>
  </si>
  <si>
    <t>Ruben</t>
  </si>
  <si>
    <t>Yeselyn Pamela</t>
  </si>
  <si>
    <t>Maira Yesenia</t>
  </si>
  <si>
    <t>Alberto</t>
  </si>
  <si>
    <t>Graciano</t>
  </si>
  <si>
    <t>Rigoberto</t>
  </si>
  <si>
    <t>Juan Carlos</t>
  </si>
  <si>
    <t>Procuraduría Estatal De Protección Para Las Niñas, Niños Y Adolescentes</t>
  </si>
  <si>
    <t>Virginia</t>
  </si>
  <si>
    <t>Laguna</t>
  </si>
  <si>
    <t>Norzagaray</t>
  </si>
  <si>
    <t>Julissma Ibeth</t>
  </si>
  <si>
    <t>Alma Gloria</t>
  </si>
  <si>
    <t xml:space="preserve">Dirección De Administración </t>
  </si>
  <si>
    <t>Quinquenio</t>
  </si>
  <si>
    <t>Mensual</t>
  </si>
  <si>
    <t>Gratificacion Anual Aguinaldo</t>
  </si>
  <si>
    <t>Anual</t>
  </si>
  <si>
    <t>Prima Vacacional</t>
  </si>
  <si>
    <t>Apoyo gastos Sindicales</t>
  </si>
  <si>
    <t>Quincenal</t>
  </si>
  <si>
    <t>Bono De Cuesta De Enero</t>
  </si>
  <si>
    <t>Bono Economico Unico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</si>
  <si>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</si>
  <si>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</si>
  <si>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</si>
  <si>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</si>
  <si>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</si>
  <si>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</si>
  <si>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</si>
  <si>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</si>
  <si>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</si>
  <si>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</si>
  <si>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</si>
  <si>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</si>
  <si>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</si>
  <si>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</si>
  <si>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</si>
  <si>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Pago Bono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</si>
</sst>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2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8" customWidth="1"/>
    <col min="9" max="9" width="18.140625" customWidth="1"/>
    <col min="10" max="10" width="14.570312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5">
        <v>43831</v>
      </c>
      <c r="C8" s="5">
        <v>44012</v>
      </c>
      <c r="D8" t="s">
        <v>90</v>
      </c>
      <c r="E8">
        <v>70304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6521.76</v>
      </c>
      <c r="N8" t="s">
        <v>219</v>
      </c>
      <c r="O8">
        <v>6104.06</v>
      </c>
      <c r="P8" t="s">
        <v>219</v>
      </c>
      <c r="Q8">
        <v>32342</v>
      </c>
      <c r="U8">
        <v>32342</v>
      </c>
      <c r="V8">
        <v>32342</v>
      </c>
      <c r="Y8">
        <v>32342</v>
      </c>
      <c r="AA8">
        <v>32342</v>
      </c>
      <c r="AD8" s="4" t="s">
        <v>908</v>
      </c>
      <c r="AE8" s="8">
        <v>44012</v>
      </c>
      <c r="AF8" s="8">
        <v>44012</v>
      </c>
      <c r="AG8" t="s">
        <v>220</v>
      </c>
    </row>
    <row r="9" spans="1:33" x14ac:dyDescent="0.25">
      <c r="A9" s="6">
        <v>2020</v>
      </c>
      <c r="B9" s="5">
        <v>43831</v>
      </c>
      <c r="C9" s="5">
        <v>44012</v>
      </c>
      <c r="D9" t="s">
        <v>90</v>
      </c>
      <c r="E9">
        <v>70304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t="s">
        <v>94</v>
      </c>
      <c r="M9">
        <v>5375.76</v>
      </c>
      <c r="N9" t="s">
        <v>219</v>
      </c>
      <c r="O9">
        <v>4958.0600000000004</v>
      </c>
      <c r="P9" t="s">
        <v>219</v>
      </c>
      <c r="Q9">
        <v>13908</v>
      </c>
      <c r="U9">
        <v>13908</v>
      </c>
      <c r="V9">
        <v>13908</v>
      </c>
      <c r="Y9">
        <v>13908</v>
      </c>
      <c r="AA9">
        <v>13908</v>
      </c>
      <c r="AD9" s="4" t="s">
        <v>908</v>
      </c>
      <c r="AE9" s="8">
        <v>44012</v>
      </c>
      <c r="AF9" s="8">
        <v>44012</v>
      </c>
      <c r="AG9" t="s">
        <v>220</v>
      </c>
    </row>
    <row r="10" spans="1:33" x14ac:dyDescent="0.25">
      <c r="A10" s="6">
        <v>2020</v>
      </c>
      <c r="B10" s="5">
        <v>43831</v>
      </c>
      <c r="C10" s="5">
        <v>44012</v>
      </c>
      <c r="D10" t="s">
        <v>83</v>
      </c>
      <c r="E10">
        <v>70402</v>
      </c>
      <c r="F10" t="s">
        <v>224</v>
      </c>
      <c r="G10" t="s">
        <v>224</v>
      </c>
      <c r="H10" t="s">
        <v>215</v>
      </c>
      <c r="I10" t="s">
        <v>225</v>
      </c>
      <c r="J10" t="s">
        <v>226</v>
      </c>
      <c r="K10" t="s">
        <v>227</v>
      </c>
      <c r="L10" t="s">
        <v>93</v>
      </c>
      <c r="M10">
        <v>17863.099999999999</v>
      </c>
      <c r="N10" t="s">
        <v>219</v>
      </c>
      <c r="O10">
        <v>15697.88</v>
      </c>
      <c r="P10" t="s">
        <v>219</v>
      </c>
      <c r="Q10">
        <v>12002</v>
      </c>
      <c r="U10">
        <v>12002</v>
      </c>
      <c r="V10">
        <v>12002</v>
      </c>
      <c r="Y10">
        <v>12002</v>
      </c>
      <c r="AA10">
        <v>12002</v>
      </c>
      <c r="AD10" s="4" t="s">
        <v>908</v>
      </c>
      <c r="AE10" s="8">
        <v>44012</v>
      </c>
      <c r="AF10" s="8">
        <v>44012</v>
      </c>
      <c r="AG10" t="s">
        <v>220</v>
      </c>
    </row>
    <row r="11" spans="1:33" x14ac:dyDescent="0.25">
      <c r="A11" s="6">
        <v>2020</v>
      </c>
      <c r="B11" s="5">
        <v>43831</v>
      </c>
      <c r="C11" s="5">
        <v>44012</v>
      </c>
      <c r="D11" t="s">
        <v>83</v>
      </c>
      <c r="E11">
        <v>10111</v>
      </c>
      <c r="F11" t="s">
        <v>228</v>
      </c>
      <c r="G11" t="s">
        <v>228</v>
      </c>
      <c r="H11" t="s">
        <v>215</v>
      </c>
      <c r="I11" t="s">
        <v>229</v>
      </c>
      <c r="J11" t="s">
        <v>230</v>
      </c>
      <c r="K11" t="s">
        <v>231</v>
      </c>
      <c r="L11" t="s">
        <v>93</v>
      </c>
      <c r="M11">
        <v>17863.099999999999</v>
      </c>
      <c r="N11" t="s">
        <v>219</v>
      </c>
      <c r="O11">
        <v>15697.88</v>
      </c>
      <c r="P11" t="s">
        <v>219</v>
      </c>
      <c r="Q11">
        <v>29280</v>
      </c>
      <c r="U11">
        <v>29280</v>
      </c>
      <c r="V11">
        <v>29280</v>
      </c>
      <c r="Y11">
        <v>29280</v>
      </c>
      <c r="AA11">
        <v>29280</v>
      </c>
      <c r="AD11" s="4" t="s">
        <v>908</v>
      </c>
      <c r="AE11" s="8">
        <v>44012</v>
      </c>
      <c r="AF11" s="8">
        <v>44012</v>
      </c>
      <c r="AG11" t="s">
        <v>220</v>
      </c>
    </row>
    <row r="12" spans="1:33" x14ac:dyDescent="0.25">
      <c r="A12" s="6">
        <v>2020</v>
      </c>
      <c r="B12" s="5">
        <v>43831</v>
      </c>
      <c r="C12" s="5">
        <v>44012</v>
      </c>
      <c r="D12" t="s">
        <v>90</v>
      </c>
      <c r="E12">
        <v>20105</v>
      </c>
      <c r="F12" t="s">
        <v>232</v>
      </c>
      <c r="G12" s="3" t="s">
        <v>214</v>
      </c>
      <c r="H12" t="s">
        <v>215</v>
      </c>
      <c r="I12" t="s">
        <v>233</v>
      </c>
      <c r="J12" t="s">
        <v>234</v>
      </c>
      <c r="K12" t="s">
        <v>235</v>
      </c>
      <c r="L12" t="s">
        <v>93</v>
      </c>
      <c r="M12">
        <v>8257.2999999999993</v>
      </c>
      <c r="N12" t="s">
        <v>219</v>
      </c>
      <c r="O12">
        <v>8229.1000000000022</v>
      </c>
      <c r="P12" t="s">
        <v>219</v>
      </c>
      <c r="Q12">
        <v>34963</v>
      </c>
      <c r="U12">
        <v>34963</v>
      </c>
      <c r="V12">
        <v>34963</v>
      </c>
      <c r="Y12">
        <v>34963</v>
      </c>
      <c r="AA12">
        <v>34963</v>
      </c>
      <c r="AD12" s="4" t="s">
        <v>908</v>
      </c>
      <c r="AE12" s="8">
        <v>44012</v>
      </c>
      <c r="AF12" s="8">
        <v>44012</v>
      </c>
      <c r="AG12" t="s">
        <v>220</v>
      </c>
    </row>
    <row r="13" spans="1:33" x14ac:dyDescent="0.25">
      <c r="A13" s="6">
        <v>2020</v>
      </c>
      <c r="B13" s="5">
        <v>43831</v>
      </c>
      <c r="C13" s="5">
        <v>44012</v>
      </c>
      <c r="D13" t="s">
        <v>83</v>
      </c>
      <c r="E13">
        <v>60502</v>
      </c>
      <c r="F13" t="s">
        <v>236</v>
      </c>
      <c r="G13" t="s">
        <v>236</v>
      </c>
      <c r="H13" t="s">
        <v>215</v>
      </c>
      <c r="I13" t="s">
        <v>237</v>
      </c>
      <c r="J13" t="s">
        <v>238</v>
      </c>
      <c r="K13" t="s">
        <v>239</v>
      </c>
      <c r="L13" t="s">
        <v>93</v>
      </c>
      <c r="M13">
        <v>18049.78</v>
      </c>
      <c r="N13" t="s">
        <v>219</v>
      </c>
      <c r="O13">
        <v>15823.26</v>
      </c>
      <c r="P13" t="s">
        <v>219</v>
      </c>
      <c r="Q13">
        <v>13426</v>
      </c>
      <c r="U13">
        <v>13426</v>
      </c>
      <c r="V13">
        <v>13426</v>
      </c>
      <c r="Y13">
        <v>13426</v>
      </c>
      <c r="AA13">
        <v>13426</v>
      </c>
      <c r="AD13" s="4" t="s">
        <v>908</v>
      </c>
      <c r="AE13" s="8">
        <v>44012</v>
      </c>
      <c r="AF13" s="8">
        <v>44012</v>
      </c>
      <c r="AG13" t="s">
        <v>220</v>
      </c>
    </row>
    <row r="14" spans="1:33" x14ac:dyDescent="0.25">
      <c r="A14" s="6">
        <v>2020</v>
      </c>
      <c r="B14" s="5">
        <v>43831</v>
      </c>
      <c r="C14" s="5">
        <v>44012</v>
      </c>
      <c r="D14" t="s">
        <v>83</v>
      </c>
      <c r="E14">
        <v>71606</v>
      </c>
      <c r="F14" t="s">
        <v>240</v>
      </c>
      <c r="G14" t="s">
        <v>240</v>
      </c>
      <c r="H14" t="s">
        <v>215</v>
      </c>
      <c r="I14" t="s">
        <v>241</v>
      </c>
      <c r="J14" t="s">
        <v>242</v>
      </c>
      <c r="K14" t="s">
        <v>243</v>
      </c>
      <c r="L14" t="s">
        <v>93</v>
      </c>
      <c r="M14">
        <v>14386</v>
      </c>
      <c r="N14" t="s">
        <v>219</v>
      </c>
      <c r="O14">
        <v>10762.180000000002</v>
      </c>
      <c r="P14" t="s">
        <v>219</v>
      </c>
      <c r="Q14">
        <v>10618</v>
      </c>
      <c r="U14">
        <v>10618</v>
      </c>
      <c r="V14">
        <v>10618</v>
      </c>
      <c r="Y14">
        <v>10618</v>
      </c>
      <c r="AA14">
        <v>10618</v>
      </c>
      <c r="AD14" s="4" t="s">
        <v>908</v>
      </c>
      <c r="AE14" s="8">
        <v>44012</v>
      </c>
      <c r="AF14" s="8">
        <v>44012</v>
      </c>
      <c r="AG14" t="s">
        <v>220</v>
      </c>
    </row>
    <row r="15" spans="1:33" x14ac:dyDescent="0.25">
      <c r="A15" s="6">
        <v>2020</v>
      </c>
      <c r="B15" s="5">
        <v>43831</v>
      </c>
      <c r="C15" s="5">
        <v>44012</v>
      </c>
      <c r="D15" t="s">
        <v>83</v>
      </c>
      <c r="E15">
        <v>60701</v>
      </c>
      <c r="F15" t="s">
        <v>244</v>
      </c>
      <c r="G15" t="s">
        <v>244</v>
      </c>
      <c r="H15" t="s">
        <v>215</v>
      </c>
      <c r="I15" t="s">
        <v>245</v>
      </c>
      <c r="J15" t="s">
        <v>246</v>
      </c>
      <c r="K15" t="s">
        <v>247</v>
      </c>
      <c r="L15" t="s">
        <v>94</v>
      </c>
      <c r="M15">
        <v>18177.139999999996</v>
      </c>
      <c r="N15" t="s">
        <v>219</v>
      </c>
      <c r="O15">
        <v>15898.24</v>
      </c>
      <c r="P15" t="s">
        <v>219</v>
      </c>
      <c r="Q15">
        <v>8430</v>
      </c>
      <c r="U15">
        <v>8430</v>
      </c>
      <c r="V15">
        <v>8430</v>
      </c>
      <c r="Y15">
        <v>8430</v>
      </c>
      <c r="AA15">
        <v>8430</v>
      </c>
      <c r="AD15" s="4" t="s">
        <v>908</v>
      </c>
      <c r="AE15" s="8">
        <v>44012</v>
      </c>
      <c r="AF15" s="8">
        <v>44012</v>
      </c>
      <c r="AG15" t="s">
        <v>220</v>
      </c>
    </row>
    <row r="16" spans="1:33" x14ac:dyDescent="0.25">
      <c r="A16" s="6">
        <v>2020</v>
      </c>
      <c r="B16" s="5">
        <v>43831</v>
      </c>
      <c r="C16" s="5">
        <v>44012</v>
      </c>
      <c r="D16" t="s">
        <v>83</v>
      </c>
      <c r="E16">
        <v>10108</v>
      </c>
      <c r="F16" t="s">
        <v>248</v>
      </c>
      <c r="G16" t="s">
        <v>248</v>
      </c>
      <c r="H16" t="s">
        <v>215</v>
      </c>
      <c r="I16" t="s">
        <v>249</v>
      </c>
      <c r="J16" t="s">
        <v>250</v>
      </c>
      <c r="K16" t="s">
        <v>251</v>
      </c>
      <c r="L16" t="s">
        <v>93</v>
      </c>
      <c r="M16">
        <v>18377.599999999999</v>
      </c>
      <c r="N16" t="s">
        <v>219</v>
      </c>
      <c r="O16">
        <v>16016.36</v>
      </c>
      <c r="P16" t="s">
        <v>219</v>
      </c>
      <c r="Q16">
        <v>28580</v>
      </c>
      <c r="U16">
        <v>28580</v>
      </c>
      <c r="V16">
        <v>28580</v>
      </c>
      <c r="Y16">
        <v>28580</v>
      </c>
      <c r="AA16">
        <v>28580</v>
      </c>
      <c r="AD16" s="4" t="s">
        <v>908</v>
      </c>
      <c r="AE16" s="8">
        <v>44012</v>
      </c>
      <c r="AF16" s="8">
        <v>44012</v>
      </c>
      <c r="AG16" t="s">
        <v>220</v>
      </c>
    </row>
    <row r="17" spans="1:33" x14ac:dyDescent="0.25">
      <c r="A17" s="6">
        <v>2020</v>
      </c>
      <c r="B17" s="5">
        <v>43831</v>
      </c>
      <c r="C17" s="5">
        <v>44012</v>
      </c>
      <c r="D17" t="s">
        <v>83</v>
      </c>
      <c r="E17">
        <v>10108</v>
      </c>
      <c r="F17" t="s">
        <v>248</v>
      </c>
      <c r="G17" t="s">
        <v>248</v>
      </c>
      <c r="H17" t="s">
        <v>215</v>
      </c>
      <c r="I17" t="s">
        <v>252</v>
      </c>
      <c r="J17" t="s">
        <v>253</v>
      </c>
      <c r="K17" t="s">
        <v>254</v>
      </c>
      <c r="L17" t="s">
        <v>94</v>
      </c>
      <c r="M17">
        <v>18377.599999999999</v>
      </c>
      <c r="N17" t="s">
        <v>219</v>
      </c>
      <c r="O17">
        <v>16016.36</v>
      </c>
      <c r="P17" t="s">
        <v>219</v>
      </c>
      <c r="Q17">
        <v>14588</v>
      </c>
      <c r="U17">
        <v>14588</v>
      </c>
      <c r="V17">
        <v>14588</v>
      </c>
      <c r="Y17">
        <v>14588</v>
      </c>
      <c r="AA17">
        <v>14588</v>
      </c>
      <c r="AD17" s="4" t="s">
        <v>908</v>
      </c>
      <c r="AE17" s="8">
        <v>44012</v>
      </c>
      <c r="AF17" s="8">
        <v>44012</v>
      </c>
      <c r="AG17" t="s">
        <v>220</v>
      </c>
    </row>
    <row r="18" spans="1:33" x14ac:dyDescent="0.25">
      <c r="A18" s="6">
        <v>2020</v>
      </c>
      <c r="B18" s="5">
        <v>43831</v>
      </c>
      <c r="C18" s="5">
        <v>44012</v>
      </c>
      <c r="D18" t="s">
        <v>83</v>
      </c>
      <c r="E18">
        <v>10108</v>
      </c>
      <c r="F18" t="s">
        <v>248</v>
      </c>
      <c r="G18" t="s">
        <v>248</v>
      </c>
      <c r="H18" t="s">
        <v>215</v>
      </c>
      <c r="I18" t="s">
        <v>255</v>
      </c>
      <c r="J18" t="s">
        <v>256</v>
      </c>
      <c r="K18" t="s">
        <v>257</v>
      </c>
      <c r="L18" t="s">
        <v>93</v>
      </c>
      <c r="M18">
        <v>18377.599999999999</v>
      </c>
      <c r="N18" t="s">
        <v>219</v>
      </c>
      <c r="O18">
        <v>16016.36</v>
      </c>
      <c r="P18" t="s">
        <v>219</v>
      </c>
      <c r="Q18">
        <v>29240</v>
      </c>
      <c r="U18">
        <v>29240</v>
      </c>
      <c r="V18">
        <v>29240</v>
      </c>
      <c r="Y18">
        <v>29240</v>
      </c>
      <c r="AA18">
        <v>29240</v>
      </c>
      <c r="AD18" s="4" t="s">
        <v>908</v>
      </c>
      <c r="AE18" s="8">
        <v>44012</v>
      </c>
      <c r="AF18" s="8">
        <v>44012</v>
      </c>
      <c r="AG18" t="s">
        <v>220</v>
      </c>
    </row>
    <row r="19" spans="1:33" x14ac:dyDescent="0.25">
      <c r="A19" s="6">
        <v>2020</v>
      </c>
      <c r="B19" s="5">
        <v>43831</v>
      </c>
      <c r="C19" s="5">
        <v>44012</v>
      </c>
      <c r="D19" t="s">
        <v>83</v>
      </c>
      <c r="E19">
        <v>10108</v>
      </c>
      <c r="F19" t="s">
        <v>248</v>
      </c>
      <c r="G19" t="s">
        <v>248</v>
      </c>
      <c r="H19" t="s">
        <v>215</v>
      </c>
      <c r="I19" t="s">
        <v>258</v>
      </c>
      <c r="J19" t="s">
        <v>259</v>
      </c>
      <c r="K19" t="s">
        <v>260</v>
      </c>
      <c r="L19" t="s">
        <v>94</v>
      </c>
      <c r="M19">
        <v>18377.599999999999</v>
      </c>
      <c r="N19" t="s">
        <v>219</v>
      </c>
      <c r="O19">
        <v>16016.36</v>
      </c>
      <c r="P19" t="s">
        <v>219</v>
      </c>
      <c r="Q19">
        <v>30138</v>
      </c>
      <c r="U19">
        <v>30138</v>
      </c>
      <c r="V19">
        <v>30138</v>
      </c>
      <c r="Y19">
        <v>30138</v>
      </c>
      <c r="AA19">
        <v>30138</v>
      </c>
      <c r="AD19" s="4" t="s">
        <v>908</v>
      </c>
      <c r="AE19" s="8">
        <v>44012</v>
      </c>
      <c r="AF19" s="8">
        <v>44012</v>
      </c>
      <c r="AG19" t="s">
        <v>220</v>
      </c>
    </row>
    <row r="20" spans="1:33" x14ac:dyDescent="0.25">
      <c r="A20" s="6">
        <v>2020</v>
      </c>
      <c r="B20" s="5">
        <v>43831</v>
      </c>
      <c r="C20" s="5">
        <v>44012</v>
      </c>
      <c r="D20" t="s">
        <v>83</v>
      </c>
      <c r="E20">
        <v>60303</v>
      </c>
      <c r="F20" t="s">
        <v>261</v>
      </c>
      <c r="G20" t="s">
        <v>261</v>
      </c>
      <c r="H20" t="s">
        <v>215</v>
      </c>
      <c r="I20" t="s">
        <v>262</v>
      </c>
      <c r="J20" t="s">
        <v>263</v>
      </c>
      <c r="K20" t="s">
        <v>264</v>
      </c>
      <c r="L20" t="s">
        <v>93</v>
      </c>
      <c r="M20">
        <v>19543.419999999998</v>
      </c>
      <c r="N20" t="s">
        <v>219</v>
      </c>
      <c r="O20">
        <v>17046.979999999996</v>
      </c>
      <c r="P20" t="s">
        <v>219</v>
      </c>
      <c r="Q20">
        <v>5345</v>
      </c>
      <c r="U20">
        <v>5345</v>
      </c>
      <c r="V20">
        <v>5345</v>
      </c>
      <c r="Y20">
        <v>5345</v>
      </c>
      <c r="AA20">
        <v>5345</v>
      </c>
      <c r="AD20" s="4" t="s">
        <v>908</v>
      </c>
      <c r="AE20" s="8">
        <v>44012</v>
      </c>
      <c r="AF20" s="8">
        <v>44012</v>
      </c>
      <c r="AG20" t="s">
        <v>220</v>
      </c>
    </row>
    <row r="21" spans="1:33" x14ac:dyDescent="0.25">
      <c r="A21" s="6">
        <v>2020</v>
      </c>
      <c r="B21" s="5">
        <v>43831</v>
      </c>
      <c r="C21" s="5">
        <v>44012</v>
      </c>
      <c r="D21" t="s">
        <v>90</v>
      </c>
      <c r="E21">
        <v>71103</v>
      </c>
      <c r="F21" t="s">
        <v>265</v>
      </c>
      <c r="G21" t="s">
        <v>265</v>
      </c>
      <c r="H21" t="s">
        <v>215</v>
      </c>
      <c r="I21" t="s">
        <v>266</v>
      </c>
      <c r="J21" t="s">
        <v>267</v>
      </c>
      <c r="K21" t="s">
        <v>268</v>
      </c>
      <c r="L21" t="s">
        <v>93</v>
      </c>
      <c r="M21">
        <v>5821.76</v>
      </c>
      <c r="N21" t="s">
        <v>219</v>
      </c>
      <c r="O21">
        <v>5404.06</v>
      </c>
      <c r="P21" t="s">
        <v>219</v>
      </c>
      <c r="Q21">
        <v>12973</v>
      </c>
      <c r="U21">
        <v>12973</v>
      </c>
      <c r="V21">
        <v>12973</v>
      </c>
      <c r="Y21">
        <v>12973</v>
      </c>
      <c r="AA21">
        <v>12973</v>
      </c>
      <c r="AD21" s="4" t="s">
        <v>908</v>
      </c>
      <c r="AE21" s="8">
        <v>44012</v>
      </c>
      <c r="AF21" s="8">
        <v>44012</v>
      </c>
      <c r="AG21" t="s">
        <v>220</v>
      </c>
    </row>
    <row r="22" spans="1:33" x14ac:dyDescent="0.25">
      <c r="A22" s="6">
        <v>2020</v>
      </c>
      <c r="B22" s="5">
        <v>43831</v>
      </c>
      <c r="C22" s="5">
        <v>44012</v>
      </c>
      <c r="D22" t="s">
        <v>83</v>
      </c>
      <c r="E22">
        <v>60710</v>
      </c>
      <c r="F22" t="s">
        <v>269</v>
      </c>
      <c r="G22" t="s">
        <v>269</v>
      </c>
      <c r="H22" t="s">
        <v>215</v>
      </c>
      <c r="I22" t="s">
        <v>270</v>
      </c>
      <c r="J22" t="s">
        <v>271</v>
      </c>
      <c r="K22" t="s">
        <v>272</v>
      </c>
      <c r="L22" t="s">
        <v>94</v>
      </c>
      <c r="M22">
        <v>17803.099999999999</v>
      </c>
      <c r="N22" t="s">
        <v>219</v>
      </c>
      <c r="O22">
        <v>15655.06</v>
      </c>
      <c r="P22" t="s">
        <v>219</v>
      </c>
      <c r="Q22">
        <v>33663</v>
      </c>
      <c r="U22">
        <v>33663</v>
      </c>
      <c r="V22">
        <v>33663</v>
      </c>
      <c r="Y22">
        <v>33663</v>
      </c>
      <c r="AA22">
        <v>33663</v>
      </c>
      <c r="AD22" s="4" t="s">
        <v>908</v>
      </c>
      <c r="AE22" s="8">
        <v>44012</v>
      </c>
      <c r="AF22" s="8">
        <v>44012</v>
      </c>
      <c r="AG22" t="s">
        <v>220</v>
      </c>
    </row>
    <row r="23" spans="1:33" x14ac:dyDescent="0.25">
      <c r="A23" s="6">
        <v>2020</v>
      </c>
      <c r="B23" s="5">
        <v>43831</v>
      </c>
      <c r="C23" s="5">
        <v>44012</v>
      </c>
      <c r="D23" t="s">
        <v>83</v>
      </c>
      <c r="E23">
        <v>60710</v>
      </c>
      <c r="F23" t="s">
        <v>269</v>
      </c>
      <c r="G23" t="s">
        <v>269</v>
      </c>
      <c r="H23" t="s">
        <v>215</v>
      </c>
      <c r="I23" t="s">
        <v>273</v>
      </c>
      <c r="J23" t="s">
        <v>274</v>
      </c>
      <c r="K23" t="s">
        <v>275</v>
      </c>
      <c r="L23" t="s">
        <v>94</v>
      </c>
      <c r="M23">
        <v>17803.099999999999</v>
      </c>
      <c r="N23" t="s">
        <v>219</v>
      </c>
      <c r="O23">
        <v>15655.06</v>
      </c>
      <c r="P23" t="s">
        <v>219</v>
      </c>
      <c r="Q23">
        <v>31094</v>
      </c>
      <c r="U23">
        <v>31094</v>
      </c>
      <c r="V23">
        <v>31094</v>
      </c>
      <c r="Y23">
        <v>31094</v>
      </c>
      <c r="AA23">
        <v>31094</v>
      </c>
      <c r="AD23" s="4" t="s">
        <v>908</v>
      </c>
      <c r="AE23" s="8">
        <v>44012</v>
      </c>
      <c r="AF23" s="8">
        <v>44012</v>
      </c>
      <c r="AG23" t="s">
        <v>220</v>
      </c>
    </row>
    <row r="24" spans="1:33" x14ac:dyDescent="0.25">
      <c r="A24" s="6">
        <v>2020</v>
      </c>
      <c r="B24" s="5">
        <v>43831</v>
      </c>
      <c r="C24" s="5">
        <v>44012</v>
      </c>
      <c r="D24" t="s">
        <v>83</v>
      </c>
      <c r="E24">
        <v>60710</v>
      </c>
      <c r="F24" t="s">
        <v>269</v>
      </c>
      <c r="G24" t="s">
        <v>269</v>
      </c>
      <c r="H24" t="s">
        <v>215</v>
      </c>
      <c r="I24" t="s">
        <v>276</v>
      </c>
      <c r="J24" t="s">
        <v>247</v>
      </c>
      <c r="K24" t="s">
        <v>275</v>
      </c>
      <c r="L24" t="s">
        <v>94</v>
      </c>
      <c r="M24">
        <v>17803.099999999999</v>
      </c>
      <c r="N24" t="s">
        <v>219</v>
      </c>
      <c r="O24">
        <v>15655.06</v>
      </c>
      <c r="P24" t="s">
        <v>219</v>
      </c>
      <c r="Q24">
        <v>35030</v>
      </c>
      <c r="U24">
        <v>35030</v>
      </c>
      <c r="V24">
        <v>35030</v>
      </c>
      <c r="Y24">
        <v>35030</v>
      </c>
      <c r="AA24">
        <v>35030</v>
      </c>
      <c r="AD24" s="4" t="s">
        <v>908</v>
      </c>
      <c r="AE24" s="8">
        <v>44012</v>
      </c>
      <c r="AF24" s="8">
        <v>44012</v>
      </c>
      <c r="AG24" t="s">
        <v>220</v>
      </c>
    </row>
    <row r="25" spans="1:33" x14ac:dyDescent="0.25">
      <c r="A25" s="6">
        <v>2020</v>
      </c>
      <c r="B25" s="5">
        <v>43831</v>
      </c>
      <c r="C25" s="5">
        <v>44012</v>
      </c>
      <c r="D25" t="s">
        <v>83</v>
      </c>
      <c r="E25">
        <v>60710</v>
      </c>
      <c r="F25" t="s">
        <v>269</v>
      </c>
      <c r="G25" t="s">
        <v>269</v>
      </c>
      <c r="H25" t="s">
        <v>215</v>
      </c>
      <c r="I25" t="s">
        <v>277</v>
      </c>
      <c r="J25" t="s">
        <v>254</v>
      </c>
      <c r="K25" t="s">
        <v>278</v>
      </c>
      <c r="L25" t="s">
        <v>93</v>
      </c>
      <c r="M25">
        <v>17803.099999999999</v>
      </c>
      <c r="N25" t="s">
        <v>219</v>
      </c>
      <c r="O25">
        <v>15655.06</v>
      </c>
      <c r="P25" t="s">
        <v>219</v>
      </c>
      <c r="Q25">
        <v>33562</v>
      </c>
      <c r="U25">
        <v>33562</v>
      </c>
      <c r="V25">
        <v>33562</v>
      </c>
      <c r="Y25">
        <v>33562</v>
      </c>
      <c r="AA25">
        <v>33562</v>
      </c>
      <c r="AD25" s="4" t="s">
        <v>908</v>
      </c>
      <c r="AE25" s="8">
        <v>44012</v>
      </c>
      <c r="AF25" s="8">
        <v>44012</v>
      </c>
      <c r="AG25" t="s">
        <v>220</v>
      </c>
    </row>
    <row r="26" spans="1:33" x14ac:dyDescent="0.25">
      <c r="A26" s="6">
        <v>2020</v>
      </c>
      <c r="B26" s="5">
        <v>43831</v>
      </c>
      <c r="C26" s="5">
        <v>44012</v>
      </c>
      <c r="D26" t="s">
        <v>83</v>
      </c>
      <c r="E26">
        <v>60710</v>
      </c>
      <c r="F26" t="s">
        <v>269</v>
      </c>
      <c r="G26" t="s">
        <v>269</v>
      </c>
      <c r="H26" t="s">
        <v>215</v>
      </c>
      <c r="I26" t="s">
        <v>279</v>
      </c>
      <c r="J26" t="s">
        <v>280</v>
      </c>
      <c r="K26" t="s">
        <v>281</v>
      </c>
      <c r="L26" t="s">
        <v>94</v>
      </c>
      <c r="M26">
        <v>17803.099999999999</v>
      </c>
      <c r="N26" t="s">
        <v>219</v>
      </c>
      <c r="O26">
        <v>15655.06</v>
      </c>
      <c r="P26" t="s">
        <v>219</v>
      </c>
      <c r="Q26">
        <v>37140</v>
      </c>
      <c r="U26">
        <v>37140</v>
      </c>
      <c r="V26">
        <v>37140</v>
      </c>
      <c r="Y26">
        <v>37140</v>
      </c>
      <c r="AA26">
        <v>37140</v>
      </c>
      <c r="AD26" s="4" t="s">
        <v>908</v>
      </c>
      <c r="AE26" s="8">
        <v>44012</v>
      </c>
      <c r="AF26" s="8">
        <v>44012</v>
      </c>
      <c r="AG26" t="s">
        <v>220</v>
      </c>
    </row>
    <row r="27" spans="1:33" x14ac:dyDescent="0.25">
      <c r="A27" s="6">
        <v>2020</v>
      </c>
      <c r="B27" s="5">
        <v>43831</v>
      </c>
      <c r="C27" s="5">
        <v>44012</v>
      </c>
      <c r="D27" t="s">
        <v>83</v>
      </c>
      <c r="E27">
        <v>60710</v>
      </c>
      <c r="F27" t="s">
        <v>269</v>
      </c>
      <c r="G27" t="s">
        <v>269</v>
      </c>
      <c r="H27" t="s">
        <v>215</v>
      </c>
      <c r="I27" t="s">
        <v>282</v>
      </c>
      <c r="J27" t="s">
        <v>283</v>
      </c>
      <c r="K27" t="s">
        <v>284</v>
      </c>
      <c r="L27" t="s">
        <v>94</v>
      </c>
      <c r="M27">
        <v>17803.099999999999</v>
      </c>
      <c r="N27" t="s">
        <v>219</v>
      </c>
      <c r="O27">
        <v>15655.06</v>
      </c>
      <c r="P27" t="s">
        <v>219</v>
      </c>
      <c r="Q27">
        <v>33466</v>
      </c>
      <c r="U27">
        <v>33466</v>
      </c>
      <c r="V27">
        <v>33466</v>
      </c>
      <c r="Y27">
        <v>33466</v>
      </c>
      <c r="AA27">
        <v>33466</v>
      </c>
      <c r="AD27" s="4" t="s">
        <v>908</v>
      </c>
      <c r="AE27" s="8">
        <v>44012</v>
      </c>
      <c r="AF27" s="8">
        <v>44012</v>
      </c>
      <c r="AG27" t="s">
        <v>220</v>
      </c>
    </row>
    <row r="28" spans="1:33" x14ac:dyDescent="0.25">
      <c r="A28" s="6">
        <v>2020</v>
      </c>
      <c r="B28" s="5">
        <v>43831</v>
      </c>
      <c r="C28" s="5">
        <v>44012</v>
      </c>
      <c r="D28" t="s">
        <v>90</v>
      </c>
      <c r="E28">
        <v>20186</v>
      </c>
      <c r="F28" t="s">
        <v>285</v>
      </c>
      <c r="G28" t="s">
        <v>285</v>
      </c>
      <c r="H28" t="s">
        <v>286</v>
      </c>
      <c r="I28" t="s">
        <v>287</v>
      </c>
      <c r="J28" t="s">
        <v>259</v>
      </c>
      <c r="K28" t="s">
        <v>288</v>
      </c>
      <c r="L28" t="s">
        <v>93</v>
      </c>
      <c r="M28">
        <v>6147.38</v>
      </c>
      <c r="N28" t="s">
        <v>219</v>
      </c>
      <c r="O28">
        <v>5715.76</v>
      </c>
      <c r="P28" t="s">
        <v>219</v>
      </c>
      <c r="Q28">
        <v>28698</v>
      </c>
      <c r="U28">
        <v>28698</v>
      </c>
      <c r="V28">
        <v>28698</v>
      </c>
      <c r="Y28">
        <v>28698</v>
      </c>
      <c r="AA28">
        <v>28698</v>
      </c>
      <c r="AD28" s="4" t="s">
        <v>908</v>
      </c>
      <c r="AE28" s="8">
        <v>44012</v>
      </c>
      <c r="AF28" s="8">
        <v>44012</v>
      </c>
      <c r="AG28" t="s">
        <v>220</v>
      </c>
    </row>
    <row r="29" spans="1:33" x14ac:dyDescent="0.25">
      <c r="A29" s="6">
        <v>2020</v>
      </c>
      <c r="B29" s="5">
        <v>43831</v>
      </c>
      <c r="C29" s="5">
        <v>44012</v>
      </c>
      <c r="D29" t="s">
        <v>90</v>
      </c>
      <c r="E29">
        <v>60209</v>
      </c>
      <c r="F29" t="s">
        <v>289</v>
      </c>
      <c r="G29" t="s">
        <v>289</v>
      </c>
      <c r="H29" t="s">
        <v>286</v>
      </c>
      <c r="I29" t="s">
        <v>290</v>
      </c>
      <c r="J29" t="s">
        <v>226</v>
      </c>
      <c r="K29" t="s">
        <v>291</v>
      </c>
      <c r="L29" t="s">
        <v>94</v>
      </c>
      <c r="M29">
        <v>6612.24</v>
      </c>
      <c r="N29" t="s">
        <v>219</v>
      </c>
      <c r="O29">
        <v>6113.96</v>
      </c>
      <c r="P29" t="s">
        <v>219</v>
      </c>
      <c r="Q29">
        <v>9280</v>
      </c>
      <c r="U29">
        <v>9280</v>
      </c>
      <c r="V29">
        <v>9280</v>
      </c>
      <c r="Y29">
        <v>9280</v>
      </c>
      <c r="AA29">
        <v>9280</v>
      </c>
      <c r="AD29" s="4" t="s">
        <v>908</v>
      </c>
      <c r="AE29" s="8">
        <v>44012</v>
      </c>
      <c r="AF29" s="8">
        <v>44012</v>
      </c>
      <c r="AG29" t="s">
        <v>220</v>
      </c>
    </row>
    <row r="30" spans="1:33" x14ac:dyDescent="0.25">
      <c r="A30" s="6">
        <v>2020</v>
      </c>
      <c r="B30" s="5">
        <v>43831</v>
      </c>
      <c r="C30" s="5">
        <v>44012</v>
      </c>
      <c r="D30" t="s">
        <v>90</v>
      </c>
      <c r="E30">
        <v>70304</v>
      </c>
      <c r="F30" t="s">
        <v>214</v>
      </c>
      <c r="G30" t="s">
        <v>214</v>
      </c>
      <c r="H30" t="s">
        <v>286</v>
      </c>
      <c r="I30" t="s">
        <v>292</v>
      </c>
      <c r="J30" t="s">
        <v>230</v>
      </c>
      <c r="K30" t="s">
        <v>293</v>
      </c>
      <c r="L30" t="s">
        <v>93</v>
      </c>
      <c r="M30">
        <v>5375.76</v>
      </c>
      <c r="N30" t="s">
        <v>219</v>
      </c>
      <c r="O30">
        <v>4958.0600000000004</v>
      </c>
      <c r="P30" t="s">
        <v>219</v>
      </c>
      <c r="Q30">
        <v>31871</v>
      </c>
      <c r="U30">
        <v>31871</v>
      </c>
      <c r="V30">
        <v>31871</v>
      </c>
      <c r="Y30">
        <v>31871</v>
      </c>
      <c r="AA30">
        <v>31871</v>
      </c>
      <c r="AD30" s="4" t="s">
        <v>908</v>
      </c>
      <c r="AE30" s="8">
        <v>44012</v>
      </c>
      <c r="AF30" s="8">
        <v>44012</v>
      </c>
      <c r="AG30" t="s">
        <v>220</v>
      </c>
    </row>
    <row r="31" spans="1:33" x14ac:dyDescent="0.25">
      <c r="A31" s="6">
        <v>2020</v>
      </c>
      <c r="B31" s="5">
        <v>43831</v>
      </c>
      <c r="C31" s="5">
        <v>44012</v>
      </c>
      <c r="D31" t="s">
        <v>90</v>
      </c>
      <c r="E31">
        <v>70304</v>
      </c>
      <c r="F31" t="s">
        <v>214</v>
      </c>
      <c r="G31" t="s">
        <v>214</v>
      </c>
      <c r="H31" t="s">
        <v>286</v>
      </c>
      <c r="I31" t="s">
        <v>294</v>
      </c>
      <c r="J31" t="s">
        <v>295</v>
      </c>
      <c r="K31" t="s">
        <v>296</v>
      </c>
      <c r="L31" t="s">
        <v>93</v>
      </c>
      <c r="M31">
        <v>7536.3599999999988</v>
      </c>
      <c r="N31" t="s">
        <v>219</v>
      </c>
      <c r="O31">
        <v>7118.66</v>
      </c>
      <c r="P31" t="s">
        <v>219</v>
      </c>
      <c r="Q31">
        <v>31616</v>
      </c>
      <c r="U31">
        <v>31616</v>
      </c>
      <c r="V31">
        <v>31616</v>
      </c>
      <c r="Y31">
        <v>31616</v>
      </c>
      <c r="AA31">
        <v>31616</v>
      </c>
      <c r="AD31" s="4" t="s">
        <v>908</v>
      </c>
      <c r="AE31" s="8">
        <v>44012</v>
      </c>
      <c r="AF31" s="8">
        <v>44012</v>
      </c>
      <c r="AG31" t="s">
        <v>220</v>
      </c>
    </row>
    <row r="32" spans="1:33" x14ac:dyDescent="0.25">
      <c r="A32" s="6">
        <v>2020</v>
      </c>
      <c r="B32" s="5">
        <v>43831</v>
      </c>
      <c r="C32" s="5">
        <v>44012</v>
      </c>
      <c r="D32" t="s">
        <v>90</v>
      </c>
      <c r="E32">
        <v>70304</v>
      </c>
      <c r="F32" t="s">
        <v>214</v>
      </c>
      <c r="G32" t="s">
        <v>214</v>
      </c>
      <c r="H32" t="s">
        <v>286</v>
      </c>
      <c r="I32" t="s">
        <v>297</v>
      </c>
      <c r="J32" t="s">
        <v>298</v>
      </c>
      <c r="K32" t="s">
        <v>299</v>
      </c>
      <c r="L32" t="s">
        <v>93</v>
      </c>
      <c r="M32">
        <v>5902.76</v>
      </c>
      <c r="N32" t="s">
        <v>219</v>
      </c>
      <c r="O32">
        <v>5485.06</v>
      </c>
      <c r="P32" t="s">
        <v>219</v>
      </c>
      <c r="Q32">
        <v>4876</v>
      </c>
      <c r="U32">
        <v>4876</v>
      </c>
      <c r="V32">
        <v>4876</v>
      </c>
      <c r="Y32">
        <v>4876</v>
      </c>
      <c r="AA32">
        <v>4876</v>
      </c>
      <c r="AD32" s="4" t="s">
        <v>908</v>
      </c>
      <c r="AE32" s="8">
        <v>44012</v>
      </c>
      <c r="AF32" s="8">
        <v>44012</v>
      </c>
      <c r="AG32" t="s">
        <v>220</v>
      </c>
    </row>
    <row r="33" spans="1:33" x14ac:dyDescent="0.25">
      <c r="A33" s="6">
        <v>2020</v>
      </c>
      <c r="B33" s="5">
        <v>43831</v>
      </c>
      <c r="C33" s="5">
        <v>44012</v>
      </c>
      <c r="D33" t="s">
        <v>90</v>
      </c>
      <c r="E33">
        <v>70304</v>
      </c>
      <c r="F33" t="s">
        <v>214</v>
      </c>
      <c r="G33" t="s">
        <v>214</v>
      </c>
      <c r="H33" t="s">
        <v>286</v>
      </c>
      <c r="I33" t="s">
        <v>300</v>
      </c>
      <c r="J33" t="s">
        <v>301</v>
      </c>
      <c r="K33" t="s">
        <v>302</v>
      </c>
      <c r="L33" t="s">
        <v>93</v>
      </c>
      <c r="M33">
        <v>5375.76</v>
      </c>
      <c r="N33" t="s">
        <v>219</v>
      </c>
      <c r="O33">
        <v>4958.0600000000004</v>
      </c>
      <c r="P33" t="s">
        <v>219</v>
      </c>
      <c r="Q33">
        <v>31556</v>
      </c>
      <c r="U33">
        <v>31556</v>
      </c>
      <c r="V33">
        <v>31556</v>
      </c>
      <c r="Y33">
        <v>31556</v>
      </c>
      <c r="AA33">
        <v>31556</v>
      </c>
      <c r="AD33" s="4" t="s">
        <v>908</v>
      </c>
      <c r="AE33" s="8">
        <v>44012</v>
      </c>
      <c r="AF33" s="8">
        <v>44012</v>
      </c>
      <c r="AG33" t="s">
        <v>220</v>
      </c>
    </row>
    <row r="34" spans="1:33" x14ac:dyDescent="0.25">
      <c r="A34" s="6">
        <v>2020</v>
      </c>
      <c r="B34" s="5">
        <v>43831</v>
      </c>
      <c r="C34" s="5">
        <v>44012</v>
      </c>
      <c r="D34" t="s">
        <v>90</v>
      </c>
      <c r="E34">
        <v>70304</v>
      </c>
      <c r="F34" t="s">
        <v>214</v>
      </c>
      <c r="G34" t="s">
        <v>214</v>
      </c>
      <c r="H34" t="s">
        <v>286</v>
      </c>
      <c r="I34" t="s">
        <v>303</v>
      </c>
      <c r="J34" t="s">
        <v>246</v>
      </c>
      <c r="K34" t="s">
        <v>260</v>
      </c>
      <c r="L34" t="s">
        <v>93</v>
      </c>
      <c r="M34">
        <v>5375.76</v>
      </c>
      <c r="N34" t="s">
        <v>219</v>
      </c>
      <c r="O34">
        <v>4958.0600000000004</v>
      </c>
      <c r="P34" t="s">
        <v>219</v>
      </c>
      <c r="Q34">
        <v>4353</v>
      </c>
      <c r="U34">
        <v>4353</v>
      </c>
      <c r="V34">
        <v>4353</v>
      </c>
      <c r="Y34">
        <v>4353</v>
      </c>
      <c r="AA34">
        <v>4353</v>
      </c>
      <c r="AD34" s="4" t="s">
        <v>908</v>
      </c>
      <c r="AE34" s="8">
        <v>44012</v>
      </c>
      <c r="AF34" s="8">
        <v>44012</v>
      </c>
      <c r="AG34" t="s">
        <v>220</v>
      </c>
    </row>
    <row r="35" spans="1:33" x14ac:dyDescent="0.25">
      <c r="A35" s="6">
        <v>2020</v>
      </c>
      <c r="B35" s="5">
        <v>43831</v>
      </c>
      <c r="C35" s="5">
        <v>44012</v>
      </c>
      <c r="D35" t="s">
        <v>90</v>
      </c>
      <c r="E35">
        <v>70304</v>
      </c>
      <c r="F35" t="s">
        <v>214</v>
      </c>
      <c r="G35" t="s">
        <v>214</v>
      </c>
      <c r="H35" t="s">
        <v>286</v>
      </c>
      <c r="I35" t="s">
        <v>304</v>
      </c>
      <c r="J35" t="s">
        <v>305</v>
      </c>
      <c r="K35" t="s">
        <v>302</v>
      </c>
      <c r="L35" t="s">
        <v>93</v>
      </c>
      <c r="M35">
        <v>6546.86</v>
      </c>
      <c r="N35" t="s">
        <v>219</v>
      </c>
      <c r="O35">
        <v>6129.16</v>
      </c>
      <c r="P35" t="s">
        <v>219</v>
      </c>
      <c r="Q35">
        <v>33063</v>
      </c>
      <c r="U35">
        <v>33063</v>
      </c>
      <c r="V35">
        <v>33063</v>
      </c>
      <c r="Y35">
        <v>33063</v>
      </c>
      <c r="AA35">
        <v>33063</v>
      </c>
      <c r="AD35" s="4" t="s">
        <v>908</v>
      </c>
      <c r="AE35" s="8">
        <v>44012</v>
      </c>
      <c r="AF35" s="8">
        <v>44012</v>
      </c>
      <c r="AG35" t="s">
        <v>220</v>
      </c>
    </row>
    <row r="36" spans="1:33" x14ac:dyDescent="0.25">
      <c r="A36" s="6">
        <v>2020</v>
      </c>
      <c r="B36" s="5">
        <v>43831</v>
      </c>
      <c r="C36" s="5">
        <v>44012</v>
      </c>
      <c r="D36" t="s">
        <v>90</v>
      </c>
      <c r="E36">
        <v>70304</v>
      </c>
      <c r="F36" t="s">
        <v>214</v>
      </c>
      <c r="G36" t="s">
        <v>214</v>
      </c>
      <c r="H36" t="s">
        <v>286</v>
      </c>
      <c r="I36" t="s">
        <v>306</v>
      </c>
      <c r="J36" t="s">
        <v>307</v>
      </c>
      <c r="K36" t="s">
        <v>308</v>
      </c>
      <c r="L36" t="s">
        <v>93</v>
      </c>
      <c r="M36">
        <v>5902.76</v>
      </c>
      <c r="N36" t="s">
        <v>219</v>
      </c>
      <c r="O36">
        <v>5485.06</v>
      </c>
      <c r="P36" t="s">
        <v>219</v>
      </c>
      <c r="Q36">
        <v>33215</v>
      </c>
      <c r="U36">
        <v>33215</v>
      </c>
      <c r="V36">
        <v>33215</v>
      </c>
      <c r="Y36">
        <v>33215</v>
      </c>
      <c r="AA36">
        <v>33215</v>
      </c>
      <c r="AD36" s="4" t="s">
        <v>908</v>
      </c>
      <c r="AE36" s="8">
        <v>44012</v>
      </c>
      <c r="AF36" s="8">
        <v>44012</v>
      </c>
      <c r="AG36" t="s">
        <v>220</v>
      </c>
    </row>
    <row r="37" spans="1:33" x14ac:dyDescent="0.25">
      <c r="A37" s="6">
        <v>2020</v>
      </c>
      <c r="B37" s="5">
        <v>43831</v>
      </c>
      <c r="C37" s="5">
        <v>44012</v>
      </c>
      <c r="D37" t="s">
        <v>90</v>
      </c>
      <c r="E37">
        <v>70304</v>
      </c>
      <c r="F37" t="s">
        <v>214</v>
      </c>
      <c r="G37" t="s">
        <v>214</v>
      </c>
      <c r="H37" t="s">
        <v>286</v>
      </c>
      <c r="I37" t="s">
        <v>309</v>
      </c>
      <c r="J37" t="s">
        <v>310</v>
      </c>
      <c r="K37" t="s">
        <v>311</v>
      </c>
      <c r="L37" t="s">
        <v>93</v>
      </c>
      <c r="M37">
        <v>5902.76</v>
      </c>
      <c r="N37" t="s">
        <v>219</v>
      </c>
      <c r="O37">
        <v>5485.06</v>
      </c>
      <c r="P37" t="s">
        <v>219</v>
      </c>
      <c r="Q37">
        <v>31767</v>
      </c>
      <c r="U37">
        <v>31767</v>
      </c>
      <c r="V37">
        <v>31767</v>
      </c>
      <c r="Y37">
        <v>31767</v>
      </c>
      <c r="AA37">
        <v>31767</v>
      </c>
      <c r="AD37" s="4" t="s">
        <v>908</v>
      </c>
      <c r="AE37" s="8">
        <v>44012</v>
      </c>
      <c r="AF37" s="8">
        <v>44012</v>
      </c>
      <c r="AG37" t="s">
        <v>220</v>
      </c>
    </row>
    <row r="38" spans="1:33" x14ac:dyDescent="0.25">
      <c r="A38" s="6">
        <v>2020</v>
      </c>
      <c r="B38" s="5">
        <v>43831</v>
      </c>
      <c r="C38" s="5">
        <v>44012</v>
      </c>
      <c r="D38" t="s">
        <v>90</v>
      </c>
      <c r="E38">
        <v>70304</v>
      </c>
      <c r="F38" t="s">
        <v>214</v>
      </c>
      <c r="G38" t="s">
        <v>214</v>
      </c>
      <c r="H38" t="s">
        <v>286</v>
      </c>
      <c r="I38" t="s">
        <v>312</v>
      </c>
      <c r="J38" t="s">
        <v>231</v>
      </c>
      <c r="K38" t="s">
        <v>313</v>
      </c>
      <c r="L38" t="s">
        <v>93</v>
      </c>
      <c r="M38">
        <v>5822.84</v>
      </c>
      <c r="N38" t="s">
        <v>219</v>
      </c>
      <c r="O38">
        <v>5405.14</v>
      </c>
      <c r="P38" t="s">
        <v>219</v>
      </c>
      <c r="Q38">
        <v>32894</v>
      </c>
      <c r="U38">
        <v>32894</v>
      </c>
      <c r="V38">
        <v>32894</v>
      </c>
      <c r="Y38">
        <v>32894</v>
      </c>
      <c r="AA38">
        <v>32894</v>
      </c>
      <c r="AD38" s="4" t="s">
        <v>908</v>
      </c>
      <c r="AE38" s="8">
        <v>44012</v>
      </c>
      <c r="AF38" s="8">
        <v>44012</v>
      </c>
      <c r="AG38" t="s">
        <v>220</v>
      </c>
    </row>
    <row r="39" spans="1:33" x14ac:dyDescent="0.25">
      <c r="A39" s="6">
        <v>2020</v>
      </c>
      <c r="B39" s="5">
        <v>43831</v>
      </c>
      <c r="C39" s="5">
        <v>44012</v>
      </c>
      <c r="D39" t="s">
        <v>90</v>
      </c>
      <c r="E39">
        <v>70304</v>
      </c>
      <c r="F39" t="s">
        <v>214</v>
      </c>
      <c r="G39" t="s">
        <v>214</v>
      </c>
      <c r="H39" t="s">
        <v>286</v>
      </c>
      <c r="I39" t="s">
        <v>314</v>
      </c>
      <c r="J39" t="s">
        <v>315</v>
      </c>
      <c r="K39" t="s">
        <v>299</v>
      </c>
      <c r="L39" t="s">
        <v>93</v>
      </c>
      <c r="M39">
        <v>5375.76</v>
      </c>
      <c r="N39" t="s">
        <v>219</v>
      </c>
      <c r="O39">
        <v>4958.0600000000004</v>
      </c>
      <c r="P39" t="s">
        <v>219</v>
      </c>
      <c r="Q39">
        <v>31520</v>
      </c>
      <c r="U39">
        <v>31520</v>
      </c>
      <c r="V39">
        <v>31520</v>
      </c>
      <c r="Y39">
        <v>31520</v>
      </c>
      <c r="AA39">
        <v>31520</v>
      </c>
      <c r="AD39" s="4" t="s">
        <v>908</v>
      </c>
      <c r="AE39" s="8">
        <v>44012</v>
      </c>
      <c r="AF39" s="8">
        <v>44012</v>
      </c>
      <c r="AG39" t="s">
        <v>220</v>
      </c>
    </row>
    <row r="40" spans="1:33" x14ac:dyDescent="0.25">
      <c r="A40" s="6">
        <v>2020</v>
      </c>
      <c r="B40" s="5">
        <v>43831</v>
      </c>
      <c r="C40" s="5">
        <v>44012</v>
      </c>
      <c r="D40" t="s">
        <v>90</v>
      </c>
      <c r="E40">
        <v>70304</v>
      </c>
      <c r="F40" t="s">
        <v>214</v>
      </c>
      <c r="G40" t="s">
        <v>214</v>
      </c>
      <c r="H40" t="s">
        <v>286</v>
      </c>
      <c r="I40" t="s">
        <v>316</v>
      </c>
      <c r="J40" t="s">
        <v>317</v>
      </c>
      <c r="K40" t="s">
        <v>318</v>
      </c>
      <c r="L40" t="s">
        <v>93</v>
      </c>
      <c r="M40">
        <v>5375.76</v>
      </c>
      <c r="N40" t="s">
        <v>219</v>
      </c>
      <c r="O40">
        <v>4958.0600000000004</v>
      </c>
      <c r="P40" t="s">
        <v>219</v>
      </c>
      <c r="Q40">
        <v>28693</v>
      </c>
      <c r="U40">
        <v>28693</v>
      </c>
      <c r="V40">
        <v>28693</v>
      </c>
      <c r="Y40">
        <v>28693</v>
      </c>
      <c r="AA40">
        <v>28693</v>
      </c>
      <c r="AD40" s="4" t="s">
        <v>908</v>
      </c>
      <c r="AE40" s="8">
        <v>44012</v>
      </c>
      <c r="AF40" s="8">
        <v>44012</v>
      </c>
      <c r="AG40" t="s">
        <v>220</v>
      </c>
    </row>
    <row r="41" spans="1:33" x14ac:dyDescent="0.25">
      <c r="A41" s="6">
        <v>2020</v>
      </c>
      <c r="B41" s="5">
        <v>43831</v>
      </c>
      <c r="C41" s="5">
        <v>44012</v>
      </c>
      <c r="D41" t="s">
        <v>90</v>
      </c>
      <c r="E41">
        <v>70304</v>
      </c>
      <c r="F41" t="s">
        <v>214</v>
      </c>
      <c r="G41" t="s">
        <v>214</v>
      </c>
      <c r="H41" t="s">
        <v>286</v>
      </c>
      <c r="I41" t="s">
        <v>319</v>
      </c>
      <c r="J41" t="s">
        <v>320</v>
      </c>
      <c r="K41" t="s">
        <v>321</v>
      </c>
      <c r="L41" t="s">
        <v>93</v>
      </c>
      <c r="M41">
        <v>5902.76</v>
      </c>
      <c r="N41" t="s">
        <v>219</v>
      </c>
      <c r="O41">
        <v>5485.06</v>
      </c>
      <c r="P41" t="s">
        <v>219</v>
      </c>
      <c r="Q41">
        <v>31570</v>
      </c>
      <c r="U41">
        <v>31570</v>
      </c>
      <c r="V41">
        <v>31570</v>
      </c>
      <c r="Y41">
        <v>31570</v>
      </c>
      <c r="AA41">
        <v>31570</v>
      </c>
      <c r="AD41" s="4" t="s">
        <v>908</v>
      </c>
      <c r="AE41" s="8">
        <v>44012</v>
      </c>
      <c r="AF41" s="8">
        <v>44012</v>
      </c>
      <c r="AG41" t="s">
        <v>220</v>
      </c>
    </row>
    <row r="42" spans="1:33" x14ac:dyDescent="0.25">
      <c r="A42" s="6">
        <v>2020</v>
      </c>
      <c r="B42" s="5">
        <v>43831</v>
      </c>
      <c r="C42" s="5">
        <v>44012</v>
      </c>
      <c r="D42" t="s">
        <v>90</v>
      </c>
      <c r="E42">
        <v>70304</v>
      </c>
      <c r="F42" t="s">
        <v>214</v>
      </c>
      <c r="G42" t="s">
        <v>214</v>
      </c>
      <c r="H42" t="s">
        <v>286</v>
      </c>
      <c r="I42" t="s">
        <v>252</v>
      </c>
      <c r="J42" t="s">
        <v>322</v>
      </c>
      <c r="K42" t="s">
        <v>323</v>
      </c>
      <c r="L42" t="s">
        <v>94</v>
      </c>
      <c r="M42">
        <v>5740.76</v>
      </c>
      <c r="N42" t="s">
        <v>219</v>
      </c>
      <c r="O42">
        <v>5323.06</v>
      </c>
      <c r="P42" t="s">
        <v>219</v>
      </c>
      <c r="Q42">
        <v>31443</v>
      </c>
      <c r="U42">
        <v>31443</v>
      </c>
      <c r="V42">
        <v>31443</v>
      </c>
      <c r="Y42">
        <v>31443</v>
      </c>
      <c r="AA42">
        <v>31443</v>
      </c>
      <c r="AD42" s="4" t="s">
        <v>908</v>
      </c>
      <c r="AE42" s="8">
        <v>44012</v>
      </c>
      <c r="AF42" s="8">
        <v>44012</v>
      </c>
      <c r="AG42" t="s">
        <v>220</v>
      </c>
    </row>
    <row r="43" spans="1:33" x14ac:dyDescent="0.25">
      <c r="A43" s="6">
        <v>2020</v>
      </c>
      <c r="B43" s="5">
        <v>43831</v>
      </c>
      <c r="C43" s="5">
        <v>44012</v>
      </c>
      <c r="D43" t="s">
        <v>90</v>
      </c>
      <c r="E43">
        <v>20194</v>
      </c>
      <c r="F43" t="s">
        <v>214</v>
      </c>
      <c r="G43" t="s">
        <v>214</v>
      </c>
      <c r="H43" t="s">
        <v>286</v>
      </c>
      <c r="I43" t="s">
        <v>303</v>
      </c>
      <c r="J43" t="s">
        <v>280</v>
      </c>
      <c r="K43" t="s">
        <v>324</v>
      </c>
      <c r="L43" t="s">
        <v>93</v>
      </c>
      <c r="M43">
        <v>5042.3599999999997</v>
      </c>
      <c r="N43" t="s">
        <v>219</v>
      </c>
      <c r="O43">
        <v>4665.24</v>
      </c>
      <c r="P43" t="s">
        <v>219</v>
      </c>
      <c r="Q43">
        <v>28965</v>
      </c>
      <c r="U43">
        <v>28965</v>
      </c>
      <c r="V43">
        <v>28965</v>
      </c>
      <c r="Y43">
        <v>28965</v>
      </c>
      <c r="AA43">
        <v>28965</v>
      </c>
      <c r="AD43" s="4" t="s">
        <v>908</v>
      </c>
      <c r="AE43" s="8">
        <v>44012</v>
      </c>
      <c r="AF43" s="8">
        <v>44012</v>
      </c>
      <c r="AG43" t="s">
        <v>220</v>
      </c>
    </row>
    <row r="44" spans="1:33" x14ac:dyDescent="0.25">
      <c r="A44" s="6">
        <v>2020</v>
      </c>
      <c r="B44" s="5">
        <v>43831</v>
      </c>
      <c r="C44" s="5">
        <v>44012</v>
      </c>
      <c r="D44" t="s">
        <v>90</v>
      </c>
      <c r="E44">
        <v>70304</v>
      </c>
      <c r="F44" t="s">
        <v>214</v>
      </c>
      <c r="G44" t="s">
        <v>214</v>
      </c>
      <c r="H44" t="s">
        <v>286</v>
      </c>
      <c r="I44" t="s">
        <v>325</v>
      </c>
      <c r="J44" t="s">
        <v>326</v>
      </c>
      <c r="K44" t="s">
        <v>296</v>
      </c>
      <c r="L44" t="s">
        <v>93</v>
      </c>
      <c r="M44">
        <v>5902.76</v>
      </c>
      <c r="N44" t="s">
        <v>219</v>
      </c>
      <c r="O44">
        <v>5485.06</v>
      </c>
      <c r="P44" t="s">
        <v>219</v>
      </c>
      <c r="Q44">
        <v>31512</v>
      </c>
      <c r="U44">
        <v>31512</v>
      </c>
      <c r="V44">
        <v>31512</v>
      </c>
      <c r="Y44">
        <v>31512</v>
      </c>
      <c r="AA44">
        <v>31512</v>
      </c>
      <c r="AD44" s="4" t="s">
        <v>908</v>
      </c>
      <c r="AE44" s="8">
        <v>44012</v>
      </c>
      <c r="AF44" s="8">
        <v>44012</v>
      </c>
      <c r="AG44" t="s">
        <v>220</v>
      </c>
    </row>
    <row r="45" spans="1:33" x14ac:dyDescent="0.25">
      <c r="A45" s="6">
        <v>2020</v>
      </c>
      <c r="B45" s="5">
        <v>43831</v>
      </c>
      <c r="C45" s="5">
        <v>44012</v>
      </c>
      <c r="D45" t="s">
        <v>90</v>
      </c>
      <c r="E45">
        <v>70304</v>
      </c>
      <c r="F45" t="s">
        <v>214</v>
      </c>
      <c r="G45" t="s">
        <v>214</v>
      </c>
      <c r="H45" t="s">
        <v>286</v>
      </c>
      <c r="I45" t="s">
        <v>327</v>
      </c>
      <c r="J45" t="s">
        <v>328</v>
      </c>
      <c r="K45" t="s">
        <v>329</v>
      </c>
      <c r="L45" t="s">
        <v>93</v>
      </c>
      <c r="M45">
        <v>5375.76</v>
      </c>
      <c r="N45" t="s">
        <v>219</v>
      </c>
      <c r="O45">
        <v>4958.0600000000004</v>
      </c>
      <c r="P45" t="s">
        <v>219</v>
      </c>
      <c r="Q45">
        <v>14687</v>
      </c>
      <c r="U45">
        <v>14687</v>
      </c>
      <c r="V45">
        <v>14687</v>
      </c>
      <c r="Y45">
        <v>14687</v>
      </c>
      <c r="AA45">
        <v>14687</v>
      </c>
      <c r="AD45" s="4" t="s">
        <v>908</v>
      </c>
      <c r="AE45" s="8">
        <v>44012</v>
      </c>
      <c r="AF45" s="8">
        <v>44012</v>
      </c>
      <c r="AG45" t="s">
        <v>220</v>
      </c>
    </row>
    <row r="46" spans="1:33" x14ac:dyDescent="0.25">
      <c r="A46" s="6">
        <v>2020</v>
      </c>
      <c r="B46" s="5">
        <v>43831</v>
      </c>
      <c r="C46" s="5">
        <v>44012</v>
      </c>
      <c r="D46" t="s">
        <v>83</v>
      </c>
      <c r="E46">
        <v>70402</v>
      </c>
      <c r="F46" t="s">
        <v>224</v>
      </c>
      <c r="G46" t="s">
        <v>224</v>
      </c>
      <c r="H46" t="s">
        <v>286</v>
      </c>
      <c r="I46" t="s">
        <v>330</v>
      </c>
      <c r="J46" t="s">
        <v>331</v>
      </c>
      <c r="K46" t="s">
        <v>267</v>
      </c>
      <c r="L46" t="s">
        <v>93</v>
      </c>
      <c r="M46">
        <v>17863.099999999999</v>
      </c>
      <c r="N46" t="s">
        <v>219</v>
      </c>
      <c r="O46">
        <v>15697.88</v>
      </c>
      <c r="P46" t="s">
        <v>219</v>
      </c>
      <c r="Q46">
        <v>7632</v>
      </c>
      <c r="U46">
        <v>7632</v>
      </c>
      <c r="V46">
        <v>7632</v>
      </c>
      <c r="Y46">
        <v>7632</v>
      </c>
      <c r="AA46">
        <v>7632</v>
      </c>
      <c r="AD46" s="4" t="s">
        <v>908</v>
      </c>
      <c r="AE46" s="8">
        <v>44012</v>
      </c>
      <c r="AF46" s="8">
        <v>44012</v>
      </c>
      <c r="AG46" t="s">
        <v>220</v>
      </c>
    </row>
    <row r="47" spans="1:33" x14ac:dyDescent="0.25">
      <c r="A47" s="6">
        <v>2020</v>
      </c>
      <c r="B47" s="5">
        <v>43831</v>
      </c>
      <c r="C47" s="5">
        <v>44012</v>
      </c>
      <c r="D47" t="s">
        <v>83</v>
      </c>
      <c r="E47">
        <v>70402</v>
      </c>
      <c r="F47" t="s">
        <v>224</v>
      </c>
      <c r="G47" t="s">
        <v>224</v>
      </c>
      <c r="H47" t="s">
        <v>286</v>
      </c>
      <c r="I47" t="s">
        <v>332</v>
      </c>
      <c r="J47" t="s">
        <v>333</v>
      </c>
      <c r="K47" t="s">
        <v>334</v>
      </c>
      <c r="L47" t="s">
        <v>93</v>
      </c>
      <c r="M47">
        <v>17863.099999999999</v>
      </c>
      <c r="N47" t="s">
        <v>219</v>
      </c>
      <c r="O47">
        <v>15697.88</v>
      </c>
      <c r="P47" t="s">
        <v>219</v>
      </c>
      <c r="Q47">
        <v>30597</v>
      </c>
      <c r="U47">
        <v>30597</v>
      </c>
      <c r="V47">
        <v>30597</v>
      </c>
      <c r="Y47">
        <v>30597</v>
      </c>
      <c r="AA47">
        <v>30597</v>
      </c>
      <c r="AD47" s="4" t="s">
        <v>908</v>
      </c>
      <c r="AE47" s="8">
        <v>44012</v>
      </c>
      <c r="AF47" s="8">
        <v>44012</v>
      </c>
      <c r="AG47" t="s">
        <v>220</v>
      </c>
    </row>
    <row r="48" spans="1:33" x14ac:dyDescent="0.25">
      <c r="A48" s="6">
        <v>2020</v>
      </c>
      <c r="B48" s="5">
        <v>43831</v>
      </c>
      <c r="C48" s="5">
        <v>44012</v>
      </c>
      <c r="D48" t="s">
        <v>83</v>
      </c>
      <c r="E48">
        <v>70402</v>
      </c>
      <c r="F48" t="s">
        <v>224</v>
      </c>
      <c r="G48" t="s">
        <v>224</v>
      </c>
      <c r="H48" t="s">
        <v>286</v>
      </c>
      <c r="I48" t="s">
        <v>335</v>
      </c>
      <c r="J48" t="s">
        <v>336</v>
      </c>
      <c r="K48" t="s">
        <v>337</v>
      </c>
      <c r="L48" t="s">
        <v>93</v>
      </c>
      <c r="M48">
        <v>17863.099999999999</v>
      </c>
      <c r="N48" t="s">
        <v>219</v>
      </c>
      <c r="O48">
        <v>15697.88</v>
      </c>
      <c r="P48" t="s">
        <v>219</v>
      </c>
      <c r="Q48">
        <v>7448</v>
      </c>
      <c r="U48">
        <v>7448</v>
      </c>
      <c r="V48">
        <v>7448</v>
      </c>
      <c r="Y48">
        <v>7448</v>
      </c>
      <c r="AA48">
        <v>7448</v>
      </c>
      <c r="AD48" s="4" t="s">
        <v>908</v>
      </c>
      <c r="AE48" s="8">
        <v>44012</v>
      </c>
      <c r="AF48" s="8">
        <v>44012</v>
      </c>
      <c r="AG48" t="s">
        <v>220</v>
      </c>
    </row>
    <row r="49" spans="1:33" x14ac:dyDescent="0.25">
      <c r="A49" s="6">
        <v>2020</v>
      </c>
      <c r="B49" s="5">
        <v>43831</v>
      </c>
      <c r="C49" s="5">
        <v>44012</v>
      </c>
      <c r="D49" t="s">
        <v>83</v>
      </c>
      <c r="E49">
        <v>70402</v>
      </c>
      <c r="F49" t="s">
        <v>224</v>
      </c>
      <c r="G49" t="s">
        <v>224</v>
      </c>
      <c r="H49" t="s">
        <v>286</v>
      </c>
      <c r="I49" t="s">
        <v>338</v>
      </c>
      <c r="J49" t="s">
        <v>339</v>
      </c>
      <c r="K49" t="s">
        <v>340</v>
      </c>
      <c r="L49" t="s">
        <v>93</v>
      </c>
      <c r="M49">
        <v>17863.099999999999</v>
      </c>
      <c r="N49" t="s">
        <v>219</v>
      </c>
      <c r="O49">
        <v>15697.88</v>
      </c>
      <c r="P49" t="s">
        <v>219</v>
      </c>
      <c r="Q49">
        <v>28631</v>
      </c>
      <c r="U49">
        <v>28631</v>
      </c>
      <c r="V49">
        <v>28631</v>
      </c>
      <c r="Y49">
        <v>28631</v>
      </c>
      <c r="AA49">
        <v>28631</v>
      </c>
      <c r="AD49" s="4" t="s">
        <v>908</v>
      </c>
      <c r="AE49" s="8">
        <v>44012</v>
      </c>
      <c r="AF49" s="8">
        <v>44012</v>
      </c>
      <c r="AG49" t="s">
        <v>220</v>
      </c>
    </row>
    <row r="50" spans="1:33" x14ac:dyDescent="0.25">
      <c r="A50" s="6">
        <v>2020</v>
      </c>
      <c r="B50" s="5">
        <v>43831</v>
      </c>
      <c r="C50" s="5">
        <v>44012</v>
      </c>
      <c r="D50" t="s">
        <v>83</v>
      </c>
      <c r="E50">
        <v>70402</v>
      </c>
      <c r="F50" t="s">
        <v>224</v>
      </c>
      <c r="G50" t="s">
        <v>224</v>
      </c>
      <c r="H50" t="s">
        <v>286</v>
      </c>
      <c r="I50" t="s">
        <v>341</v>
      </c>
      <c r="J50" t="s">
        <v>342</v>
      </c>
      <c r="K50" t="s">
        <v>343</v>
      </c>
      <c r="L50" t="s">
        <v>93</v>
      </c>
      <c r="M50">
        <v>17863.099999999999</v>
      </c>
      <c r="N50" t="s">
        <v>219</v>
      </c>
      <c r="O50">
        <v>15697.88</v>
      </c>
      <c r="P50" t="s">
        <v>219</v>
      </c>
      <c r="Q50">
        <v>7453</v>
      </c>
      <c r="U50">
        <v>7453</v>
      </c>
      <c r="V50">
        <v>7453</v>
      </c>
      <c r="Y50">
        <v>7453</v>
      </c>
      <c r="AA50">
        <v>7453</v>
      </c>
      <c r="AD50" s="4" t="s">
        <v>908</v>
      </c>
      <c r="AE50" s="8">
        <v>44012</v>
      </c>
      <c r="AF50" s="8">
        <v>44012</v>
      </c>
      <c r="AG50" t="s">
        <v>220</v>
      </c>
    </row>
    <row r="51" spans="1:33" x14ac:dyDescent="0.25">
      <c r="A51" s="6">
        <v>2020</v>
      </c>
      <c r="B51" s="5">
        <v>43831</v>
      </c>
      <c r="C51" s="5">
        <v>44012</v>
      </c>
      <c r="D51" t="s">
        <v>83</v>
      </c>
      <c r="E51">
        <v>70402</v>
      </c>
      <c r="F51" t="s">
        <v>224</v>
      </c>
      <c r="G51" t="s">
        <v>224</v>
      </c>
      <c r="H51" t="s">
        <v>286</v>
      </c>
      <c r="I51" t="s">
        <v>344</v>
      </c>
      <c r="J51" t="s">
        <v>345</v>
      </c>
      <c r="K51" t="s">
        <v>254</v>
      </c>
      <c r="L51" t="s">
        <v>93</v>
      </c>
      <c r="M51">
        <v>17863.099999999999</v>
      </c>
      <c r="N51" t="s">
        <v>219</v>
      </c>
      <c r="O51">
        <v>15697.88</v>
      </c>
      <c r="P51" t="s">
        <v>219</v>
      </c>
      <c r="Q51">
        <v>30651</v>
      </c>
      <c r="U51">
        <v>30651</v>
      </c>
      <c r="V51">
        <v>30651</v>
      </c>
      <c r="Y51">
        <v>30651</v>
      </c>
      <c r="AA51">
        <v>30651</v>
      </c>
      <c r="AD51" s="4" t="s">
        <v>908</v>
      </c>
      <c r="AE51" s="8">
        <v>44012</v>
      </c>
      <c r="AF51" s="8">
        <v>44012</v>
      </c>
      <c r="AG51" t="s">
        <v>220</v>
      </c>
    </row>
    <row r="52" spans="1:33" x14ac:dyDescent="0.25">
      <c r="A52" s="6">
        <v>2020</v>
      </c>
      <c r="B52" s="5">
        <v>43831</v>
      </c>
      <c r="C52" s="5">
        <v>44012</v>
      </c>
      <c r="D52" t="s">
        <v>83</v>
      </c>
      <c r="E52">
        <v>70402</v>
      </c>
      <c r="F52" t="s">
        <v>224</v>
      </c>
      <c r="G52" t="s">
        <v>224</v>
      </c>
      <c r="H52" t="s">
        <v>286</v>
      </c>
      <c r="I52" t="s">
        <v>346</v>
      </c>
      <c r="J52" t="s">
        <v>347</v>
      </c>
      <c r="K52" t="s">
        <v>348</v>
      </c>
      <c r="L52" t="s">
        <v>93</v>
      </c>
      <c r="M52">
        <v>17863.099999999999</v>
      </c>
      <c r="N52" t="s">
        <v>219</v>
      </c>
      <c r="O52">
        <v>15697.88</v>
      </c>
      <c r="P52" t="s">
        <v>219</v>
      </c>
      <c r="Q52">
        <v>9704</v>
      </c>
      <c r="U52">
        <v>9704</v>
      </c>
      <c r="V52">
        <v>9704</v>
      </c>
      <c r="Y52">
        <v>9704</v>
      </c>
      <c r="AA52">
        <v>9704</v>
      </c>
      <c r="AD52" s="4" t="s">
        <v>908</v>
      </c>
      <c r="AE52" s="8">
        <v>44012</v>
      </c>
      <c r="AF52" s="8">
        <v>44012</v>
      </c>
      <c r="AG52" t="s">
        <v>220</v>
      </c>
    </row>
    <row r="53" spans="1:33" x14ac:dyDescent="0.25">
      <c r="A53" s="6">
        <v>2020</v>
      </c>
      <c r="B53" s="5">
        <v>43831</v>
      </c>
      <c r="C53" s="5">
        <v>44012</v>
      </c>
      <c r="D53" t="s">
        <v>83</v>
      </c>
      <c r="E53">
        <v>70402</v>
      </c>
      <c r="F53" t="s">
        <v>224</v>
      </c>
      <c r="G53" t="s">
        <v>224</v>
      </c>
      <c r="H53" t="s">
        <v>286</v>
      </c>
      <c r="I53" t="s">
        <v>349</v>
      </c>
      <c r="J53" t="s">
        <v>350</v>
      </c>
      <c r="K53" t="s">
        <v>301</v>
      </c>
      <c r="L53" t="s">
        <v>94</v>
      </c>
      <c r="M53">
        <v>17863.099999999999</v>
      </c>
      <c r="N53" t="s">
        <v>219</v>
      </c>
      <c r="O53">
        <v>15697.88</v>
      </c>
      <c r="P53" t="s">
        <v>219</v>
      </c>
      <c r="Q53">
        <v>6619</v>
      </c>
      <c r="U53">
        <v>6619</v>
      </c>
      <c r="V53">
        <v>6619</v>
      </c>
      <c r="Y53">
        <v>6619</v>
      </c>
      <c r="AA53">
        <v>6619</v>
      </c>
      <c r="AD53" s="4" t="s">
        <v>908</v>
      </c>
      <c r="AE53" s="8">
        <v>44012</v>
      </c>
      <c r="AF53" s="8">
        <v>44012</v>
      </c>
      <c r="AG53" t="s">
        <v>220</v>
      </c>
    </row>
    <row r="54" spans="1:33" x14ac:dyDescent="0.25">
      <c r="A54" s="6">
        <v>2020</v>
      </c>
      <c r="B54" s="5">
        <v>43831</v>
      </c>
      <c r="C54" s="5">
        <v>44012</v>
      </c>
      <c r="D54" t="s">
        <v>83</v>
      </c>
      <c r="E54">
        <v>60502</v>
      </c>
      <c r="F54" t="s">
        <v>236</v>
      </c>
      <c r="G54" t="s">
        <v>236</v>
      </c>
      <c r="H54" t="s">
        <v>286</v>
      </c>
      <c r="I54" t="s">
        <v>351</v>
      </c>
      <c r="J54" t="s">
        <v>301</v>
      </c>
      <c r="K54" t="s">
        <v>320</v>
      </c>
      <c r="L54" t="s">
        <v>93</v>
      </c>
      <c r="M54">
        <v>18049.78</v>
      </c>
      <c r="N54" t="s">
        <v>219</v>
      </c>
      <c r="O54">
        <v>15823.26</v>
      </c>
      <c r="P54" t="s">
        <v>219</v>
      </c>
      <c r="Q54">
        <v>7449</v>
      </c>
      <c r="U54">
        <v>7449</v>
      </c>
      <c r="V54">
        <v>7449</v>
      </c>
      <c r="Y54">
        <v>7449</v>
      </c>
      <c r="AA54">
        <v>7449</v>
      </c>
      <c r="AD54" s="4" t="s">
        <v>908</v>
      </c>
      <c r="AE54" s="8">
        <v>44012</v>
      </c>
      <c r="AF54" s="8">
        <v>44012</v>
      </c>
      <c r="AG54" t="s">
        <v>220</v>
      </c>
    </row>
    <row r="55" spans="1:33" x14ac:dyDescent="0.25">
      <c r="A55" s="6">
        <v>2020</v>
      </c>
      <c r="B55" s="5">
        <v>43831</v>
      </c>
      <c r="C55" s="5">
        <v>44012</v>
      </c>
      <c r="D55" t="s">
        <v>83</v>
      </c>
      <c r="E55">
        <v>60701</v>
      </c>
      <c r="F55" t="s">
        <v>244</v>
      </c>
      <c r="G55" t="s">
        <v>244</v>
      </c>
      <c r="H55" t="s">
        <v>286</v>
      </c>
      <c r="I55" t="s">
        <v>352</v>
      </c>
      <c r="J55" t="s">
        <v>336</v>
      </c>
      <c r="K55" t="s">
        <v>347</v>
      </c>
      <c r="L55" t="s">
        <v>93</v>
      </c>
      <c r="M55">
        <v>18177.139999999996</v>
      </c>
      <c r="N55" t="s">
        <v>219</v>
      </c>
      <c r="O55">
        <v>15898.24</v>
      </c>
      <c r="P55" t="s">
        <v>219</v>
      </c>
      <c r="Q55">
        <v>7447</v>
      </c>
      <c r="U55">
        <v>7447</v>
      </c>
      <c r="V55">
        <v>7447</v>
      </c>
      <c r="Y55">
        <v>7447</v>
      </c>
      <c r="AA55">
        <v>7447</v>
      </c>
      <c r="AD55" s="4" t="s">
        <v>908</v>
      </c>
      <c r="AE55" s="8">
        <v>44012</v>
      </c>
      <c r="AF55" s="8">
        <v>44012</v>
      </c>
      <c r="AG55" t="s">
        <v>220</v>
      </c>
    </row>
    <row r="56" spans="1:33" x14ac:dyDescent="0.25">
      <c r="A56" s="6">
        <v>2020</v>
      </c>
      <c r="B56" s="5">
        <v>43831</v>
      </c>
      <c r="C56" s="5">
        <v>44012</v>
      </c>
      <c r="D56" t="s">
        <v>90</v>
      </c>
      <c r="E56">
        <v>50603</v>
      </c>
      <c r="F56" t="s">
        <v>353</v>
      </c>
      <c r="G56" t="s">
        <v>353</v>
      </c>
      <c r="H56" t="s">
        <v>286</v>
      </c>
      <c r="I56" t="s">
        <v>354</v>
      </c>
      <c r="J56" t="s">
        <v>355</v>
      </c>
      <c r="K56" t="s">
        <v>356</v>
      </c>
      <c r="L56" t="s">
        <v>94</v>
      </c>
      <c r="M56">
        <v>10708.46</v>
      </c>
      <c r="N56" t="s">
        <v>219</v>
      </c>
      <c r="O56">
        <v>10185.56</v>
      </c>
      <c r="P56" t="s">
        <v>219</v>
      </c>
      <c r="Q56">
        <v>35923</v>
      </c>
      <c r="U56">
        <v>35923</v>
      </c>
      <c r="V56">
        <v>35923</v>
      </c>
      <c r="Y56">
        <v>35923</v>
      </c>
      <c r="AA56">
        <v>35923</v>
      </c>
      <c r="AD56" s="4" t="s">
        <v>908</v>
      </c>
      <c r="AE56" s="8">
        <v>44012</v>
      </c>
      <c r="AF56" s="8">
        <v>44012</v>
      </c>
      <c r="AG56" t="s">
        <v>220</v>
      </c>
    </row>
    <row r="57" spans="1:33" x14ac:dyDescent="0.25">
      <c r="A57" s="6">
        <v>2020</v>
      </c>
      <c r="B57" s="5">
        <v>43831</v>
      </c>
      <c r="C57" s="5">
        <v>44012</v>
      </c>
      <c r="D57" t="s">
        <v>83</v>
      </c>
      <c r="E57">
        <v>60303</v>
      </c>
      <c r="F57" t="s">
        <v>261</v>
      </c>
      <c r="G57" t="s">
        <v>261</v>
      </c>
      <c r="H57" t="s">
        <v>286</v>
      </c>
      <c r="I57" t="s">
        <v>221</v>
      </c>
      <c r="J57" t="s">
        <v>254</v>
      </c>
      <c r="K57" t="s">
        <v>253</v>
      </c>
      <c r="L57" t="s">
        <v>94</v>
      </c>
      <c r="M57">
        <v>18177.139999999996</v>
      </c>
      <c r="N57" t="s">
        <v>219</v>
      </c>
      <c r="O57">
        <v>15898.24</v>
      </c>
      <c r="P57" t="s">
        <v>219</v>
      </c>
      <c r="Q57">
        <v>10293</v>
      </c>
      <c r="U57">
        <v>10293</v>
      </c>
      <c r="V57">
        <v>10293</v>
      </c>
      <c r="Y57">
        <v>10293</v>
      </c>
      <c r="AA57">
        <v>10293</v>
      </c>
      <c r="AD57" s="4" t="s">
        <v>908</v>
      </c>
      <c r="AE57" s="8">
        <v>44012</v>
      </c>
      <c r="AF57" s="8">
        <v>44012</v>
      </c>
      <c r="AG57" t="s">
        <v>220</v>
      </c>
    </row>
    <row r="58" spans="1:33" x14ac:dyDescent="0.25">
      <c r="A58" s="6">
        <v>2020</v>
      </c>
      <c r="B58" s="5">
        <v>43831</v>
      </c>
      <c r="C58" s="5">
        <v>44012</v>
      </c>
      <c r="D58" t="s">
        <v>90</v>
      </c>
      <c r="E58">
        <v>60907</v>
      </c>
      <c r="F58" t="s">
        <v>357</v>
      </c>
      <c r="G58" t="s">
        <v>357</v>
      </c>
      <c r="H58" t="s">
        <v>286</v>
      </c>
      <c r="I58" t="s">
        <v>358</v>
      </c>
      <c r="J58" t="s">
        <v>359</v>
      </c>
      <c r="K58" t="s">
        <v>235</v>
      </c>
      <c r="L58" t="s">
        <v>93</v>
      </c>
      <c r="M58">
        <v>5712.72</v>
      </c>
      <c r="N58" t="s">
        <v>219</v>
      </c>
      <c r="O58">
        <v>5256.74</v>
      </c>
      <c r="P58" t="s">
        <v>219</v>
      </c>
      <c r="Q58">
        <v>31151</v>
      </c>
      <c r="U58">
        <v>31151</v>
      </c>
      <c r="V58">
        <v>31151</v>
      </c>
      <c r="Y58">
        <v>31151</v>
      </c>
      <c r="AA58">
        <v>31151</v>
      </c>
      <c r="AD58" s="4" t="s">
        <v>908</v>
      </c>
      <c r="AE58" s="8">
        <v>44012</v>
      </c>
      <c r="AF58" s="8">
        <v>44012</v>
      </c>
      <c r="AG58" t="s">
        <v>220</v>
      </c>
    </row>
    <row r="59" spans="1:33" x14ac:dyDescent="0.25">
      <c r="A59" s="6">
        <v>2020</v>
      </c>
      <c r="B59" s="5">
        <v>43831</v>
      </c>
      <c r="C59" s="5">
        <v>44012</v>
      </c>
      <c r="D59" t="s">
        <v>90</v>
      </c>
      <c r="E59">
        <v>71103</v>
      </c>
      <c r="F59" t="s">
        <v>265</v>
      </c>
      <c r="G59" t="s">
        <v>265</v>
      </c>
      <c r="H59" t="s">
        <v>286</v>
      </c>
      <c r="I59" t="s">
        <v>360</v>
      </c>
      <c r="J59" t="s">
        <v>226</v>
      </c>
      <c r="K59" t="s">
        <v>361</v>
      </c>
      <c r="L59" t="s">
        <v>93</v>
      </c>
      <c r="M59">
        <v>5821.76</v>
      </c>
      <c r="N59" t="s">
        <v>219</v>
      </c>
      <c r="O59">
        <v>5404.06</v>
      </c>
      <c r="P59" t="s">
        <v>219</v>
      </c>
      <c r="Q59">
        <v>28463</v>
      </c>
      <c r="U59">
        <v>28463</v>
      </c>
      <c r="V59">
        <v>28463</v>
      </c>
      <c r="Y59">
        <v>28463</v>
      </c>
      <c r="AA59">
        <v>28463</v>
      </c>
      <c r="AD59" s="4" t="s">
        <v>908</v>
      </c>
      <c r="AE59" s="8">
        <v>44012</v>
      </c>
      <c r="AF59" s="8">
        <v>44012</v>
      </c>
      <c r="AG59" t="s">
        <v>220</v>
      </c>
    </row>
    <row r="60" spans="1:33" x14ac:dyDescent="0.25">
      <c r="A60" s="6">
        <v>2020</v>
      </c>
      <c r="B60" s="5">
        <v>43831</v>
      </c>
      <c r="C60" s="5">
        <v>44012</v>
      </c>
      <c r="D60" t="s">
        <v>83</v>
      </c>
      <c r="E60">
        <v>10403</v>
      </c>
      <c r="F60" t="s">
        <v>362</v>
      </c>
      <c r="G60" t="s">
        <v>362</v>
      </c>
      <c r="H60" t="s">
        <v>286</v>
      </c>
      <c r="I60" t="s">
        <v>363</v>
      </c>
      <c r="J60" t="s">
        <v>301</v>
      </c>
      <c r="K60" t="s">
        <v>326</v>
      </c>
      <c r="L60" t="s">
        <v>94</v>
      </c>
      <c r="M60">
        <v>17935.099999999999</v>
      </c>
      <c r="N60" t="s">
        <v>219</v>
      </c>
      <c r="O60">
        <v>15749.28</v>
      </c>
      <c r="P60" t="s">
        <v>219</v>
      </c>
      <c r="Q60">
        <v>11917</v>
      </c>
      <c r="U60">
        <v>11917</v>
      </c>
      <c r="V60">
        <v>11917</v>
      </c>
      <c r="Y60">
        <v>11917</v>
      </c>
      <c r="AA60">
        <v>11917</v>
      </c>
      <c r="AD60" s="4" t="s">
        <v>908</v>
      </c>
      <c r="AE60" s="8">
        <v>44012</v>
      </c>
      <c r="AF60" s="8">
        <v>44012</v>
      </c>
      <c r="AG60" t="s">
        <v>220</v>
      </c>
    </row>
    <row r="61" spans="1:33" x14ac:dyDescent="0.25">
      <c r="A61" s="6">
        <v>2020</v>
      </c>
      <c r="B61" s="5">
        <v>43831</v>
      </c>
      <c r="C61" s="5">
        <v>44012</v>
      </c>
      <c r="D61" t="s">
        <v>83</v>
      </c>
      <c r="E61">
        <v>10403</v>
      </c>
      <c r="F61" t="s">
        <v>362</v>
      </c>
      <c r="G61" t="s">
        <v>362</v>
      </c>
      <c r="H61" t="s">
        <v>286</v>
      </c>
      <c r="I61" t="s">
        <v>364</v>
      </c>
      <c r="J61" t="s">
        <v>365</v>
      </c>
      <c r="K61" t="s">
        <v>355</v>
      </c>
      <c r="L61" t="s">
        <v>93</v>
      </c>
      <c r="M61">
        <v>17935.099999999999</v>
      </c>
      <c r="N61" t="s">
        <v>219</v>
      </c>
      <c r="O61">
        <v>15749.28</v>
      </c>
      <c r="P61" t="s">
        <v>219</v>
      </c>
      <c r="Q61">
        <v>32848</v>
      </c>
      <c r="U61">
        <v>32848</v>
      </c>
      <c r="V61">
        <v>32848</v>
      </c>
      <c r="Y61">
        <v>32848</v>
      </c>
      <c r="AA61">
        <v>32848</v>
      </c>
      <c r="AD61" s="4" t="s">
        <v>908</v>
      </c>
      <c r="AE61" s="8">
        <v>44012</v>
      </c>
      <c r="AF61" s="8">
        <v>44012</v>
      </c>
      <c r="AG61" t="s">
        <v>220</v>
      </c>
    </row>
    <row r="62" spans="1:33" x14ac:dyDescent="0.25">
      <c r="A62" s="6">
        <v>2020</v>
      </c>
      <c r="B62" s="5">
        <v>43831</v>
      </c>
      <c r="C62" s="5">
        <v>44012</v>
      </c>
      <c r="D62" t="s">
        <v>83</v>
      </c>
      <c r="E62">
        <v>60710</v>
      </c>
      <c r="F62" t="s">
        <v>269</v>
      </c>
      <c r="G62" t="s">
        <v>269</v>
      </c>
      <c r="H62" t="s">
        <v>286</v>
      </c>
      <c r="I62" t="s">
        <v>366</v>
      </c>
      <c r="J62" t="s">
        <v>246</v>
      </c>
      <c r="K62" t="s">
        <v>367</v>
      </c>
      <c r="L62" t="s">
        <v>93</v>
      </c>
      <c r="M62">
        <v>17803.099999999999</v>
      </c>
      <c r="N62" t="s">
        <v>219</v>
      </c>
      <c r="O62">
        <v>15655.06</v>
      </c>
      <c r="P62" t="s">
        <v>219</v>
      </c>
      <c r="Q62">
        <v>30620</v>
      </c>
      <c r="U62">
        <v>30620</v>
      </c>
      <c r="V62">
        <v>30620</v>
      </c>
      <c r="Y62">
        <v>30620</v>
      </c>
      <c r="AA62">
        <v>30620</v>
      </c>
      <c r="AD62" s="4" t="s">
        <v>908</v>
      </c>
      <c r="AE62" s="8">
        <v>44012</v>
      </c>
      <c r="AF62" s="8">
        <v>44012</v>
      </c>
      <c r="AG62" t="s">
        <v>220</v>
      </c>
    </row>
    <row r="63" spans="1:33" x14ac:dyDescent="0.25">
      <c r="A63" s="6">
        <v>2020</v>
      </c>
      <c r="B63" s="5">
        <v>43831</v>
      </c>
      <c r="C63" s="5">
        <v>44012</v>
      </c>
      <c r="D63" t="s">
        <v>83</v>
      </c>
      <c r="E63">
        <v>60710</v>
      </c>
      <c r="F63" t="s">
        <v>269</v>
      </c>
      <c r="G63" t="s">
        <v>269</v>
      </c>
      <c r="H63" t="s">
        <v>286</v>
      </c>
      <c r="I63" t="s">
        <v>368</v>
      </c>
      <c r="J63" t="s">
        <v>369</v>
      </c>
      <c r="K63" t="s">
        <v>370</v>
      </c>
      <c r="L63" t="s">
        <v>93</v>
      </c>
      <c r="M63">
        <v>17803.099999999999</v>
      </c>
      <c r="N63" t="s">
        <v>219</v>
      </c>
      <c r="O63">
        <v>15655.06</v>
      </c>
      <c r="P63" t="s">
        <v>219</v>
      </c>
      <c r="Q63">
        <v>33074</v>
      </c>
      <c r="U63">
        <v>33074</v>
      </c>
      <c r="V63">
        <v>33074</v>
      </c>
      <c r="Y63">
        <v>33074</v>
      </c>
      <c r="AA63">
        <v>33074</v>
      </c>
      <c r="AD63" s="4" t="s">
        <v>908</v>
      </c>
      <c r="AE63" s="8">
        <v>44012</v>
      </c>
      <c r="AF63" s="8">
        <v>44012</v>
      </c>
      <c r="AG63" t="s">
        <v>220</v>
      </c>
    </row>
    <row r="64" spans="1:33" x14ac:dyDescent="0.25">
      <c r="A64" s="6">
        <v>2020</v>
      </c>
      <c r="B64" s="5">
        <v>43831</v>
      </c>
      <c r="C64" s="5">
        <v>44012</v>
      </c>
      <c r="D64" t="s">
        <v>83</v>
      </c>
      <c r="E64">
        <v>60710</v>
      </c>
      <c r="F64" t="s">
        <v>269</v>
      </c>
      <c r="G64" t="s">
        <v>269</v>
      </c>
      <c r="H64" t="s">
        <v>286</v>
      </c>
      <c r="I64" t="s">
        <v>371</v>
      </c>
      <c r="J64" t="s">
        <v>372</v>
      </c>
      <c r="K64" t="s">
        <v>253</v>
      </c>
      <c r="L64" t="s">
        <v>93</v>
      </c>
      <c r="M64">
        <v>17803.099999999999</v>
      </c>
      <c r="N64" t="s">
        <v>219</v>
      </c>
      <c r="O64">
        <v>15655.06</v>
      </c>
      <c r="P64" t="s">
        <v>219</v>
      </c>
      <c r="Q64">
        <v>34071</v>
      </c>
      <c r="U64">
        <v>34071</v>
      </c>
      <c r="V64">
        <v>34071</v>
      </c>
      <c r="Y64">
        <v>34071</v>
      </c>
      <c r="AA64">
        <v>34071</v>
      </c>
      <c r="AD64" s="4" t="s">
        <v>908</v>
      </c>
      <c r="AE64" s="8">
        <v>44012</v>
      </c>
      <c r="AF64" s="8">
        <v>44012</v>
      </c>
      <c r="AG64" t="s">
        <v>220</v>
      </c>
    </row>
    <row r="65" spans="1:33" x14ac:dyDescent="0.25">
      <c r="A65" s="6">
        <v>2020</v>
      </c>
      <c r="B65" s="5">
        <v>43831</v>
      </c>
      <c r="C65" s="5">
        <v>44012</v>
      </c>
      <c r="D65" t="s">
        <v>83</v>
      </c>
      <c r="E65">
        <v>60710</v>
      </c>
      <c r="F65" t="s">
        <v>269</v>
      </c>
      <c r="G65" t="s">
        <v>269</v>
      </c>
      <c r="H65" t="s">
        <v>286</v>
      </c>
      <c r="I65" t="s">
        <v>373</v>
      </c>
      <c r="J65" t="s">
        <v>374</v>
      </c>
      <c r="K65" t="s">
        <v>375</v>
      </c>
      <c r="L65" t="s">
        <v>93</v>
      </c>
      <c r="M65">
        <v>17803.099999999999</v>
      </c>
      <c r="N65" t="s">
        <v>219</v>
      </c>
      <c r="O65">
        <v>15655.06</v>
      </c>
      <c r="P65" t="s">
        <v>219</v>
      </c>
      <c r="Q65">
        <v>31015</v>
      </c>
      <c r="U65">
        <v>31015</v>
      </c>
      <c r="V65">
        <v>31015</v>
      </c>
      <c r="Y65">
        <v>31015</v>
      </c>
      <c r="AA65">
        <v>31015</v>
      </c>
      <c r="AD65" s="4" t="s">
        <v>908</v>
      </c>
      <c r="AE65" s="8">
        <v>44012</v>
      </c>
      <c r="AF65" s="8">
        <v>44012</v>
      </c>
      <c r="AG65" t="s">
        <v>220</v>
      </c>
    </row>
    <row r="66" spans="1:33" x14ac:dyDescent="0.25">
      <c r="A66" s="6">
        <v>2020</v>
      </c>
      <c r="B66" s="5">
        <v>43831</v>
      </c>
      <c r="C66" s="5">
        <v>44012</v>
      </c>
      <c r="D66" t="s">
        <v>83</v>
      </c>
      <c r="E66">
        <v>60710</v>
      </c>
      <c r="F66" t="s">
        <v>269</v>
      </c>
      <c r="G66" t="s">
        <v>269</v>
      </c>
      <c r="H66" t="s">
        <v>286</v>
      </c>
      <c r="I66" t="s">
        <v>376</v>
      </c>
      <c r="J66" t="s">
        <v>275</v>
      </c>
      <c r="K66" t="s">
        <v>296</v>
      </c>
      <c r="L66" t="s">
        <v>93</v>
      </c>
      <c r="M66">
        <v>17803.099999999999</v>
      </c>
      <c r="N66" t="s">
        <v>219</v>
      </c>
      <c r="O66">
        <v>15655.06</v>
      </c>
      <c r="P66" t="s">
        <v>219</v>
      </c>
      <c r="Q66">
        <v>36507</v>
      </c>
      <c r="U66">
        <v>36507</v>
      </c>
      <c r="V66">
        <v>36507</v>
      </c>
      <c r="Y66">
        <v>36507</v>
      </c>
      <c r="AA66">
        <v>36507</v>
      </c>
      <c r="AD66" s="4" t="s">
        <v>908</v>
      </c>
      <c r="AE66" s="8">
        <v>44012</v>
      </c>
      <c r="AF66" s="8">
        <v>44012</v>
      </c>
      <c r="AG66" t="s">
        <v>220</v>
      </c>
    </row>
    <row r="67" spans="1:33" x14ac:dyDescent="0.25">
      <c r="A67" s="6">
        <v>2020</v>
      </c>
      <c r="B67" s="5">
        <v>43831</v>
      </c>
      <c r="C67" s="5">
        <v>44012</v>
      </c>
      <c r="D67" t="s">
        <v>83</v>
      </c>
      <c r="E67">
        <v>60710</v>
      </c>
      <c r="F67" t="s">
        <v>269</v>
      </c>
      <c r="G67" t="s">
        <v>269</v>
      </c>
      <c r="H67" t="s">
        <v>286</v>
      </c>
      <c r="I67" t="s">
        <v>377</v>
      </c>
      <c r="J67" t="s">
        <v>378</v>
      </c>
      <c r="K67" t="s">
        <v>326</v>
      </c>
      <c r="L67" t="s">
        <v>94</v>
      </c>
      <c r="M67">
        <v>17803.099999999999</v>
      </c>
      <c r="N67" t="s">
        <v>219</v>
      </c>
      <c r="O67">
        <v>15655.06</v>
      </c>
      <c r="P67" t="s">
        <v>219</v>
      </c>
      <c r="Q67">
        <v>31468</v>
      </c>
      <c r="U67">
        <v>31468</v>
      </c>
      <c r="V67">
        <v>31468</v>
      </c>
      <c r="Y67">
        <v>31468</v>
      </c>
      <c r="AA67">
        <v>31468</v>
      </c>
      <c r="AD67" s="4" t="s">
        <v>908</v>
      </c>
      <c r="AE67" s="8">
        <v>44012</v>
      </c>
      <c r="AF67" s="8">
        <v>44012</v>
      </c>
      <c r="AG67" t="s">
        <v>220</v>
      </c>
    </row>
    <row r="68" spans="1:33" x14ac:dyDescent="0.25">
      <c r="A68" s="6">
        <v>2020</v>
      </c>
      <c r="B68" s="5">
        <v>43831</v>
      </c>
      <c r="C68" s="5">
        <v>44012</v>
      </c>
      <c r="D68" t="s">
        <v>83</v>
      </c>
      <c r="E68">
        <v>60710</v>
      </c>
      <c r="F68" t="s">
        <v>269</v>
      </c>
      <c r="G68" t="s">
        <v>269</v>
      </c>
      <c r="H68" t="s">
        <v>286</v>
      </c>
      <c r="I68" t="s">
        <v>379</v>
      </c>
      <c r="J68" t="s">
        <v>334</v>
      </c>
      <c r="K68" t="s">
        <v>372</v>
      </c>
      <c r="L68" t="s">
        <v>93</v>
      </c>
      <c r="M68">
        <v>17803.099999999999</v>
      </c>
      <c r="N68" t="s">
        <v>219</v>
      </c>
      <c r="O68">
        <v>15655.06</v>
      </c>
      <c r="P68" t="s">
        <v>219</v>
      </c>
      <c r="Q68">
        <v>33838</v>
      </c>
      <c r="U68">
        <v>33838</v>
      </c>
      <c r="V68">
        <v>33838</v>
      </c>
      <c r="Y68">
        <v>33838</v>
      </c>
      <c r="AA68">
        <v>33838</v>
      </c>
      <c r="AD68" s="4" t="s">
        <v>908</v>
      </c>
      <c r="AE68" s="8">
        <v>44012</v>
      </c>
      <c r="AF68" s="8">
        <v>44012</v>
      </c>
      <c r="AG68" t="s">
        <v>220</v>
      </c>
    </row>
    <row r="69" spans="1:33" x14ac:dyDescent="0.25">
      <c r="A69" s="6">
        <v>2020</v>
      </c>
      <c r="B69" s="5">
        <v>43831</v>
      </c>
      <c r="C69" s="5">
        <v>44012</v>
      </c>
      <c r="D69" t="s">
        <v>83</v>
      </c>
      <c r="E69">
        <v>60710</v>
      </c>
      <c r="F69" t="s">
        <v>269</v>
      </c>
      <c r="G69" t="s">
        <v>269</v>
      </c>
      <c r="H69" t="s">
        <v>286</v>
      </c>
      <c r="I69" t="s">
        <v>380</v>
      </c>
      <c r="J69" t="s">
        <v>296</v>
      </c>
      <c r="K69" t="s">
        <v>257</v>
      </c>
      <c r="L69" t="s">
        <v>93</v>
      </c>
      <c r="M69">
        <v>17803.099999999999</v>
      </c>
      <c r="N69" t="s">
        <v>219</v>
      </c>
      <c r="O69">
        <v>15655.06</v>
      </c>
      <c r="P69" t="s">
        <v>219</v>
      </c>
      <c r="Q69">
        <v>31179</v>
      </c>
      <c r="U69">
        <v>31179</v>
      </c>
      <c r="V69">
        <v>31179</v>
      </c>
      <c r="Y69">
        <v>31179</v>
      </c>
      <c r="AA69">
        <v>31179</v>
      </c>
      <c r="AD69" s="4" t="s">
        <v>908</v>
      </c>
      <c r="AE69" s="8">
        <v>44012</v>
      </c>
      <c r="AF69" s="8">
        <v>44012</v>
      </c>
      <c r="AG69" t="s">
        <v>220</v>
      </c>
    </row>
    <row r="70" spans="1:33" x14ac:dyDescent="0.25">
      <c r="A70" s="6">
        <v>2020</v>
      </c>
      <c r="B70" s="5">
        <v>43831</v>
      </c>
      <c r="C70" s="5">
        <v>44012</v>
      </c>
      <c r="D70" t="s">
        <v>83</v>
      </c>
      <c r="E70">
        <v>60710</v>
      </c>
      <c r="F70" t="s">
        <v>269</v>
      </c>
      <c r="G70" t="s">
        <v>269</v>
      </c>
      <c r="H70" t="s">
        <v>286</v>
      </c>
      <c r="I70" t="s">
        <v>381</v>
      </c>
      <c r="J70" t="s">
        <v>382</v>
      </c>
      <c r="K70" t="s">
        <v>301</v>
      </c>
      <c r="L70" t="s">
        <v>94</v>
      </c>
      <c r="M70">
        <v>17803.099999999999</v>
      </c>
      <c r="N70" t="s">
        <v>219</v>
      </c>
      <c r="O70">
        <v>15655.06</v>
      </c>
      <c r="P70" t="s">
        <v>219</v>
      </c>
      <c r="Q70">
        <v>31439</v>
      </c>
      <c r="U70">
        <v>31439</v>
      </c>
      <c r="V70">
        <v>31439</v>
      </c>
      <c r="Y70">
        <v>31439</v>
      </c>
      <c r="AA70">
        <v>31439</v>
      </c>
      <c r="AD70" s="4" t="s">
        <v>908</v>
      </c>
      <c r="AE70" s="8">
        <v>44012</v>
      </c>
      <c r="AF70" s="8">
        <v>44012</v>
      </c>
      <c r="AG70" t="s">
        <v>220</v>
      </c>
    </row>
    <row r="71" spans="1:33" x14ac:dyDescent="0.25">
      <c r="A71" s="6">
        <v>2020</v>
      </c>
      <c r="B71" s="5">
        <v>43831</v>
      </c>
      <c r="C71" s="5">
        <v>44012</v>
      </c>
      <c r="D71" t="s">
        <v>83</v>
      </c>
      <c r="E71">
        <v>60710</v>
      </c>
      <c r="F71" t="s">
        <v>269</v>
      </c>
      <c r="G71" t="s">
        <v>269</v>
      </c>
      <c r="H71" t="s">
        <v>286</v>
      </c>
      <c r="I71" t="s">
        <v>383</v>
      </c>
      <c r="J71" t="s">
        <v>280</v>
      </c>
      <c r="K71" t="s">
        <v>336</v>
      </c>
      <c r="L71" t="s">
        <v>94</v>
      </c>
      <c r="M71">
        <v>17803.099999999999</v>
      </c>
      <c r="N71" t="s">
        <v>219</v>
      </c>
      <c r="O71">
        <v>15655.06</v>
      </c>
      <c r="P71" t="s">
        <v>219</v>
      </c>
      <c r="Q71">
        <v>30116</v>
      </c>
      <c r="U71">
        <v>30116</v>
      </c>
      <c r="V71">
        <v>30116</v>
      </c>
      <c r="Y71">
        <v>30116</v>
      </c>
      <c r="AA71">
        <v>30116</v>
      </c>
      <c r="AD71" s="4" t="s">
        <v>908</v>
      </c>
      <c r="AE71" s="8">
        <v>44012</v>
      </c>
      <c r="AF71" s="8">
        <v>44012</v>
      </c>
      <c r="AG71" t="s">
        <v>220</v>
      </c>
    </row>
    <row r="72" spans="1:33" x14ac:dyDescent="0.25">
      <c r="A72" s="6">
        <v>2020</v>
      </c>
      <c r="B72" s="5">
        <v>43831</v>
      </c>
      <c r="C72" s="5">
        <v>44012</v>
      </c>
      <c r="D72" t="s">
        <v>83</v>
      </c>
      <c r="E72">
        <v>60710</v>
      </c>
      <c r="F72" t="s">
        <v>269</v>
      </c>
      <c r="G72" t="s">
        <v>269</v>
      </c>
      <c r="H72" t="s">
        <v>286</v>
      </c>
      <c r="I72" t="s">
        <v>325</v>
      </c>
      <c r="J72" t="s">
        <v>326</v>
      </c>
      <c r="K72" t="s">
        <v>263</v>
      </c>
      <c r="L72" t="s">
        <v>93</v>
      </c>
      <c r="M72">
        <v>17803.099999999999</v>
      </c>
      <c r="N72" t="s">
        <v>219</v>
      </c>
      <c r="O72">
        <v>15655.06</v>
      </c>
      <c r="P72" t="s">
        <v>219</v>
      </c>
      <c r="Q72">
        <v>31032</v>
      </c>
      <c r="U72">
        <v>31032</v>
      </c>
      <c r="V72">
        <v>31032</v>
      </c>
      <c r="Y72">
        <v>31032</v>
      </c>
      <c r="AA72">
        <v>31032</v>
      </c>
      <c r="AD72" s="4" t="s">
        <v>908</v>
      </c>
      <c r="AE72" s="8">
        <v>44012</v>
      </c>
      <c r="AF72" s="8">
        <v>44012</v>
      </c>
      <c r="AG72" t="s">
        <v>220</v>
      </c>
    </row>
    <row r="73" spans="1:33" x14ac:dyDescent="0.25">
      <c r="A73" s="6">
        <v>2020</v>
      </c>
      <c r="B73" s="5">
        <v>43831</v>
      </c>
      <c r="C73" s="5">
        <v>44012</v>
      </c>
      <c r="D73" t="s">
        <v>83</v>
      </c>
      <c r="E73">
        <v>60710</v>
      </c>
      <c r="F73" t="s">
        <v>269</v>
      </c>
      <c r="G73" t="s">
        <v>269</v>
      </c>
      <c r="H73" t="s">
        <v>286</v>
      </c>
      <c r="I73" t="s">
        <v>384</v>
      </c>
      <c r="J73" t="s">
        <v>385</v>
      </c>
      <c r="K73" t="s">
        <v>386</v>
      </c>
      <c r="L73" t="s">
        <v>93</v>
      </c>
      <c r="M73">
        <v>17803.099999999999</v>
      </c>
      <c r="N73" t="s">
        <v>219</v>
      </c>
      <c r="O73">
        <v>15655.06</v>
      </c>
      <c r="P73" t="s">
        <v>219</v>
      </c>
      <c r="Q73">
        <v>31434</v>
      </c>
      <c r="U73">
        <v>31434</v>
      </c>
      <c r="V73">
        <v>31434</v>
      </c>
      <c r="Y73">
        <v>31434</v>
      </c>
      <c r="AA73">
        <v>31434</v>
      </c>
      <c r="AD73" s="4" t="s">
        <v>908</v>
      </c>
      <c r="AE73" s="8">
        <v>44012</v>
      </c>
      <c r="AF73" s="8">
        <v>44012</v>
      </c>
      <c r="AG73" t="s">
        <v>220</v>
      </c>
    </row>
    <row r="74" spans="1:33" x14ac:dyDescent="0.25">
      <c r="A74" s="6">
        <v>2020</v>
      </c>
      <c r="B74" s="5">
        <v>43831</v>
      </c>
      <c r="C74" s="5">
        <v>44012</v>
      </c>
      <c r="D74" t="s">
        <v>90</v>
      </c>
      <c r="E74">
        <v>10102</v>
      </c>
      <c r="F74" t="s">
        <v>387</v>
      </c>
      <c r="G74" t="s">
        <v>387</v>
      </c>
      <c r="H74" t="s">
        <v>286</v>
      </c>
      <c r="I74" t="s">
        <v>388</v>
      </c>
      <c r="J74" t="s">
        <v>226</v>
      </c>
      <c r="K74" t="s">
        <v>347</v>
      </c>
      <c r="L74" t="s">
        <v>93</v>
      </c>
      <c r="M74">
        <v>6493.26</v>
      </c>
      <c r="N74" t="s">
        <v>219</v>
      </c>
      <c r="O74">
        <v>5942.08</v>
      </c>
      <c r="P74" t="s">
        <v>219</v>
      </c>
      <c r="Q74">
        <v>31621</v>
      </c>
      <c r="U74">
        <v>31621</v>
      </c>
      <c r="V74">
        <v>31621</v>
      </c>
      <c r="Y74">
        <v>31621</v>
      </c>
      <c r="AA74">
        <v>31621</v>
      </c>
      <c r="AD74" s="4" t="s">
        <v>908</v>
      </c>
      <c r="AE74" s="8">
        <v>44012</v>
      </c>
      <c r="AF74" s="8">
        <v>44012</v>
      </c>
      <c r="AG74" t="s">
        <v>220</v>
      </c>
    </row>
    <row r="75" spans="1:33" x14ac:dyDescent="0.25">
      <c r="A75" s="6">
        <v>2020</v>
      </c>
      <c r="B75" s="5">
        <v>43831</v>
      </c>
      <c r="C75" s="5">
        <v>44012</v>
      </c>
      <c r="D75" t="s">
        <v>90</v>
      </c>
      <c r="E75">
        <v>70304</v>
      </c>
      <c r="F75" t="s">
        <v>214</v>
      </c>
      <c r="G75" t="s">
        <v>214</v>
      </c>
      <c r="H75" t="s">
        <v>389</v>
      </c>
      <c r="I75" t="s">
        <v>390</v>
      </c>
      <c r="J75" t="s">
        <v>305</v>
      </c>
      <c r="K75" t="s">
        <v>391</v>
      </c>
      <c r="L75" t="s">
        <v>93</v>
      </c>
      <c r="M75">
        <v>5520.76</v>
      </c>
      <c r="N75" t="s">
        <v>219</v>
      </c>
      <c r="O75">
        <v>5103.0600000000004</v>
      </c>
      <c r="P75" t="s">
        <v>219</v>
      </c>
      <c r="Q75">
        <v>37164</v>
      </c>
      <c r="U75">
        <v>37164</v>
      </c>
      <c r="V75">
        <v>37164</v>
      </c>
      <c r="Y75">
        <v>37164</v>
      </c>
      <c r="AA75">
        <v>37164</v>
      </c>
      <c r="AD75" s="4" t="s">
        <v>908</v>
      </c>
      <c r="AE75" s="8">
        <v>44012</v>
      </c>
      <c r="AF75" s="8">
        <v>44012</v>
      </c>
      <c r="AG75" t="s">
        <v>220</v>
      </c>
    </row>
    <row r="76" spans="1:33" x14ac:dyDescent="0.25">
      <c r="A76" s="6">
        <v>2020</v>
      </c>
      <c r="B76" s="5">
        <v>43831</v>
      </c>
      <c r="C76" s="5">
        <v>44012</v>
      </c>
      <c r="D76" t="s">
        <v>90</v>
      </c>
      <c r="E76">
        <v>70304</v>
      </c>
      <c r="F76" t="s">
        <v>214</v>
      </c>
      <c r="G76" t="s">
        <v>214</v>
      </c>
      <c r="H76" t="s">
        <v>389</v>
      </c>
      <c r="I76" t="s">
        <v>392</v>
      </c>
      <c r="J76" t="s">
        <v>263</v>
      </c>
      <c r="K76" t="s">
        <v>263</v>
      </c>
      <c r="L76" t="s">
        <v>93</v>
      </c>
      <c r="M76">
        <v>5902.76</v>
      </c>
      <c r="N76" t="s">
        <v>219</v>
      </c>
      <c r="O76">
        <v>5485.06</v>
      </c>
      <c r="P76" t="s">
        <v>219</v>
      </c>
      <c r="Q76">
        <v>34860</v>
      </c>
      <c r="U76">
        <v>34860</v>
      </c>
      <c r="V76">
        <v>34860</v>
      </c>
      <c r="Y76">
        <v>34860</v>
      </c>
      <c r="AA76">
        <v>34860</v>
      </c>
      <c r="AD76" s="4" t="s">
        <v>908</v>
      </c>
      <c r="AE76" s="8">
        <v>44012</v>
      </c>
      <c r="AF76" s="8">
        <v>44012</v>
      </c>
      <c r="AG76" t="s">
        <v>220</v>
      </c>
    </row>
    <row r="77" spans="1:33" x14ac:dyDescent="0.25">
      <c r="A77" s="6">
        <v>2020</v>
      </c>
      <c r="B77" s="5">
        <v>43831</v>
      </c>
      <c r="C77" s="5">
        <v>44012</v>
      </c>
      <c r="D77" t="s">
        <v>90</v>
      </c>
      <c r="E77">
        <v>70304</v>
      </c>
      <c r="F77" t="s">
        <v>214</v>
      </c>
      <c r="G77" t="s">
        <v>214</v>
      </c>
      <c r="H77" t="s">
        <v>389</v>
      </c>
      <c r="I77" t="s">
        <v>393</v>
      </c>
      <c r="J77" t="s">
        <v>267</v>
      </c>
      <c r="K77" t="s">
        <v>275</v>
      </c>
      <c r="L77" t="s">
        <v>93</v>
      </c>
      <c r="M77">
        <v>5902.76</v>
      </c>
      <c r="N77" t="s">
        <v>219</v>
      </c>
      <c r="O77">
        <v>5485.06</v>
      </c>
      <c r="P77" t="s">
        <v>219</v>
      </c>
      <c r="Q77">
        <v>34859</v>
      </c>
      <c r="U77">
        <v>34859</v>
      </c>
      <c r="V77">
        <v>34859</v>
      </c>
      <c r="Y77">
        <v>34859</v>
      </c>
      <c r="AA77">
        <v>34859</v>
      </c>
      <c r="AD77" s="4" t="s">
        <v>908</v>
      </c>
      <c r="AE77" s="8">
        <v>44012</v>
      </c>
      <c r="AF77" s="8">
        <v>44012</v>
      </c>
      <c r="AG77" t="s">
        <v>220</v>
      </c>
    </row>
    <row r="78" spans="1:33" x14ac:dyDescent="0.25">
      <c r="A78" s="6">
        <v>2020</v>
      </c>
      <c r="B78" s="5">
        <v>43831</v>
      </c>
      <c r="C78" s="5">
        <v>44012</v>
      </c>
      <c r="D78" t="s">
        <v>90</v>
      </c>
      <c r="E78">
        <v>70304</v>
      </c>
      <c r="F78" t="s">
        <v>214</v>
      </c>
      <c r="G78" t="s">
        <v>214</v>
      </c>
      <c r="H78" t="s">
        <v>389</v>
      </c>
      <c r="I78" t="s">
        <v>394</v>
      </c>
      <c r="J78" t="s">
        <v>329</v>
      </c>
      <c r="K78" t="s">
        <v>395</v>
      </c>
      <c r="L78" t="s">
        <v>93</v>
      </c>
      <c r="M78">
        <v>7373.76</v>
      </c>
      <c r="N78" t="s">
        <v>219</v>
      </c>
      <c r="O78">
        <v>6956.0600000000013</v>
      </c>
      <c r="P78" t="s">
        <v>219</v>
      </c>
      <c r="Q78">
        <v>34873</v>
      </c>
      <c r="U78">
        <v>34873</v>
      </c>
      <c r="V78">
        <v>34873</v>
      </c>
      <c r="Y78">
        <v>34873</v>
      </c>
      <c r="AA78">
        <v>34873</v>
      </c>
      <c r="AD78" s="4" t="s">
        <v>908</v>
      </c>
      <c r="AE78" s="8">
        <v>44012</v>
      </c>
      <c r="AF78" s="8">
        <v>44012</v>
      </c>
      <c r="AG78" t="s">
        <v>220</v>
      </c>
    </row>
    <row r="79" spans="1:33" x14ac:dyDescent="0.25">
      <c r="A79" s="6">
        <v>2020</v>
      </c>
      <c r="B79" s="5">
        <v>43831</v>
      </c>
      <c r="C79" s="5">
        <v>44012</v>
      </c>
      <c r="D79" t="s">
        <v>90</v>
      </c>
      <c r="E79">
        <v>40214</v>
      </c>
      <c r="F79" t="s">
        <v>396</v>
      </c>
      <c r="G79" t="s">
        <v>396</v>
      </c>
      <c r="H79" t="s">
        <v>389</v>
      </c>
      <c r="I79" t="s">
        <v>397</v>
      </c>
      <c r="J79" t="s">
        <v>336</v>
      </c>
      <c r="K79" t="s">
        <v>242</v>
      </c>
      <c r="L79" t="s">
        <v>93</v>
      </c>
      <c r="M79">
        <v>22266.720000000001</v>
      </c>
      <c r="N79" t="s">
        <v>219</v>
      </c>
      <c r="O79">
        <v>20308.96</v>
      </c>
      <c r="P79" t="s">
        <v>219</v>
      </c>
      <c r="Q79">
        <v>28680</v>
      </c>
      <c r="U79">
        <v>28680</v>
      </c>
      <c r="V79">
        <v>28680</v>
      </c>
      <c r="Y79">
        <v>28680</v>
      </c>
      <c r="AA79">
        <v>28680</v>
      </c>
      <c r="AD79" s="4" t="s">
        <v>908</v>
      </c>
      <c r="AE79" s="8">
        <v>44012</v>
      </c>
      <c r="AF79" s="8">
        <v>44012</v>
      </c>
      <c r="AG79" t="s">
        <v>220</v>
      </c>
    </row>
    <row r="80" spans="1:33" x14ac:dyDescent="0.25">
      <c r="A80" s="6">
        <v>2020</v>
      </c>
      <c r="B80" s="5">
        <v>43831</v>
      </c>
      <c r="C80" s="5">
        <v>44012</v>
      </c>
      <c r="D80" t="s">
        <v>90</v>
      </c>
      <c r="E80">
        <v>40216</v>
      </c>
      <c r="F80" t="s">
        <v>398</v>
      </c>
      <c r="G80" t="s">
        <v>398</v>
      </c>
      <c r="H80" t="s">
        <v>389</v>
      </c>
      <c r="I80" t="s">
        <v>399</v>
      </c>
      <c r="J80" t="s">
        <v>400</v>
      </c>
      <c r="K80" t="s">
        <v>326</v>
      </c>
      <c r="L80" t="s">
        <v>93</v>
      </c>
      <c r="M80">
        <v>10212.719999999999</v>
      </c>
      <c r="N80" t="s">
        <v>219</v>
      </c>
      <c r="O80">
        <v>9629.7999999999993</v>
      </c>
      <c r="P80" t="s">
        <v>219</v>
      </c>
      <c r="Q80">
        <v>34762</v>
      </c>
      <c r="U80">
        <v>34762</v>
      </c>
      <c r="V80">
        <v>34762</v>
      </c>
      <c r="Y80">
        <v>34762</v>
      </c>
      <c r="AA80">
        <v>34762</v>
      </c>
      <c r="AD80" s="4" t="s">
        <v>908</v>
      </c>
      <c r="AE80" s="8">
        <v>44012</v>
      </c>
      <c r="AF80" s="8">
        <v>44012</v>
      </c>
      <c r="AG80" t="s">
        <v>220</v>
      </c>
    </row>
    <row r="81" spans="1:33" x14ac:dyDescent="0.25">
      <c r="A81" s="6">
        <v>2020</v>
      </c>
      <c r="B81" s="5">
        <v>43831</v>
      </c>
      <c r="C81" s="5">
        <v>44012</v>
      </c>
      <c r="D81" t="s">
        <v>90</v>
      </c>
      <c r="E81">
        <v>10102</v>
      </c>
      <c r="F81" t="s">
        <v>387</v>
      </c>
      <c r="G81" t="s">
        <v>387</v>
      </c>
      <c r="H81" t="s">
        <v>389</v>
      </c>
      <c r="I81" t="s">
        <v>401</v>
      </c>
      <c r="J81" t="s">
        <v>402</v>
      </c>
      <c r="K81" t="s">
        <v>403</v>
      </c>
      <c r="L81" t="s">
        <v>93</v>
      </c>
      <c r="M81">
        <v>8433.260000000002</v>
      </c>
      <c r="N81" t="s">
        <v>219</v>
      </c>
      <c r="O81">
        <v>7882.08</v>
      </c>
      <c r="P81" t="s">
        <v>219</v>
      </c>
      <c r="Q81">
        <v>32454</v>
      </c>
      <c r="U81">
        <v>32454</v>
      </c>
      <c r="V81">
        <v>32454</v>
      </c>
      <c r="Y81">
        <v>32454</v>
      </c>
      <c r="AA81">
        <v>32454</v>
      </c>
      <c r="AD81" s="4" t="s">
        <v>908</v>
      </c>
      <c r="AE81" s="8">
        <v>44012</v>
      </c>
      <c r="AF81" s="8">
        <v>44012</v>
      </c>
      <c r="AG81" t="s">
        <v>220</v>
      </c>
    </row>
    <row r="82" spans="1:33" x14ac:dyDescent="0.25">
      <c r="A82" s="6">
        <v>2020</v>
      </c>
      <c r="B82" s="5">
        <v>43831</v>
      </c>
      <c r="C82" s="5">
        <v>44012</v>
      </c>
      <c r="D82" t="s">
        <v>90</v>
      </c>
      <c r="E82">
        <v>20105</v>
      </c>
      <c r="F82" t="s">
        <v>232</v>
      </c>
      <c r="G82" t="s">
        <v>214</v>
      </c>
      <c r="H82" t="s">
        <v>404</v>
      </c>
      <c r="I82" t="s">
        <v>405</v>
      </c>
      <c r="J82" t="s">
        <v>246</v>
      </c>
      <c r="K82" t="s">
        <v>263</v>
      </c>
      <c r="L82" t="s">
        <v>94</v>
      </c>
      <c r="M82">
        <v>4337.18</v>
      </c>
      <c r="N82" t="s">
        <v>219</v>
      </c>
      <c r="O82">
        <v>4308.9799999999996</v>
      </c>
      <c r="P82" t="s">
        <v>219</v>
      </c>
      <c r="Q82">
        <v>28347</v>
      </c>
      <c r="U82">
        <v>28347</v>
      </c>
      <c r="V82">
        <v>28347</v>
      </c>
      <c r="Y82">
        <v>28347</v>
      </c>
      <c r="AA82">
        <v>28347</v>
      </c>
      <c r="AD82" s="4" t="s">
        <v>908</v>
      </c>
      <c r="AE82" s="8">
        <v>44012</v>
      </c>
      <c r="AF82" s="8">
        <v>44012</v>
      </c>
      <c r="AG82" t="s">
        <v>220</v>
      </c>
    </row>
    <row r="83" spans="1:33" x14ac:dyDescent="0.25">
      <c r="A83" s="6">
        <v>2020</v>
      </c>
      <c r="B83" s="5">
        <v>43831</v>
      </c>
      <c r="C83" s="5">
        <v>44012</v>
      </c>
      <c r="D83" t="s">
        <v>90</v>
      </c>
      <c r="E83">
        <v>10608</v>
      </c>
      <c r="F83" t="s">
        <v>236</v>
      </c>
      <c r="G83" t="s">
        <v>236</v>
      </c>
      <c r="H83" t="s">
        <v>404</v>
      </c>
      <c r="I83" t="s">
        <v>406</v>
      </c>
      <c r="J83" t="s">
        <v>324</v>
      </c>
      <c r="K83" t="s">
        <v>407</v>
      </c>
      <c r="L83" t="s">
        <v>93</v>
      </c>
      <c r="M83">
        <v>7346.04</v>
      </c>
      <c r="N83" t="s">
        <v>219</v>
      </c>
      <c r="O83">
        <v>6882.32</v>
      </c>
      <c r="P83" t="s">
        <v>219</v>
      </c>
      <c r="Q83">
        <v>33367</v>
      </c>
      <c r="U83">
        <v>33367</v>
      </c>
      <c r="V83">
        <v>33367</v>
      </c>
      <c r="Y83">
        <v>33367</v>
      </c>
      <c r="AA83">
        <v>33367</v>
      </c>
      <c r="AD83" s="4" t="s">
        <v>908</v>
      </c>
      <c r="AE83" s="8">
        <v>44012</v>
      </c>
      <c r="AF83" s="8">
        <v>44012</v>
      </c>
      <c r="AG83" t="s">
        <v>220</v>
      </c>
    </row>
    <row r="84" spans="1:33" x14ac:dyDescent="0.25">
      <c r="A84" s="6">
        <v>2020</v>
      </c>
      <c r="B84" s="5">
        <v>43831</v>
      </c>
      <c r="C84" s="5">
        <v>44012</v>
      </c>
      <c r="D84" t="s">
        <v>90</v>
      </c>
      <c r="E84">
        <v>40216</v>
      </c>
      <c r="F84" t="s">
        <v>398</v>
      </c>
      <c r="G84" t="s">
        <v>398</v>
      </c>
      <c r="H84" t="s">
        <v>404</v>
      </c>
      <c r="I84" t="s">
        <v>408</v>
      </c>
      <c r="J84" t="s">
        <v>409</v>
      </c>
      <c r="K84" t="s">
        <v>410</v>
      </c>
      <c r="L84" t="s">
        <v>93</v>
      </c>
      <c r="M84">
        <v>15612.72</v>
      </c>
      <c r="N84" t="s">
        <v>219</v>
      </c>
      <c r="O84">
        <v>15029.8</v>
      </c>
      <c r="P84" t="s">
        <v>219</v>
      </c>
      <c r="Q84">
        <v>14448</v>
      </c>
      <c r="U84">
        <v>14448</v>
      </c>
      <c r="V84">
        <v>14448</v>
      </c>
      <c r="Y84">
        <v>14448</v>
      </c>
      <c r="AA84">
        <v>14448</v>
      </c>
      <c r="AD84" s="4" t="s">
        <v>908</v>
      </c>
      <c r="AE84" s="8">
        <v>44012</v>
      </c>
      <c r="AF84" s="8">
        <v>44012</v>
      </c>
      <c r="AG84" t="s">
        <v>220</v>
      </c>
    </row>
    <row r="85" spans="1:33" x14ac:dyDescent="0.25">
      <c r="A85" s="6">
        <v>2020</v>
      </c>
      <c r="B85" s="5">
        <v>43831</v>
      </c>
      <c r="C85" s="5">
        <v>44012</v>
      </c>
      <c r="D85" t="s">
        <v>83</v>
      </c>
      <c r="E85">
        <v>60710</v>
      </c>
      <c r="F85" t="s">
        <v>269</v>
      </c>
      <c r="G85" t="s">
        <v>269</v>
      </c>
      <c r="H85" t="s">
        <v>404</v>
      </c>
      <c r="I85" t="s">
        <v>411</v>
      </c>
      <c r="J85" t="s">
        <v>412</v>
      </c>
      <c r="K85" t="s">
        <v>295</v>
      </c>
      <c r="L85" t="s">
        <v>93</v>
      </c>
      <c r="M85">
        <v>17803.099999999999</v>
      </c>
      <c r="N85" t="s">
        <v>219</v>
      </c>
      <c r="O85">
        <v>15655.06</v>
      </c>
      <c r="P85" t="s">
        <v>219</v>
      </c>
      <c r="Q85">
        <v>30927</v>
      </c>
      <c r="U85">
        <v>30927</v>
      </c>
      <c r="V85">
        <v>30927</v>
      </c>
      <c r="Y85">
        <v>30927</v>
      </c>
      <c r="AA85">
        <v>30927</v>
      </c>
      <c r="AD85" s="4" t="s">
        <v>908</v>
      </c>
      <c r="AE85" s="8">
        <v>44012</v>
      </c>
      <c r="AF85" s="8">
        <v>44012</v>
      </c>
      <c r="AG85" t="s">
        <v>220</v>
      </c>
    </row>
    <row r="86" spans="1:33" x14ac:dyDescent="0.25">
      <c r="A86" s="6">
        <v>2020</v>
      </c>
      <c r="B86" s="5">
        <v>43831</v>
      </c>
      <c r="C86" s="5">
        <v>44012</v>
      </c>
      <c r="D86" t="s">
        <v>83</v>
      </c>
      <c r="E86">
        <v>60710</v>
      </c>
      <c r="F86" t="s">
        <v>269</v>
      </c>
      <c r="G86" t="s">
        <v>269</v>
      </c>
      <c r="H86" t="s">
        <v>404</v>
      </c>
      <c r="I86" t="s">
        <v>413</v>
      </c>
      <c r="J86" t="s">
        <v>414</v>
      </c>
      <c r="K86" t="s">
        <v>415</v>
      </c>
      <c r="L86" t="s">
        <v>93</v>
      </c>
      <c r="M86">
        <v>17803.099999999999</v>
      </c>
      <c r="N86" t="s">
        <v>219</v>
      </c>
      <c r="O86">
        <v>15655.06</v>
      </c>
      <c r="P86" t="s">
        <v>219</v>
      </c>
      <c r="Q86">
        <v>33583</v>
      </c>
      <c r="U86">
        <v>33583</v>
      </c>
      <c r="V86">
        <v>33583</v>
      </c>
      <c r="Y86">
        <v>33583</v>
      </c>
      <c r="AA86">
        <v>33583</v>
      </c>
      <c r="AD86" s="4" t="s">
        <v>908</v>
      </c>
      <c r="AE86" s="8">
        <v>44012</v>
      </c>
      <c r="AF86" s="8">
        <v>44012</v>
      </c>
      <c r="AG86" t="s">
        <v>220</v>
      </c>
    </row>
    <row r="87" spans="1:33" x14ac:dyDescent="0.25">
      <c r="A87" s="6">
        <v>2020</v>
      </c>
      <c r="B87" s="5">
        <v>43831</v>
      </c>
      <c r="C87" s="5">
        <v>44012</v>
      </c>
      <c r="D87" t="s">
        <v>90</v>
      </c>
      <c r="E87">
        <v>70304</v>
      </c>
      <c r="F87" t="s">
        <v>214</v>
      </c>
      <c r="G87" t="s">
        <v>214</v>
      </c>
      <c r="H87" t="s">
        <v>416</v>
      </c>
      <c r="I87" t="s">
        <v>417</v>
      </c>
      <c r="J87" t="s">
        <v>418</v>
      </c>
      <c r="K87" t="s">
        <v>419</v>
      </c>
      <c r="L87" t="s">
        <v>93</v>
      </c>
      <c r="M87">
        <v>12039.76</v>
      </c>
      <c r="N87" t="s">
        <v>219</v>
      </c>
      <c r="O87">
        <v>11622.06</v>
      </c>
      <c r="P87" t="s">
        <v>219</v>
      </c>
      <c r="Q87">
        <v>28833</v>
      </c>
      <c r="U87">
        <v>28833</v>
      </c>
      <c r="V87">
        <v>28833</v>
      </c>
      <c r="Y87">
        <v>28833</v>
      </c>
      <c r="AA87">
        <v>28833</v>
      </c>
      <c r="AD87" s="4" t="s">
        <v>908</v>
      </c>
      <c r="AE87" s="8">
        <v>44012</v>
      </c>
      <c r="AF87" s="8">
        <v>44012</v>
      </c>
      <c r="AG87" t="s">
        <v>220</v>
      </c>
    </row>
    <row r="88" spans="1:33" x14ac:dyDescent="0.25">
      <c r="A88" s="6">
        <v>2020</v>
      </c>
      <c r="B88" s="5">
        <v>43831</v>
      </c>
      <c r="C88" s="5">
        <v>44012</v>
      </c>
      <c r="D88" t="s">
        <v>83</v>
      </c>
      <c r="E88">
        <v>70402</v>
      </c>
      <c r="F88" t="s">
        <v>224</v>
      </c>
      <c r="G88" t="s">
        <v>224</v>
      </c>
      <c r="H88" t="s">
        <v>416</v>
      </c>
      <c r="I88" t="s">
        <v>420</v>
      </c>
      <c r="J88" t="s">
        <v>421</v>
      </c>
      <c r="K88" t="s">
        <v>288</v>
      </c>
      <c r="L88" t="s">
        <v>93</v>
      </c>
      <c r="M88">
        <v>17863.099999999999</v>
      </c>
      <c r="N88" t="s">
        <v>219</v>
      </c>
      <c r="O88">
        <v>15697.88</v>
      </c>
      <c r="P88" t="s">
        <v>219</v>
      </c>
      <c r="Q88">
        <v>32343</v>
      </c>
      <c r="U88">
        <v>32343</v>
      </c>
      <c r="V88">
        <v>32343</v>
      </c>
      <c r="Y88">
        <v>32343</v>
      </c>
      <c r="AA88">
        <v>32343</v>
      </c>
      <c r="AD88" s="4" t="s">
        <v>908</v>
      </c>
      <c r="AE88" s="8">
        <v>44012</v>
      </c>
      <c r="AF88" s="8">
        <v>44012</v>
      </c>
      <c r="AG88" t="s">
        <v>220</v>
      </c>
    </row>
    <row r="89" spans="1:33" x14ac:dyDescent="0.25">
      <c r="A89" s="6">
        <v>2020</v>
      </c>
      <c r="B89" s="5">
        <v>43831</v>
      </c>
      <c r="C89" s="5">
        <v>44012</v>
      </c>
      <c r="D89" t="s">
        <v>83</v>
      </c>
      <c r="E89">
        <v>70402</v>
      </c>
      <c r="F89" t="s">
        <v>224</v>
      </c>
      <c r="G89" t="s">
        <v>224</v>
      </c>
      <c r="H89" t="s">
        <v>416</v>
      </c>
      <c r="I89" t="s">
        <v>422</v>
      </c>
      <c r="J89" t="s">
        <v>324</v>
      </c>
      <c r="K89" t="s">
        <v>423</v>
      </c>
      <c r="L89" t="s">
        <v>93</v>
      </c>
      <c r="M89">
        <v>17863.099999999999</v>
      </c>
      <c r="N89" t="s">
        <v>219</v>
      </c>
      <c r="O89">
        <v>15697.88</v>
      </c>
      <c r="P89" t="s">
        <v>219</v>
      </c>
      <c r="Q89">
        <v>30559</v>
      </c>
      <c r="U89">
        <v>30559</v>
      </c>
      <c r="V89">
        <v>30559</v>
      </c>
      <c r="Y89">
        <v>30559</v>
      </c>
      <c r="AA89">
        <v>30559</v>
      </c>
      <c r="AD89" s="4" t="s">
        <v>908</v>
      </c>
      <c r="AE89" s="8">
        <v>44012</v>
      </c>
      <c r="AF89" s="8">
        <v>44012</v>
      </c>
      <c r="AG89" t="s">
        <v>220</v>
      </c>
    </row>
    <row r="90" spans="1:33" x14ac:dyDescent="0.25">
      <c r="A90" s="6">
        <v>2020</v>
      </c>
      <c r="B90" s="5">
        <v>43831</v>
      </c>
      <c r="C90" s="5">
        <v>44012</v>
      </c>
      <c r="D90" t="s">
        <v>83</v>
      </c>
      <c r="E90">
        <v>70402</v>
      </c>
      <c r="F90" t="s">
        <v>224</v>
      </c>
      <c r="G90" t="s">
        <v>224</v>
      </c>
      <c r="H90" t="s">
        <v>416</v>
      </c>
      <c r="I90" t="s">
        <v>424</v>
      </c>
      <c r="J90" t="s">
        <v>425</v>
      </c>
      <c r="K90" t="s">
        <v>426</v>
      </c>
      <c r="L90" t="s">
        <v>93</v>
      </c>
      <c r="M90">
        <v>17863.099999999999</v>
      </c>
      <c r="N90" t="s">
        <v>219</v>
      </c>
      <c r="O90">
        <v>15697.88</v>
      </c>
      <c r="P90" t="s">
        <v>219</v>
      </c>
      <c r="Q90">
        <v>33463</v>
      </c>
      <c r="U90">
        <v>33463</v>
      </c>
      <c r="V90">
        <v>33463</v>
      </c>
      <c r="Y90">
        <v>33463</v>
      </c>
      <c r="AA90">
        <v>33463</v>
      </c>
      <c r="AD90" s="4" t="s">
        <v>908</v>
      </c>
      <c r="AE90" s="8">
        <v>44012</v>
      </c>
      <c r="AF90" s="8">
        <v>44012</v>
      </c>
      <c r="AG90" t="s">
        <v>220</v>
      </c>
    </row>
    <row r="91" spans="1:33" x14ac:dyDescent="0.25">
      <c r="A91" s="6">
        <v>2020</v>
      </c>
      <c r="B91" s="5">
        <v>43831</v>
      </c>
      <c r="C91" s="5">
        <v>44012</v>
      </c>
      <c r="D91" t="s">
        <v>83</v>
      </c>
      <c r="E91">
        <v>70402</v>
      </c>
      <c r="F91" t="s">
        <v>224</v>
      </c>
      <c r="G91" t="s">
        <v>224</v>
      </c>
      <c r="H91" t="s">
        <v>416</v>
      </c>
      <c r="I91" t="s">
        <v>427</v>
      </c>
      <c r="J91" t="s">
        <v>428</v>
      </c>
      <c r="K91" t="s">
        <v>355</v>
      </c>
      <c r="L91" t="s">
        <v>93</v>
      </c>
      <c r="M91">
        <v>17863.099999999999</v>
      </c>
      <c r="N91" t="s">
        <v>219</v>
      </c>
      <c r="O91">
        <v>15697.88</v>
      </c>
      <c r="P91" t="s">
        <v>219</v>
      </c>
      <c r="Q91">
        <v>28834</v>
      </c>
      <c r="U91">
        <v>28834</v>
      </c>
      <c r="V91">
        <v>28834</v>
      </c>
      <c r="Y91">
        <v>28834</v>
      </c>
      <c r="AA91">
        <v>28834</v>
      </c>
      <c r="AD91" s="4" t="s">
        <v>908</v>
      </c>
      <c r="AE91" s="8">
        <v>44012</v>
      </c>
      <c r="AF91" s="8">
        <v>44012</v>
      </c>
      <c r="AG91" t="s">
        <v>220</v>
      </c>
    </row>
    <row r="92" spans="1:33" x14ac:dyDescent="0.25">
      <c r="A92" s="6">
        <v>2020</v>
      </c>
      <c r="B92" s="5">
        <v>43831</v>
      </c>
      <c r="C92" s="5">
        <v>44012</v>
      </c>
      <c r="D92" t="s">
        <v>83</v>
      </c>
      <c r="E92">
        <v>70402</v>
      </c>
      <c r="F92" t="s">
        <v>224</v>
      </c>
      <c r="G92" t="s">
        <v>224</v>
      </c>
      <c r="H92" t="s">
        <v>416</v>
      </c>
      <c r="I92" t="s">
        <v>429</v>
      </c>
      <c r="J92" t="s">
        <v>403</v>
      </c>
      <c r="K92" t="s">
        <v>254</v>
      </c>
      <c r="L92" t="s">
        <v>93</v>
      </c>
      <c r="M92">
        <v>17863.099999999999</v>
      </c>
      <c r="N92" t="s">
        <v>219</v>
      </c>
      <c r="O92">
        <v>15697.88</v>
      </c>
      <c r="P92" t="s">
        <v>219</v>
      </c>
      <c r="Q92">
        <v>34062</v>
      </c>
      <c r="U92">
        <v>34062</v>
      </c>
      <c r="V92">
        <v>34062</v>
      </c>
      <c r="Y92">
        <v>34062</v>
      </c>
      <c r="AA92">
        <v>34062</v>
      </c>
      <c r="AD92" s="4" t="s">
        <v>908</v>
      </c>
      <c r="AE92" s="8">
        <v>44012</v>
      </c>
      <c r="AF92" s="8">
        <v>44012</v>
      </c>
      <c r="AG92" t="s">
        <v>220</v>
      </c>
    </row>
    <row r="93" spans="1:33" x14ac:dyDescent="0.25">
      <c r="A93" s="6">
        <v>2020</v>
      </c>
      <c r="B93" s="5">
        <v>43831</v>
      </c>
      <c r="C93" s="5">
        <v>44012</v>
      </c>
      <c r="D93" t="s">
        <v>83</v>
      </c>
      <c r="E93">
        <v>70402</v>
      </c>
      <c r="F93" t="s">
        <v>224</v>
      </c>
      <c r="G93" t="s">
        <v>224</v>
      </c>
      <c r="H93" t="s">
        <v>416</v>
      </c>
      <c r="I93" t="s">
        <v>430</v>
      </c>
      <c r="J93" t="s">
        <v>253</v>
      </c>
      <c r="K93" t="s">
        <v>431</v>
      </c>
      <c r="L93" t="s">
        <v>93</v>
      </c>
      <c r="M93">
        <v>17863.099999999999</v>
      </c>
      <c r="N93" t="s">
        <v>219</v>
      </c>
      <c r="O93">
        <v>15697.88</v>
      </c>
      <c r="P93" t="s">
        <v>219</v>
      </c>
      <c r="Q93">
        <v>33871</v>
      </c>
      <c r="U93">
        <v>33871</v>
      </c>
      <c r="V93">
        <v>33871</v>
      </c>
      <c r="Y93">
        <v>33871</v>
      </c>
      <c r="AA93">
        <v>33871</v>
      </c>
      <c r="AD93" s="4" t="s">
        <v>908</v>
      </c>
      <c r="AE93" s="8">
        <v>44012</v>
      </c>
      <c r="AF93" s="8">
        <v>44012</v>
      </c>
      <c r="AG93" t="s">
        <v>220</v>
      </c>
    </row>
    <row r="94" spans="1:33" x14ac:dyDescent="0.25">
      <c r="A94" s="6">
        <v>2020</v>
      </c>
      <c r="B94" s="5">
        <v>43831</v>
      </c>
      <c r="C94" s="5">
        <v>44012</v>
      </c>
      <c r="D94" t="s">
        <v>83</v>
      </c>
      <c r="E94">
        <v>70402</v>
      </c>
      <c r="F94" t="s">
        <v>224</v>
      </c>
      <c r="G94" t="s">
        <v>224</v>
      </c>
      <c r="H94" t="s">
        <v>416</v>
      </c>
      <c r="I94" t="s">
        <v>432</v>
      </c>
      <c r="J94" t="s">
        <v>433</v>
      </c>
      <c r="K94" t="s">
        <v>434</v>
      </c>
      <c r="L94" t="s">
        <v>93</v>
      </c>
      <c r="M94">
        <v>17863.099999999999</v>
      </c>
      <c r="N94" t="s">
        <v>219</v>
      </c>
      <c r="O94">
        <v>15697.88</v>
      </c>
      <c r="P94" t="s">
        <v>219</v>
      </c>
      <c r="Q94">
        <v>13843</v>
      </c>
      <c r="U94">
        <v>13843</v>
      </c>
      <c r="V94">
        <v>13843</v>
      </c>
      <c r="Y94">
        <v>13843</v>
      </c>
      <c r="AA94">
        <v>13843</v>
      </c>
      <c r="AD94" s="4" t="s">
        <v>908</v>
      </c>
      <c r="AE94" s="8">
        <v>44012</v>
      </c>
      <c r="AF94" s="8">
        <v>44012</v>
      </c>
      <c r="AG94" t="s">
        <v>220</v>
      </c>
    </row>
    <row r="95" spans="1:33" x14ac:dyDescent="0.25">
      <c r="A95" s="6">
        <v>2020</v>
      </c>
      <c r="B95" s="5">
        <v>43831</v>
      </c>
      <c r="C95" s="5">
        <v>44012</v>
      </c>
      <c r="D95" t="s">
        <v>83</v>
      </c>
      <c r="E95">
        <v>70402</v>
      </c>
      <c r="F95" t="s">
        <v>224</v>
      </c>
      <c r="G95" t="s">
        <v>224</v>
      </c>
      <c r="H95" t="s">
        <v>416</v>
      </c>
      <c r="I95" t="s">
        <v>420</v>
      </c>
      <c r="J95" t="s">
        <v>263</v>
      </c>
      <c r="K95" t="s">
        <v>313</v>
      </c>
      <c r="L95" t="s">
        <v>93</v>
      </c>
      <c r="M95">
        <v>17863.099999999999</v>
      </c>
      <c r="N95" t="s">
        <v>219</v>
      </c>
      <c r="O95">
        <v>15697.88</v>
      </c>
      <c r="P95" t="s">
        <v>219</v>
      </c>
      <c r="Q95">
        <v>12163</v>
      </c>
      <c r="U95">
        <v>12163</v>
      </c>
      <c r="V95">
        <v>12163</v>
      </c>
      <c r="Y95">
        <v>12163</v>
      </c>
      <c r="AA95">
        <v>12163</v>
      </c>
      <c r="AD95" s="4" t="s">
        <v>908</v>
      </c>
      <c r="AE95" s="8">
        <v>44012</v>
      </c>
      <c r="AF95" s="8">
        <v>44012</v>
      </c>
      <c r="AG95" t="s">
        <v>220</v>
      </c>
    </row>
    <row r="96" spans="1:33" x14ac:dyDescent="0.25">
      <c r="A96" s="6">
        <v>2020</v>
      </c>
      <c r="B96" s="5">
        <v>43831</v>
      </c>
      <c r="C96" s="5">
        <v>44012</v>
      </c>
      <c r="D96" t="s">
        <v>83</v>
      </c>
      <c r="E96">
        <v>70402</v>
      </c>
      <c r="F96" t="s">
        <v>224</v>
      </c>
      <c r="G96" t="s">
        <v>224</v>
      </c>
      <c r="H96" t="s">
        <v>416</v>
      </c>
      <c r="I96" t="s">
        <v>435</v>
      </c>
      <c r="J96" t="s">
        <v>436</v>
      </c>
      <c r="K96" t="s">
        <v>246</v>
      </c>
      <c r="L96" t="s">
        <v>93</v>
      </c>
      <c r="M96">
        <v>17863.099999999999</v>
      </c>
      <c r="N96" t="s">
        <v>219</v>
      </c>
      <c r="O96">
        <v>15697.88</v>
      </c>
      <c r="P96" t="s">
        <v>219</v>
      </c>
      <c r="Q96">
        <v>13405</v>
      </c>
      <c r="U96">
        <v>13405</v>
      </c>
      <c r="V96">
        <v>13405</v>
      </c>
      <c r="Y96">
        <v>13405</v>
      </c>
      <c r="AA96">
        <v>13405</v>
      </c>
      <c r="AD96" s="4" t="s">
        <v>908</v>
      </c>
      <c r="AE96" s="8">
        <v>44012</v>
      </c>
      <c r="AF96" s="8">
        <v>44012</v>
      </c>
      <c r="AG96" t="s">
        <v>220</v>
      </c>
    </row>
    <row r="97" spans="1:33" x14ac:dyDescent="0.25">
      <c r="A97" s="6">
        <v>2020</v>
      </c>
      <c r="B97" s="5">
        <v>43831</v>
      </c>
      <c r="C97" s="5">
        <v>44012</v>
      </c>
      <c r="D97" t="s">
        <v>83</v>
      </c>
      <c r="E97">
        <v>70402</v>
      </c>
      <c r="F97" t="s">
        <v>224</v>
      </c>
      <c r="G97" t="s">
        <v>224</v>
      </c>
      <c r="H97" t="s">
        <v>416</v>
      </c>
      <c r="I97" t="s">
        <v>437</v>
      </c>
      <c r="J97" t="s">
        <v>438</v>
      </c>
      <c r="K97" t="s">
        <v>260</v>
      </c>
      <c r="L97" t="s">
        <v>94</v>
      </c>
      <c r="M97">
        <v>17863.099999999999</v>
      </c>
      <c r="N97" t="s">
        <v>219</v>
      </c>
      <c r="O97">
        <v>15697.88</v>
      </c>
      <c r="P97" t="s">
        <v>219</v>
      </c>
      <c r="Q97">
        <v>28958</v>
      </c>
      <c r="U97">
        <v>28958</v>
      </c>
      <c r="V97">
        <v>28958</v>
      </c>
      <c r="Y97">
        <v>28958</v>
      </c>
      <c r="AA97">
        <v>28958</v>
      </c>
      <c r="AD97" s="4" t="s">
        <v>908</v>
      </c>
      <c r="AE97" s="8">
        <v>44012</v>
      </c>
      <c r="AF97" s="8">
        <v>44012</v>
      </c>
      <c r="AG97" t="s">
        <v>220</v>
      </c>
    </row>
    <row r="98" spans="1:33" x14ac:dyDescent="0.25">
      <c r="A98" s="6">
        <v>2020</v>
      </c>
      <c r="B98" s="5">
        <v>43831</v>
      </c>
      <c r="C98" s="5">
        <v>44012</v>
      </c>
      <c r="D98" t="s">
        <v>83</v>
      </c>
      <c r="E98">
        <v>70402</v>
      </c>
      <c r="F98" t="s">
        <v>224</v>
      </c>
      <c r="G98" t="s">
        <v>224</v>
      </c>
      <c r="H98" t="s">
        <v>416</v>
      </c>
      <c r="I98" t="s">
        <v>349</v>
      </c>
      <c r="J98" t="s">
        <v>439</v>
      </c>
      <c r="K98" t="s">
        <v>231</v>
      </c>
      <c r="L98" t="s">
        <v>94</v>
      </c>
      <c r="M98">
        <v>17863.099999999999</v>
      </c>
      <c r="N98" t="s">
        <v>219</v>
      </c>
      <c r="O98">
        <v>15697.88</v>
      </c>
      <c r="P98" t="s">
        <v>219</v>
      </c>
      <c r="Q98">
        <v>30162</v>
      </c>
      <c r="U98">
        <v>30162</v>
      </c>
      <c r="V98">
        <v>30162</v>
      </c>
      <c r="Y98">
        <v>30162</v>
      </c>
      <c r="AA98">
        <v>30162</v>
      </c>
      <c r="AD98" s="4" t="s">
        <v>908</v>
      </c>
      <c r="AE98" s="8">
        <v>44012</v>
      </c>
      <c r="AF98" s="8">
        <v>44012</v>
      </c>
      <c r="AG98" t="s">
        <v>220</v>
      </c>
    </row>
    <row r="99" spans="1:33" x14ac:dyDescent="0.25">
      <c r="A99" s="6">
        <v>2020</v>
      </c>
      <c r="B99" s="5">
        <v>43831</v>
      </c>
      <c r="C99" s="5">
        <v>44012</v>
      </c>
      <c r="D99" t="s">
        <v>83</v>
      </c>
      <c r="E99">
        <v>60502</v>
      </c>
      <c r="F99" t="s">
        <v>236</v>
      </c>
      <c r="G99" t="s">
        <v>236</v>
      </c>
      <c r="H99" t="s">
        <v>416</v>
      </c>
      <c r="I99" t="s">
        <v>440</v>
      </c>
      <c r="J99" t="s">
        <v>222</v>
      </c>
      <c r="K99" t="s">
        <v>441</v>
      </c>
      <c r="L99" t="s">
        <v>93</v>
      </c>
      <c r="M99">
        <v>18049.78</v>
      </c>
      <c r="N99" t="s">
        <v>219</v>
      </c>
      <c r="O99">
        <v>15823.26</v>
      </c>
      <c r="P99" t="s">
        <v>219</v>
      </c>
      <c r="Q99">
        <v>9158</v>
      </c>
      <c r="U99">
        <v>9158</v>
      </c>
      <c r="V99">
        <v>9158</v>
      </c>
      <c r="Y99">
        <v>9158</v>
      </c>
      <c r="AA99">
        <v>9158</v>
      </c>
      <c r="AD99" s="4" t="s">
        <v>908</v>
      </c>
      <c r="AE99" s="8">
        <v>44012</v>
      </c>
      <c r="AF99" s="8">
        <v>44012</v>
      </c>
      <c r="AG99" t="s">
        <v>220</v>
      </c>
    </row>
    <row r="100" spans="1:33" x14ac:dyDescent="0.25">
      <c r="A100" s="6">
        <v>2020</v>
      </c>
      <c r="B100" s="5">
        <v>43831</v>
      </c>
      <c r="C100" s="5">
        <v>44012</v>
      </c>
      <c r="D100" t="s">
        <v>83</v>
      </c>
      <c r="E100">
        <v>60502</v>
      </c>
      <c r="F100" t="s">
        <v>236</v>
      </c>
      <c r="G100" t="s">
        <v>236</v>
      </c>
      <c r="H100" t="s">
        <v>416</v>
      </c>
      <c r="I100" t="s">
        <v>442</v>
      </c>
      <c r="J100" t="s">
        <v>259</v>
      </c>
      <c r="K100" t="s">
        <v>260</v>
      </c>
      <c r="L100" t="s">
        <v>93</v>
      </c>
      <c r="M100">
        <v>18049.78</v>
      </c>
      <c r="N100" t="s">
        <v>219</v>
      </c>
      <c r="O100">
        <v>15823.26</v>
      </c>
      <c r="P100" t="s">
        <v>219</v>
      </c>
      <c r="Q100">
        <v>29284</v>
      </c>
      <c r="U100">
        <v>29284</v>
      </c>
      <c r="V100">
        <v>29284</v>
      </c>
      <c r="Y100">
        <v>29284</v>
      </c>
      <c r="AA100">
        <v>29284</v>
      </c>
      <c r="AD100" s="4" t="s">
        <v>908</v>
      </c>
      <c r="AE100" s="8">
        <v>44012</v>
      </c>
      <c r="AF100" s="8">
        <v>44012</v>
      </c>
      <c r="AG100" t="s">
        <v>220</v>
      </c>
    </row>
    <row r="101" spans="1:33" x14ac:dyDescent="0.25">
      <c r="A101" s="6">
        <v>2020</v>
      </c>
      <c r="B101" s="5">
        <v>43831</v>
      </c>
      <c r="C101" s="5">
        <v>44012</v>
      </c>
      <c r="D101" t="s">
        <v>83</v>
      </c>
      <c r="E101">
        <v>10108</v>
      </c>
      <c r="F101" t="s">
        <v>248</v>
      </c>
      <c r="G101" t="s">
        <v>248</v>
      </c>
      <c r="H101" t="s">
        <v>416</v>
      </c>
      <c r="I101" t="s">
        <v>443</v>
      </c>
      <c r="J101" t="s">
        <v>284</v>
      </c>
      <c r="K101" t="s">
        <v>444</v>
      </c>
      <c r="L101" t="s">
        <v>93</v>
      </c>
      <c r="M101">
        <v>18377.599999999999</v>
      </c>
      <c r="N101" t="s">
        <v>219</v>
      </c>
      <c r="O101">
        <v>16016.36</v>
      </c>
      <c r="P101" t="s">
        <v>219</v>
      </c>
      <c r="Q101">
        <v>6660</v>
      </c>
      <c r="U101">
        <v>6660</v>
      </c>
      <c r="V101">
        <v>6660</v>
      </c>
      <c r="Y101">
        <v>6660</v>
      </c>
      <c r="AA101">
        <v>6660</v>
      </c>
      <c r="AD101" s="4" t="s">
        <v>908</v>
      </c>
      <c r="AE101" s="8">
        <v>44012</v>
      </c>
      <c r="AF101" s="8">
        <v>44012</v>
      </c>
      <c r="AG101" t="s">
        <v>220</v>
      </c>
    </row>
    <row r="102" spans="1:33" x14ac:dyDescent="0.25">
      <c r="A102" s="6">
        <v>2020</v>
      </c>
      <c r="B102" s="5">
        <v>43831</v>
      </c>
      <c r="C102" s="5">
        <v>44012</v>
      </c>
      <c r="D102" t="s">
        <v>83</v>
      </c>
      <c r="E102">
        <v>10108</v>
      </c>
      <c r="F102" t="s">
        <v>248</v>
      </c>
      <c r="G102" t="s">
        <v>248</v>
      </c>
      <c r="H102" t="s">
        <v>416</v>
      </c>
      <c r="I102" t="s">
        <v>445</v>
      </c>
      <c r="J102" t="s">
        <v>446</v>
      </c>
      <c r="K102" t="s">
        <v>230</v>
      </c>
      <c r="L102" t="s">
        <v>93</v>
      </c>
      <c r="M102">
        <v>18377.599999999999</v>
      </c>
      <c r="N102" t="s">
        <v>219</v>
      </c>
      <c r="O102">
        <v>16016.36</v>
      </c>
      <c r="P102" t="s">
        <v>219</v>
      </c>
      <c r="Q102">
        <v>8188</v>
      </c>
      <c r="U102">
        <v>8188</v>
      </c>
      <c r="V102">
        <v>8188</v>
      </c>
      <c r="Y102">
        <v>8188</v>
      </c>
      <c r="AA102">
        <v>8188</v>
      </c>
      <c r="AD102" s="4" t="s">
        <v>908</v>
      </c>
      <c r="AE102" s="8">
        <v>44012</v>
      </c>
      <c r="AF102" s="8">
        <v>44012</v>
      </c>
      <c r="AG102" t="s">
        <v>220</v>
      </c>
    </row>
    <row r="103" spans="1:33" x14ac:dyDescent="0.25">
      <c r="A103" s="6">
        <v>2020</v>
      </c>
      <c r="B103" s="5">
        <v>43831</v>
      </c>
      <c r="C103" s="5">
        <v>44012</v>
      </c>
      <c r="D103" t="s">
        <v>83</v>
      </c>
      <c r="E103">
        <v>10403</v>
      </c>
      <c r="F103" t="s">
        <v>362</v>
      </c>
      <c r="G103" t="s">
        <v>362</v>
      </c>
      <c r="H103" t="s">
        <v>416</v>
      </c>
      <c r="I103" t="s">
        <v>447</v>
      </c>
      <c r="J103" t="s">
        <v>235</v>
      </c>
      <c r="K103" t="s">
        <v>448</v>
      </c>
      <c r="L103" t="s">
        <v>93</v>
      </c>
      <c r="M103">
        <v>17935.099999999999</v>
      </c>
      <c r="N103" t="s">
        <v>219</v>
      </c>
      <c r="O103">
        <v>15749.28</v>
      </c>
      <c r="P103" t="s">
        <v>219</v>
      </c>
      <c r="Q103">
        <v>13192</v>
      </c>
      <c r="U103">
        <v>13192</v>
      </c>
      <c r="V103">
        <v>13192</v>
      </c>
      <c r="Y103">
        <v>13192</v>
      </c>
      <c r="AA103">
        <v>13192</v>
      </c>
      <c r="AD103" s="4" t="s">
        <v>908</v>
      </c>
      <c r="AE103" s="8">
        <v>44012</v>
      </c>
      <c r="AF103" s="8">
        <v>44012</v>
      </c>
      <c r="AG103" t="s">
        <v>220</v>
      </c>
    </row>
    <row r="104" spans="1:33" x14ac:dyDescent="0.25">
      <c r="A104" s="6">
        <v>2020</v>
      </c>
      <c r="B104" s="5">
        <v>43831</v>
      </c>
      <c r="C104" s="5">
        <v>44012</v>
      </c>
      <c r="D104" t="s">
        <v>83</v>
      </c>
      <c r="E104">
        <v>10402</v>
      </c>
      <c r="F104" t="s">
        <v>449</v>
      </c>
      <c r="G104" t="s">
        <v>449</v>
      </c>
      <c r="H104" t="s">
        <v>416</v>
      </c>
      <c r="I104" t="s">
        <v>450</v>
      </c>
      <c r="J104" t="s">
        <v>451</v>
      </c>
      <c r="K104" t="s">
        <v>355</v>
      </c>
      <c r="L104" t="s">
        <v>93</v>
      </c>
      <c r="M104">
        <v>18377.599999999999</v>
      </c>
      <c r="N104" t="s">
        <v>219</v>
      </c>
      <c r="O104">
        <v>16016.36</v>
      </c>
      <c r="P104" t="s">
        <v>219</v>
      </c>
      <c r="Q104">
        <v>9315</v>
      </c>
      <c r="U104">
        <v>9315</v>
      </c>
      <c r="V104">
        <v>9315</v>
      </c>
      <c r="Y104">
        <v>9315</v>
      </c>
      <c r="AA104">
        <v>9315</v>
      </c>
      <c r="AD104" s="4" t="s">
        <v>908</v>
      </c>
      <c r="AE104" s="8">
        <v>44012</v>
      </c>
      <c r="AF104" s="8">
        <v>44012</v>
      </c>
      <c r="AG104" t="s">
        <v>220</v>
      </c>
    </row>
    <row r="105" spans="1:33" x14ac:dyDescent="0.25">
      <c r="A105" s="6">
        <v>2020</v>
      </c>
      <c r="B105" s="5">
        <v>43831</v>
      </c>
      <c r="C105" s="5">
        <v>44012</v>
      </c>
      <c r="D105" t="s">
        <v>83</v>
      </c>
      <c r="E105">
        <v>60710</v>
      </c>
      <c r="F105" t="s">
        <v>269</v>
      </c>
      <c r="G105" t="s">
        <v>269</v>
      </c>
      <c r="H105" t="s">
        <v>416</v>
      </c>
      <c r="I105" t="s">
        <v>452</v>
      </c>
      <c r="J105" t="s">
        <v>453</v>
      </c>
      <c r="K105" t="s">
        <v>267</v>
      </c>
      <c r="L105" t="s">
        <v>93</v>
      </c>
      <c r="M105">
        <v>17803.099999999999</v>
      </c>
      <c r="N105" t="s">
        <v>219</v>
      </c>
      <c r="O105">
        <v>15655.06</v>
      </c>
      <c r="P105" t="s">
        <v>219</v>
      </c>
      <c r="Q105">
        <v>36981</v>
      </c>
      <c r="U105">
        <v>36981</v>
      </c>
      <c r="V105">
        <v>36981</v>
      </c>
      <c r="Y105">
        <v>36981</v>
      </c>
      <c r="AA105">
        <v>36981</v>
      </c>
      <c r="AD105" s="4" t="s">
        <v>908</v>
      </c>
      <c r="AE105" s="8">
        <v>44012</v>
      </c>
      <c r="AF105" s="8">
        <v>44012</v>
      </c>
      <c r="AG105" t="s">
        <v>220</v>
      </c>
    </row>
    <row r="106" spans="1:33" x14ac:dyDescent="0.25">
      <c r="A106" s="6">
        <v>2020</v>
      </c>
      <c r="B106" s="5">
        <v>43831</v>
      </c>
      <c r="C106" s="5">
        <v>44012</v>
      </c>
      <c r="D106" t="s">
        <v>90</v>
      </c>
      <c r="E106">
        <v>70304</v>
      </c>
      <c r="F106" t="s">
        <v>214</v>
      </c>
      <c r="G106" t="s">
        <v>214</v>
      </c>
      <c r="H106" t="s">
        <v>454</v>
      </c>
      <c r="I106" t="s">
        <v>455</v>
      </c>
      <c r="J106" t="s">
        <v>456</v>
      </c>
      <c r="K106" t="s">
        <v>253</v>
      </c>
      <c r="L106" t="s">
        <v>93</v>
      </c>
      <c r="M106">
        <v>5375.76</v>
      </c>
      <c r="N106" t="s">
        <v>219</v>
      </c>
      <c r="O106">
        <v>4958.0600000000004</v>
      </c>
      <c r="P106" t="s">
        <v>219</v>
      </c>
      <c r="Q106">
        <v>14346</v>
      </c>
      <c r="U106">
        <v>14346</v>
      </c>
      <c r="V106">
        <v>14346</v>
      </c>
      <c r="Y106">
        <v>14346</v>
      </c>
      <c r="AA106">
        <v>14346</v>
      </c>
      <c r="AD106" s="4" t="s">
        <v>908</v>
      </c>
      <c r="AE106" s="8">
        <v>44012</v>
      </c>
      <c r="AF106" s="8">
        <v>44012</v>
      </c>
      <c r="AG106" t="s">
        <v>220</v>
      </c>
    </row>
    <row r="107" spans="1:33" x14ac:dyDescent="0.25">
      <c r="A107" s="6">
        <v>2020</v>
      </c>
      <c r="B107" s="5">
        <v>43831</v>
      </c>
      <c r="C107" s="5">
        <v>44012</v>
      </c>
      <c r="D107" t="s">
        <v>90</v>
      </c>
      <c r="E107">
        <v>70304</v>
      </c>
      <c r="F107" t="s">
        <v>214</v>
      </c>
      <c r="G107" t="s">
        <v>214</v>
      </c>
      <c r="H107" t="s">
        <v>454</v>
      </c>
      <c r="I107" t="s">
        <v>457</v>
      </c>
      <c r="J107" t="s">
        <v>320</v>
      </c>
      <c r="K107" t="s">
        <v>458</v>
      </c>
      <c r="L107" t="s">
        <v>93</v>
      </c>
      <c r="M107">
        <v>5375.76</v>
      </c>
      <c r="N107" t="s">
        <v>219</v>
      </c>
      <c r="O107">
        <v>4958.0600000000004</v>
      </c>
      <c r="P107" t="s">
        <v>219</v>
      </c>
      <c r="Q107">
        <v>28678</v>
      </c>
      <c r="U107">
        <v>28678</v>
      </c>
      <c r="V107">
        <v>28678</v>
      </c>
      <c r="Y107">
        <v>28678</v>
      </c>
      <c r="AA107">
        <v>28678</v>
      </c>
      <c r="AD107" s="4" t="s">
        <v>908</v>
      </c>
      <c r="AE107" s="8">
        <v>44012</v>
      </c>
      <c r="AF107" s="8">
        <v>44012</v>
      </c>
      <c r="AG107" t="s">
        <v>220</v>
      </c>
    </row>
    <row r="108" spans="1:33" x14ac:dyDescent="0.25">
      <c r="A108" s="6">
        <v>2020</v>
      </c>
      <c r="B108" s="5">
        <v>43831</v>
      </c>
      <c r="C108" s="5">
        <v>44012</v>
      </c>
      <c r="D108" t="s">
        <v>83</v>
      </c>
      <c r="E108">
        <v>70402</v>
      </c>
      <c r="F108" t="s">
        <v>224</v>
      </c>
      <c r="G108" t="s">
        <v>224</v>
      </c>
      <c r="H108" t="s">
        <v>454</v>
      </c>
      <c r="I108" t="s">
        <v>459</v>
      </c>
      <c r="J108" t="s">
        <v>336</v>
      </c>
      <c r="K108" t="s">
        <v>326</v>
      </c>
      <c r="L108" t="s">
        <v>93</v>
      </c>
      <c r="M108">
        <v>17863.099999999999</v>
      </c>
      <c r="N108" t="s">
        <v>219</v>
      </c>
      <c r="O108">
        <v>15697.88</v>
      </c>
      <c r="P108" t="s">
        <v>219</v>
      </c>
      <c r="Q108">
        <v>32671</v>
      </c>
      <c r="U108">
        <v>32671</v>
      </c>
      <c r="V108">
        <v>32671</v>
      </c>
      <c r="Y108">
        <v>32671</v>
      </c>
      <c r="AA108">
        <v>32671</v>
      </c>
      <c r="AD108" s="4" t="s">
        <v>908</v>
      </c>
      <c r="AE108" s="8">
        <v>44012</v>
      </c>
      <c r="AF108" s="8">
        <v>44012</v>
      </c>
      <c r="AG108" t="s">
        <v>220</v>
      </c>
    </row>
    <row r="109" spans="1:33" x14ac:dyDescent="0.25">
      <c r="A109" s="6">
        <v>2020</v>
      </c>
      <c r="B109" s="5">
        <v>43831</v>
      </c>
      <c r="C109" s="5">
        <v>44012</v>
      </c>
      <c r="D109" t="s">
        <v>83</v>
      </c>
      <c r="E109">
        <v>70402</v>
      </c>
      <c r="F109" t="s">
        <v>224</v>
      </c>
      <c r="G109" t="s">
        <v>224</v>
      </c>
      <c r="H109" t="s">
        <v>454</v>
      </c>
      <c r="I109" t="s">
        <v>460</v>
      </c>
      <c r="J109" t="s">
        <v>461</v>
      </c>
      <c r="K109" t="s">
        <v>462</v>
      </c>
      <c r="L109" t="s">
        <v>93</v>
      </c>
      <c r="M109">
        <v>17863.099999999999</v>
      </c>
      <c r="N109" t="s">
        <v>219</v>
      </c>
      <c r="O109">
        <v>15697.88</v>
      </c>
      <c r="P109" t="s">
        <v>219</v>
      </c>
      <c r="Q109">
        <v>28954</v>
      </c>
      <c r="U109">
        <v>28954</v>
      </c>
      <c r="V109">
        <v>28954</v>
      </c>
      <c r="Y109">
        <v>28954</v>
      </c>
      <c r="AA109">
        <v>28954</v>
      </c>
      <c r="AD109" s="4" t="s">
        <v>908</v>
      </c>
      <c r="AE109" s="8">
        <v>44012</v>
      </c>
      <c r="AF109" s="8">
        <v>44012</v>
      </c>
      <c r="AG109" t="s">
        <v>220</v>
      </c>
    </row>
    <row r="110" spans="1:33" x14ac:dyDescent="0.25">
      <c r="A110" s="6">
        <v>2020</v>
      </c>
      <c r="B110" s="5">
        <v>43831</v>
      </c>
      <c r="C110" s="5">
        <v>44012</v>
      </c>
      <c r="D110" t="s">
        <v>83</v>
      </c>
      <c r="E110">
        <v>70402</v>
      </c>
      <c r="F110" t="s">
        <v>224</v>
      </c>
      <c r="G110" t="s">
        <v>224</v>
      </c>
      <c r="H110" t="s">
        <v>454</v>
      </c>
      <c r="I110" t="s">
        <v>463</v>
      </c>
      <c r="J110" t="s">
        <v>253</v>
      </c>
      <c r="K110" t="s">
        <v>293</v>
      </c>
      <c r="L110" t="s">
        <v>93</v>
      </c>
      <c r="M110">
        <v>17863.099999999999</v>
      </c>
      <c r="N110" t="s">
        <v>219</v>
      </c>
      <c r="O110">
        <v>15697.88</v>
      </c>
      <c r="P110" t="s">
        <v>219</v>
      </c>
      <c r="Q110">
        <v>12067</v>
      </c>
      <c r="U110">
        <v>12067</v>
      </c>
      <c r="V110">
        <v>12067</v>
      </c>
      <c r="Y110">
        <v>12067</v>
      </c>
      <c r="AA110">
        <v>12067</v>
      </c>
      <c r="AD110" s="4" t="s">
        <v>908</v>
      </c>
      <c r="AE110" s="8">
        <v>44012</v>
      </c>
      <c r="AF110" s="8">
        <v>44012</v>
      </c>
      <c r="AG110" t="s">
        <v>220</v>
      </c>
    </row>
    <row r="111" spans="1:33" x14ac:dyDescent="0.25">
      <c r="A111" s="6">
        <v>2020</v>
      </c>
      <c r="B111" s="5">
        <v>43831</v>
      </c>
      <c r="C111" s="5">
        <v>44012</v>
      </c>
      <c r="D111" t="s">
        <v>83</v>
      </c>
      <c r="E111">
        <v>70402</v>
      </c>
      <c r="F111" t="s">
        <v>224</v>
      </c>
      <c r="G111" t="s">
        <v>224</v>
      </c>
      <c r="H111" t="s">
        <v>454</v>
      </c>
      <c r="I111" t="s">
        <v>464</v>
      </c>
      <c r="J111" t="s">
        <v>465</v>
      </c>
      <c r="K111" t="s">
        <v>246</v>
      </c>
      <c r="L111" t="s">
        <v>94</v>
      </c>
      <c r="M111">
        <v>17863.099999999999</v>
      </c>
      <c r="N111" t="s">
        <v>219</v>
      </c>
      <c r="O111">
        <v>15697.88</v>
      </c>
      <c r="P111" t="s">
        <v>219</v>
      </c>
      <c r="Q111">
        <v>33525</v>
      </c>
      <c r="U111">
        <v>33525</v>
      </c>
      <c r="V111">
        <v>33525</v>
      </c>
      <c r="Y111">
        <v>33525</v>
      </c>
      <c r="AA111">
        <v>33525</v>
      </c>
      <c r="AD111" s="4" t="s">
        <v>908</v>
      </c>
      <c r="AE111" s="8">
        <v>44012</v>
      </c>
      <c r="AF111" s="8">
        <v>44012</v>
      </c>
      <c r="AG111" t="s">
        <v>220</v>
      </c>
    </row>
    <row r="112" spans="1:33" x14ac:dyDescent="0.25">
      <c r="A112" s="6">
        <v>2020</v>
      </c>
      <c r="B112" s="5">
        <v>43831</v>
      </c>
      <c r="C112" s="5">
        <v>44012</v>
      </c>
      <c r="D112" t="s">
        <v>83</v>
      </c>
      <c r="E112">
        <v>70402</v>
      </c>
      <c r="F112" t="s">
        <v>224</v>
      </c>
      <c r="G112" t="s">
        <v>224</v>
      </c>
      <c r="H112" t="s">
        <v>454</v>
      </c>
      <c r="I112" t="s">
        <v>466</v>
      </c>
      <c r="J112" t="s">
        <v>467</v>
      </c>
      <c r="K112" t="s">
        <v>468</v>
      </c>
      <c r="L112" t="s">
        <v>93</v>
      </c>
      <c r="M112">
        <v>17863.099999999999</v>
      </c>
      <c r="N112" t="s">
        <v>219</v>
      </c>
      <c r="O112">
        <v>15697.88</v>
      </c>
      <c r="P112" t="s">
        <v>219</v>
      </c>
      <c r="Q112">
        <v>14223</v>
      </c>
      <c r="U112">
        <v>14223</v>
      </c>
      <c r="V112">
        <v>14223</v>
      </c>
      <c r="Y112">
        <v>14223</v>
      </c>
      <c r="AA112">
        <v>14223</v>
      </c>
      <c r="AD112" s="4" t="s">
        <v>908</v>
      </c>
      <c r="AE112" s="8">
        <v>44012</v>
      </c>
      <c r="AF112" s="8">
        <v>44012</v>
      </c>
      <c r="AG112" t="s">
        <v>220</v>
      </c>
    </row>
    <row r="113" spans="1:33" x14ac:dyDescent="0.25">
      <c r="A113" s="6">
        <v>2020</v>
      </c>
      <c r="B113" s="5">
        <v>43831</v>
      </c>
      <c r="C113" s="5">
        <v>44012</v>
      </c>
      <c r="D113" t="s">
        <v>83</v>
      </c>
      <c r="E113">
        <v>70402</v>
      </c>
      <c r="F113" t="s">
        <v>224</v>
      </c>
      <c r="G113" t="s">
        <v>224</v>
      </c>
      <c r="H113" t="s">
        <v>454</v>
      </c>
      <c r="I113" t="s">
        <v>380</v>
      </c>
      <c r="J113" t="s">
        <v>469</v>
      </c>
      <c r="K113" t="s">
        <v>267</v>
      </c>
      <c r="L113" t="s">
        <v>93</v>
      </c>
      <c r="M113">
        <v>17863.099999999999</v>
      </c>
      <c r="N113" t="s">
        <v>219</v>
      </c>
      <c r="O113">
        <v>15697.88</v>
      </c>
      <c r="P113" t="s">
        <v>219</v>
      </c>
      <c r="Q113">
        <v>6770</v>
      </c>
      <c r="U113">
        <v>6770</v>
      </c>
      <c r="V113">
        <v>6770</v>
      </c>
      <c r="Y113">
        <v>6770</v>
      </c>
      <c r="AA113">
        <v>6770</v>
      </c>
      <c r="AD113" s="4" t="s">
        <v>908</v>
      </c>
      <c r="AE113" s="8">
        <v>44012</v>
      </c>
      <c r="AF113" s="8">
        <v>44012</v>
      </c>
      <c r="AG113" t="s">
        <v>220</v>
      </c>
    </row>
    <row r="114" spans="1:33" x14ac:dyDescent="0.25">
      <c r="A114" s="6">
        <v>2020</v>
      </c>
      <c r="B114" s="5">
        <v>43831</v>
      </c>
      <c r="C114" s="5">
        <v>44012</v>
      </c>
      <c r="D114" t="s">
        <v>83</v>
      </c>
      <c r="E114">
        <v>70402</v>
      </c>
      <c r="F114" t="s">
        <v>224</v>
      </c>
      <c r="G114" t="s">
        <v>224</v>
      </c>
      <c r="H114" t="s">
        <v>454</v>
      </c>
      <c r="I114" t="s">
        <v>470</v>
      </c>
      <c r="J114" t="s">
        <v>471</v>
      </c>
      <c r="K114" t="s">
        <v>334</v>
      </c>
      <c r="L114" t="s">
        <v>93</v>
      </c>
      <c r="M114">
        <v>17863.099999999999</v>
      </c>
      <c r="N114" t="s">
        <v>219</v>
      </c>
      <c r="O114">
        <v>15697.88</v>
      </c>
      <c r="P114" t="s">
        <v>219</v>
      </c>
      <c r="Q114">
        <v>30623</v>
      </c>
      <c r="U114">
        <v>30623</v>
      </c>
      <c r="V114">
        <v>30623</v>
      </c>
      <c r="Y114">
        <v>30623</v>
      </c>
      <c r="AA114">
        <v>30623</v>
      </c>
      <c r="AD114" s="4" t="s">
        <v>908</v>
      </c>
      <c r="AE114" s="8">
        <v>44012</v>
      </c>
      <c r="AF114" s="8">
        <v>44012</v>
      </c>
      <c r="AG114" t="s">
        <v>220</v>
      </c>
    </row>
    <row r="115" spans="1:33" x14ac:dyDescent="0.25">
      <c r="A115" s="6">
        <v>2020</v>
      </c>
      <c r="B115" s="5">
        <v>43831</v>
      </c>
      <c r="C115" s="5">
        <v>44012</v>
      </c>
      <c r="D115" t="s">
        <v>83</v>
      </c>
      <c r="E115">
        <v>10111</v>
      </c>
      <c r="F115" t="s">
        <v>228</v>
      </c>
      <c r="G115" t="s">
        <v>228</v>
      </c>
      <c r="H115" t="s">
        <v>454</v>
      </c>
      <c r="I115" t="s">
        <v>472</v>
      </c>
      <c r="J115" t="s">
        <v>456</v>
      </c>
      <c r="K115" t="s">
        <v>473</v>
      </c>
      <c r="L115" t="s">
        <v>93</v>
      </c>
      <c r="M115">
        <v>17863.099999999999</v>
      </c>
      <c r="N115" t="s">
        <v>219</v>
      </c>
      <c r="O115">
        <v>15697.88</v>
      </c>
      <c r="P115" t="s">
        <v>219</v>
      </c>
      <c r="Q115">
        <v>32381</v>
      </c>
      <c r="U115">
        <v>32381</v>
      </c>
      <c r="V115">
        <v>32381</v>
      </c>
      <c r="Y115">
        <v>32381</v>
      </c>
      <c r="AA115">
        <v>32381</v>
      </c>
      <c r="AD115" s="4" t="s">
        <v>908</v>
      </c>
      <c r="AE115" s="8">
        <v>44012</v>
      </c>
      <c r="AF115" s="8">
        <v>44012</v>
      </c>
      <c r="AG115" t="s">
        <v>220</v>
      </c>
    </row>
    <row r="116" spans="1:33" x14ac:dyDescent="0.25">
      <c r="A116" s="6">
        <v>2020</v>
      </c>
      <c r="B116" s="5">
        <v>43831</v>
      </c>
      <c r="C116" s="5">
        <v>44012</v>
      </c>
      <c r="D116" t="s">
        <v>83</v>
      </c>
      <c r="E116">
        <v>60502</v>
      </c>
      <c r="F116" t="s">
        <v>236</v>
      </c>
      <c r="G116" t="s">
        <v>236</v>
      </c>
      <c r="H116" t="s">
        <v>454</v>
      </c>
      <c r="I116" t="s">
        <v>474</v>
      </c>
      <c r="J116" t="s">
        <v>475</v>
      </c>
      <c r="K116" t="s">
        <v>238</v>
      </c>
      <c r="L116" t="s">
        <v>93</v>
      </c>
      <c r="M116">
        <v>18049.78</v>
      </c>
      <c r="N116" t="s">
        <v>219</v>
      </c>
      <c r="O116">
        <v>15823.26</v>
      </c>
      <c r="P116" t="s">
        <v>219</v>
      </c>
      <c r="Q116">
        <v>29272</v>
      </c>
      <c r="U116">
        <v>29272</v>
      </c>
      <c r="V116">
        <v>29272</v>
      </c>
      <c r="Y116">
        <v>29272</v>
      </c>
      <c r="AA116">
        <v>29272</v>
      </c>
      <c r="AD116" s="4" t="s">
        <v>908</v>
      </c>
      <c r="AE116" s="8">
        <v>44012</v>
      </c>
      <c r="AF116" s="8">
        <v>44012</v>
      </c>
      <c r="AG116" t="s">
        <v>220</v>
      </c>
    </row>
    <row r="117" spans="1:33" x14ac:dyDescent="0.25">
      <c r="A117" s="6">
        <v>2020</v>
      </c>
      <c r="B117" s="5">
        <v>43831</v>
      </c>
      <c r="C117" s="5">
        <v>44012</v>
      </c>
      <c r="D117" t="s">
        <v>90</v>
      </c>
      <c r="E117">
        <v>40216</v>
      </c>
      <c r="F117" t="s">
        <v>398</v>
      </c>
      <c r="G117" t="s">
        <v>398</v>
      </c>
      <c r="H117" t="s">
        <v>454</v>
      </c>
      <c r="I117" t="s">
        <v>476</v>
      </c>
      <c r="J117" t="s">
        <v>477</v>
      </c>
      <c r="K117" t="s">
        <v>242</v>
      </c>
      <c r="L117" t="s">
        <v>93</v>
      </c>
      <c r="M117">
        <v>11002.72</v>
      </c>
      <c r="N117" t="s">
        <v>219</v>
      </c>
      <c r="O117">
        <v>10419.799999999999</v>
      </c>
      <c r="P117" t="s">
        <v>219</v>
      </c>
      <c r="Q117">
        <v>33483</v>
      </c>
      <c r="U117">
        <v>33483</v>
      </c>
      <c r="V117">
        <v>33483</v>
      </c>
      <c r="Y117">
        <v>33483</v>
      </c>
      <c r="AA117">
        <v>33483</v>
      </c>
      <c r="AD117" s="4" t="s">
        <v>908</v>
      </c>
      <c r="AE117" s="8">
        <v>44012</v>
      </c>
      <c r="AF117" s="8">
        <v>44012</v>
      </c>
      <c r="AG117" t="s">
        <v>220</v>
      </c>
    </row>
    <row r="118" spans="1:33" x14ac:dyDescent="0.25">
      <c r="A118" s="6">
        <v>2020</v>
      </c>
      <c r="B118" s="5">
        <v>43831</v>
      </c>
      <c r="C118" s="5">
        <v>44012</v>
      </c>
      <c r="D118" t="s">
        <v>83</v>
      </c>
      <c r="E118">
        <v>10406</v>
      </c>
      <c r="F118" t="s">
        <v>478</v>
      </c>
      <c r="G118" t="s">
        <v>478</v>
      </c>
      <c r="H118" t="s">
        <v>454</v>
      </c>
      <c r="I118" t="s">
        <v>479</v>
      </c>
      <c r="J118" t="s">
        <v>480</v>
      </c>
      <c r="K118" t="s">
        <v>481</v>
      </c>
      <c r="L118" t="s">
        <v>94</v>
      </c>
      <c r="M118">
        <v>18377.599999999999</v>
      </c>
      <c r="N118" t="s">
        <v>219</v>
      </c>
      <c r="O118">
        <v>16016.36</v>
      </c>
      <c r="P118" t="s">
        <v>219</v>
      </c>
      <c r="Q118">
        <v>13279</v>
      </c>
      <c r="U118">
        <v>13279</v>
      </c>
      <c r="V118">
        <v>13279</v>
      </c>
      <c r="Y118">
        <v>13279</v>
      </c>
      <c r="AA118">
        <v>13279</v>
      </c>
      <c r="AD118" s="4" t="s">
        <v>908</v>
      </c>
      <c r="AE118" s="8">
        <v>44012</v>
      </c>
      <c r="AF118" s="8">
        <v>44012</v>
      </c>
      <c r="AG118" t="s">
        <v>220</v>
      </c>
    </row>
    <row r="119" spans="1:33" x14ac:dyDescent="0.25">
      <c r="A119" s="6">
        <v>2020</v>
      </c>
      <c r="B119" s="5">
        <v>43831</v>
      </c>
      <c r="C119" s="5">
        <v>44012</v>
      </c>
      <c r="D119" t="s">
        <v>83</v>
      </c>
      <c r="E119">
        <v>10110</v>
      </c>
      <c r="F119" t="s">
        <v>482</v>
      </c>
      <c r="G119" t="s">
        <v>482</v>
      </c>
      <c r="H119" t="s">
        <v>454</v>
      </c>
      <c r="I119" t="s">
        <v>483</v>
      </c>
      <c r="J119" t="s">
        <v>484</v>
      </c>
      <c r="K119" t="s">
        <v>375</v>
      </c>
      <c r="L119" t="s">
        <v>93</v>
      </c>
      <c r="M119">
        <v>18574.28</v>
      </c>
      <c r="N119" t="s">
        <v>219</v>
      </c>
      <c r="O119">
        <v>16295.12</v>
      </c>
      <c r="P119" t="s">
        <v>219</v>
      </c>
      <c r="Q119">
        <v>10236</v>
      </c>
      <c r="U119">
        <v>10236</v>
      </c>
      <c r="V119">
        <v>10236</v>
      </c>
      <c r="Y119">
        <v>10236</v>
      </c>
      <c r="AA119">
        <v>10236</v>
      </c>
      <c r="AD119" s="4" t="s">
        <v>908</v>
      </c>
      <c r="AE119" s="8">
        <v>44012</v>
      </c>
      <c r="AF119" s="8">
        <v>44012</v>
      </c>
      <c r="AG119" t="s">
        <v>220</v>
      </c>
    </row>
    <row r="120" spans="1:33" x14ac:dyDescent="0.25">
      <c r="A120" s="6">
        <v>2020</v>
      </c>
      <c r="B120" s="5">
        <v>43831</v>
      </c>
      <c r="C120" s="5">
        <v>44012</v>
      </c>
      <c r="D120" t="s">
        <v>83</v>
      </c>
      <c r="E120">
        <v>10403</v>
      </c>
      <c r="F120" t="s">
        <v>362</v>
      </c>
      <c r="G120" t="s">
        <v>362</v>
      </c>
      <c r="H120" t="s">
        <v>454</v>
      </c>
      <c r="I120" t="s">
        <v>485</v>
      </c>
      <c r="J120" t="s">
        <v>301</v>
      </c>
      <c r="K120" t="s">
        <v>226</v>
      </c>
      <c r="L120" t="s">
        <v>93</v>
      </c>
      <c r="M120">
        <v>17935.099999999999</v>
      </c>
      <c r="N120" t="s">
        <v>219</v>
      </c>
      <c r="O120">
        <v>15749.28</v>
      </c>
      <c r="P120" t="s">
        <v>219</v>
      </c>
      <c r="Q120">
        <v>8999</v>
      </c>
      <c r="U120">
        <v>8999</v>
      </c>
      <c r="V120">
        <v>8999</v>
      </c>
      <c r="Y120">
        <v>8999</v>
      </c>
      <c r="AA120">
        <v>8999</v>
      </c>
      <c r="AD120" s="4" t="s">
        <v>908</v>
      </c>
      <c r="AE120" s="8">
        <v>44012</v>
      </c>
      <c r="AF120" s="8">
        <v>44012</v>
      </c>
      <c r="AG120" t="s">
        <v>220</v>
      </c>
    </row>
    <row r="121" spans="1:33" x14ac:dyDescent="0.25">
      <c r="A121" s="6">
        <v>2020</v>
      </c>
      <c r="B121" s="5">
        <v>43831</v>
      </c>
      <c r="C121" s="5">
        <v>44012</v>
      </c>
      <c r="D121" t="s">
        <v>83</v>
      </c>
      <c r="E121">
        <v>10403</v>
      </c>
      <c r="F121" t="s">
        <v>362</v>
      </c>
      <c r="G121" t="s">
        <v>362</v>
      </c>
      <c r="H121" t="s">
        <v>454</v>
      </c>
      <c r="I121" t="s">
        <v>486</v>
      </c>
      <c r="J121" t="s">
        <v>246</v>
      </c>
      <c r="K121" t="s">
        <v>288</v>
      </c>
      <c r="L121" t="s">
        <v>93</v>
      </c>
      <c r="M121">
        <v>17935.099999999999</v>
      </c>
      <c r="N121" t="s">
        <v>219</v>
      </c>
      <c r="O121">
        <v>15749.28</v>
      </c>
      <c r="P121" t="s">
        <v>219</v>
      </c>
      <c r="Q121">
        <v>31812</v>
      </c>
      <c r="U121">
        <v>31812</v>
      </c>
      <c r="V121">
        <v>31812</v>
      </c>
      <c r="Y121">
        <v>31812</v>
      </c>
      <c r="AA121">
        <v>31812</v>
      </c>
      <c r="AD121" s="4" t="s">
        <v>908</v>
      </c>
      <c r="AE121" s="8">
        <v>44012</v>
      </c>
      <c r="AF121" s="8">
        <v>44012</v>
      </c>
      <c r="AG121" t="s">
        <v>220</v>
      </c>
    </row>
    <row r="122" spans="1:33" x14ac:dyDescent="0.25">
      <c r="A122" s="6">
        <v>2020</v>
      </c>
      <c r="B122" s="5">
        <v>43831</v>
      </c>
      <c r="C122" s="5">
        <v>44012</v>
      </c>
      <c r="D122" t="s">
        <v>83</v>
      </c>
      <c r="E122">
        <v>60710</v>
      </c>
      <c r="F122" t="s">
        <v>269</v>
      </c>
      <c r="G122" t="s">
        <v>269</v>
      </c>
      <c r="H122" t="s">
        <v>454</v>
      </c>
      <c r="I122" t="s">
        <v>487</v>
      </c>
      <c r="J122" t="s">
        <v>473</v>
      </c>
      <c r="K122" t="s">
        <v>296</v>
      </c>
      <c r="L122" t="s">
        <v>93</v>
      </c>
      <c r="M122">
        <v>17803.099999999999</v>
      </c>
      <c r="N122" t="s">
        <v>219</v>
      </c>
      <c r="O122">
        <v>15655.06</v>
      </c>
      <c r="P122" t="s">
        <v>219</v>
      </c>
      <c r="Q122">
        <v>12187</v>
      </c>
      <c r="U122">
        <v>12187</v>
      </c>
      <c r="V122">
        <v>12187</v>
      </c>
      <c r="Y122">
        <v>12187</v>
      </c>
      <c r="AA122">
        <v>12187</v>
      </c>
      <c r="AD122" s="4" t="s">
        <v>908</v>
      </c>
      <c r="AE122" s="8">
        <v>44012</v>
      </c>
      <c r="AF122" s="8">
        <v>44012</v>
      </c>
      <c r="AG122" t="s">
        <v>220</v>
      </c>
    </row>
    <row r="123" spans="1:33" x14ac:dyDescent="0.25">
      <c r="A123" s="6">
        <v>2020</v>
      </c>
      <c r="B123" s="5">
        <v>43831</v>
      </c>
      <c r="C123" s="5">
        <v>44012</v>
      </c>
      <c r="D123" t="s">
        <v>83</v>
      </c>
      <c r="E123">
        <v>60710</v>
      </c>
      <c r="F123" t="s">
        <v>269</v>
      </c>
      <c r="G123" t="s">
        <v>269</v>
      </c>
      <c r="H123" t="s">
        <v>454</v>
      </c>
      <c r="I123" t="s">
        <v>488</v>
      </c>
      <c r="J123" t="s">
        <v>246</v>
      </c>
      <c r="K123" t="s">
        <v>489</v>
      </c>
      <c r="L123" t="s">
        <v>93</v>
      </c>
      <c r="M123">
        <v>17803.099999999999</v>
      </c>
      <c r="N123" t="s">
        <v>219</v>
      </c>
      <c r="O123">
        <v>15655.06</v>
      </c>
      <c r="P123" t="s">
        <v>219</v>
      </c>
      <c r="Q123">
        <v>33454</v>
      </c>
      <c r="U123">
        <v>33454</v>
      </c>
      <c r="V123">
        <v>33454</v>
      </c>
      <c r="Y123">
        <v>33454</v>
      </c>
      <c r="AA123">
        <v>33454</v>
      </c>
      <c r="AD123" s="4" t="s">
        <v>908</v>
      </c>
      <c r="AE123" s="8">
        <v>44012</v>
      </c>
      <c r="AF123" s="8">
        <v>44012</v>
      </c>
      <c r="AG123" t="s">
        <v>220</v>
      </c>
    </row>
    <row r="124" spans="1:33" x14ac:dyDescent="0.25">
      <c r="A124" s="6">
        <v>2020</v>
      </c>
      <c r="B124" s="5">
        <v>43831</v>
      </c>
      <c r="C124" s="5">
        <v>44012</v>
      </c>
      <c r="D124" t="s">
        <v>83</v>
      </c>
      <c r="E124">
        <v>60710</v>
      </c>
      <c r="F124" t="s">
        <v>269</v>
      </c>
      <c r="G124" t="s">
        <v>269</v>
      </c>
      <c r="H124" t="s">
        <v>454</v>
      </c>
      <c r="I124" t="s">
        <v>490</v>
      </c>
      <c r="J124" t="s">
        <v>375</v>
      </c>
      <c r="K124" t="s">
        <v>246</v>
      </c>
      <c r="L124" t="s">
        <v>93</v>
      </c>
      <c r="M124">
        <v>17803.099999999999</v>
      </c>
      <c r="N124" t="s">
        <v>219</v>
      </c>
      <c r="O124">
        <v>15655.06</v>
      </c>
      <c r="P124" t="s">
        <v>219</v>
      </c>
      <c r="Q124">
        <v>33718</v>
      </c>
      <c r="U124">
        <v>33718</v>
      </c>
      <c r="V124">
        <v>33718</v>
      </c>
      <c r="Y124">
        <v>33718</v>
      </c>
      <c r="AA124">
        <v>33718</v>
      </c>
      <c r="AD124" s="4" t="s">
        <v>908</v>
      </c>
      <c r="AE124" s="8">
        <v>44012</v>
      </c>
      <c r="AF124" s="8">
        <v>44012</v>
      </c>
      <c r="AG124" t="s">
        <v>220</v>
      </c>
    </row>
    <row r="125" spans="1:33" x14ac:dyDescent="0.25">
      <c r="A125" s="6">
        <v>2020</v>
      </c>
      <c r="B125" s="5">
        <v>43831</v>
      </c>
      <c r="C125" s="5">
        <v>44012</v>
      </c>
      <c r="D125" t="s">
        <v>90</v>
      </c>
      <c r="E125">
        <v>20194</v>
      </c>
      <c r="F125" t="s">
        <v>214</v>
      </c>
      <c r="G125" t="s">
        <v>214</v>
      </c>
      <c r="H125" t="s">
        <v>491</v>
      </c>
      <c r="I125" t="s">
        <v>492</v>
      </c>
      <c r="J125" t="s">
        <v>433</v>
      </c>
      <c r="K125" t="s">
        <v>263</v>
      </c>
      <c r="L125" t="s">
        <v>93</v>
      </c>
      <c r="M125">
        <v>6333.46</v>
      </c>
      <c r="N125" t="s">
        <v>219</v>
      </c>
      <c r="O125">
        <v>5956.34</v>
      </c>
      <c r="P125" t="s">
        <v>219</v>
      </c>
      <c r="Q125">
        <v>13310</v>
      </c>
      <c r="U125">
        <v>13310</v>
      </c>
      <c r="V125">
        <v>13310</v>
      </c>
      <c r="Y125">
        <v>13310</v>
      </c>
      <c r="AA125">
        <v>13310</v>
      </c>
      <c r="AD125" s="4" t="s">
        <v>908</v>
      </c>
      <c r="AE125" s="8">
        <v>44012</v>
      </c>
      <c r="AF125" s="8">
        <v>44012</v>
      </c>
      <c r="AG125" t="s">
        <v>220</v>
      </c>
    </row>
    <row r="126" spans="1:33" x14ac:dyDescent="0.25">
      <c r="A126" s="6">
        <v>2020</v>
      </c>
      <c r="B126" s="5">
        <v>43831</v>
      </c>
      <c r="C126" s="5">
        <v>44012</v>
      </c>
      <c r="D126" t="s">
        <v>90</v>
      </c>
      <c r="E126">
        <v>70304</v>
      </c>
      <c r="F126" t="s">
        <v>214</v>
      </c>
      <c r="G126" t="s">
        <v>214</v>
      </c>
      <c r="H126" t="s">
        <v>491</v>
      </c>
      <c r="I126" t="s">
        <v>493</v>
      </c>
      <c r="J126" t="s">
        <v>375</v>
      </c>
      <c r="K126" t="s">
        <v>375</v>
      </c>
      <c r="L126" t="s">
        <v>93</v>
      </c>
      <c r="M126">
        <v>5375.76</v>
      </c>
      <c r="N126" t="s">
        <v>219</v>
      </c>
      <c r="O126">
        <v>4958.0600000000004</v>
      </c>
      <c r="P126" t="s">
        <v>219</v>
      </c>
      <c r="Q126">
        <v>30627</v>
      </c>
      <c r="U126">
        <v>30627</v>
      </c>
      <c r="V126">
        <v>30627</v>
      </c>
      <c r="Y126">
        <v>30627</v>
      </c>
      <c r="AA126">
        <v>30627</v>
      </c>
      <c r="AD126" s="4" t="s">
        <v>908</v>
      </c>
      <c r="AE126" s="8">
        <v>44012</v>
      </c>
      <c r="AF126" s="8">
        <v>44012</v>
      </c>
      <c r="AG126" t="s">
        <v>220</v>
      </c>
    </row>
    <row r="127" spans="1:33" x14ac:dyDescent="0.25">
      <c r="A127" s="6">
        <v>2020</v>
      </c>
      <c r="B127" s="5">
        <v>43831</v>
      </c>
      <c r="C127" s="5">
        <v>44012</v>
      </c>
      <c r="D127" t="s">
        <v>90</v>
      </c>
      <c r="E127">
        <v>70304</v>
      </c>
      <c r="F127" t="s">
        <v>214</v>
      </c>
      <c r="G127" t="s">
        <v>214</v>
      </c>
      <c r="H127" t="s">
        <v>491</v>
      </c>
      <c r="I127" t="s">
        <v>494</v>
      </c>
      <c r="J127" t="s">
        <v>495</v>
      </c>
      <c r="K127" t="s">
        <v>496</v>
      </c>
      <c r="L127" t="s">
        <v>93</v>
      </c>
      <c r="M127">
        <v>6345.76</v>
      </c>
      <c r="N127" t="s">
        <v>219</v>
      </c>
      <c r="O127">
        <v>5928.06</v>
      </c>
      <c r="P127" t="s">
        <v>219</v>
      </c>
      <c r="Q127">
        <v>3553</v>
      </c>
      <c r="U127">
        <v>3553</v>
      </c>
      <c r="V127">
        <v>3553</v>
      </c>
      <c r="Y127">
        <v>3553</v>
      </c>
      <c r="AA127">
        <v>3553</v>
      </c>
      <c r="AD127" s="4" t="s">
        <v>908</v>
      </c>
      <c r="AE127" s="8">
        <v>44012</v>
      </c>
      <c r="AF127" s="8">
        <v>44012</v>
      </c>
      <c r="AG127" t="s">
        <v>220</v>
      </c>
    </row>
    <row r="128" spans="1:33" x14ac:dyDescent="0.25">
      <c r="A128" s="6">
        <v>2020</v>
      </c>
      <c r="B128" s="5">
        <v>43831</v>
      </c>
      <c r="C128" s="5">
        <v>44012</v>
      </c>
      <c r="D128" t="s">
        <v>90</v>
      </c>
      <c r="E128">
        <v>20105</v>
      </c>
      <c r="F128" t="s">
        <v>232</v>
      </c>
      <c r="G128" t="s">
        <v>214</v>
      </c>
      <c r="H128" t="s">
        <v>491</v>
      </c>
      <c r="I128" t="s">
        <v>497</v>
      </c>
      <c r="J128" t="s">
        <v>246</v>
      </c>
      <c r="K128" t="s">
        <v>489</v>
      </c>
      <c r="L128" t="s">
        <v>93</v>
      </c>
      <c r="M128">
        <v>10843.6</v>
      </c>
      <c r="N128" t="s">
        <v>219</v>
      </c>
      <c r="O128">
        <v>10815.4</v>
      </c>
      <c r="P128" t="s">
        <v>219</v>
      </c>
      <c r="Q128">
        <v>13042</v>
      </c>
      <c r="U128">
        <v>13042</v>
      </c>
      <c r="V128">
        <v>13042</v>
      </c>
      <c r="Y128">
        <v>13042</v>
      </c>
      <c r="AA128">
        <v>13042</v>
      </c>
      <c r="AD128" s="4" t="s">
        <v>908</v>
      </c>
      <c r="AE128" s="8">
        <v>44012</v>
      </c>
      <c r="AF128" s="8">
        <v>44012</v>
      </c>
      <c r="AG128" t="s">
        <v>220</v>
      </c>
    </row>
    <row r="129" spans="1:33" x14ac:dyDescent="0.25">
      <c r="A129" s="6">
        <v>2020</v>
      </c>
      <c r="B129" s="5">
        <v>43831</v>
      </c>
      <c r="C129" s="5">
        <v>44012</v>
      </c>
      <c r="D129" t="s">
        <v>83</v>
      </c>
      <c r="E129">
        <v>70401</v>
      </c>
      <c r="F129" t="s">
        <v>498</v>
      </c>
      <c r="G129" t="s">
        <v>498</v>
      </c>
      <c r="H129" t="s">
        <v>491</v>
      </c>
      <c r="I129" t="s">
        <v>499</v>
      </c>
      <c r="J129" t="s">
        <v>500</v>
      </c>
      <c r="K129" t="s">
        <v>501</v>
      </c>
      <c r="L129" t="s">
        <v>94</v>
      </c>
      <c r="M129">
        <v>19474.32</v>
      </c>
      <c r="N129" t="s">
        <v>219</v>
      </c>
      <c r="O129">
        <v>16652.580000000002</v>
      </c>
      <c r="P129" t="s">
        <v>219</v>
      </c>
      <c r="Q129">
        <v>11824</v>
      </c>
      <c r="U129">
        <v>11824</v>
      </c>
      <c r="V129">
        <v>11824</v>
      </c>
      <c r="Y129">
        <v>11824</v>
      </c>
      <c r="AA129">
        <v>11824</v>
      </c>
      <c r="AD129" s="4" t="s">
        <v>908</v>
      </c>
      <c r="AE129" s="8">
        <v>44012</v>
      </c>
      <c r="AF129" s="8">
        <v>44012</v>
      </c>
      <c r="AG129" t="s">
        <v>220</v>
      </c>
    </row>
    <row r="130" spans="1:33" x14ac:dyDescent="0.25">
      <c r="A130" s="6">
        <v>2020</v>
      </c>
      <c r="B130" s="5">
        <v>43831</v>
      </c>
      <c r="C130" s="5">
        <v>44012</v>
      </c>
      <c r="D130" t="s">
        <v>83</v>
      </c>
      <c r="E130">
        <v>60710</v>
      </c>
      <c r="F130" t="s">
        <v>269</v>
      </c>
      <c r="G130" t="s">
        <v>269</v>
      </c>
      <c r="H130" t="s">
        <v>491</v>
      </c>
      <c r="I130" t="s">
        <v>502</v>
      </c>
      <c r="J130" t="s">
        <v>246</v>
      </c>
      <c r="K130" t="s">
        <v>320</v>
      </c>
      <c r="L130" t="s">
        <v>93</v>
      </c>
      <c r="M130">
        <v>17803.099999999999</v>
      </c>
      <c r="N130" t="s">
        <v>219</v>
      </c>
      <c r="O130">
        <v>15655.06</v>
      </c>
      <c r="P130" t="s">
        <v>219</v>
      </c>
      <c r="Q130">
        <v>37226</v>
      </c>
      <c r="U130">
        <v>37226</v>
      </c>
      <c r="V130">
        <v>37226</v>
      </c>
      <c r="Y130">
        <v>37226</v>
      </c>
      <c r="AA130">
        <v>37226</v>
      </c>
      <c r="AD130" s="4" t="s">
        <v>908</v>
      </c>
      <c r="AE130" s="8">
        <v>44012</v>
      </c>
      <c r="AF130" s="8">
        <v>44012</v>
      </c>
      <c r="AG130" t="s">
        <v>220</v>
      </c>
    </row>
    <row r="131" spans="1:33" x14ac:dyDescent="0.25">
      <c r="A131" s="6">
        <v>2020</v>
      </c>
      <c r="B131" s="5">
        <v>43831</v>
      </c>
      <c r="C131" s="5">
        <v>44012</v>
      </c>
      <c r="D131" t="s">
        <v>83</v>
      </c>
      <c r="E131">
        <v>60710</v>
      </c>
      <c r="F131" t="s">
        <v>269</v>
      </c>
      <c r="G131" t="s">
        <v>269</v>
      </c>
      <c r="H131" t="s">
        <v>491</v>
      </c>
      <c r="I131" t="s">
        <v>503</v>
      </c>
      <c r="J131" t="s">
        <v>355</v>
      </c>
      <c r="K131" t="s">
        <v>504</v>
      </c>
      <c r="L131" t="s">
        <v>93</v>
      </c>
      <c r="M131">
        <v>17803.099999999999</v>
      </c>
      <c r="N131" t="s">
        <v>219</v>
      </c>
      <c r="O131">
        <v>15655.06</v>
      </c>
      <c r="P131" t="s">
        <v>219</v>
      </c>
      <c r="Q131">
        <v>31906</v>
      </c>
      <c r="U131">
        <v>31906</v>
      </c>
      <c r="V131">
        <v>31906</v>
      </c>
      <c r="Y131">
        <v>31906</v>
      </c>
      <c r="AA131">
        <v>31906</v>
      </c>
      <c r="AD131" s="4" t="s">
        <v>908</v>
      </c>
      <c r="AE131" s="8">
        <v>44012</v>
      </c>
      <c r="AF131" s="8">
        <v>44012</v>
      </c>
      <c r="AG131" t="s">
        <v>220</v>
      </c>
    </row>
    <row r="132" spans="1:33" x14ac:dyDescent="0.25">
      <c r="A132" s="6">
        <v>2020</v>
      </c>
      <c r="B132" s="5">
        <v>43831</v>
      </c>
      <c r="C132" s="5">
        <v>44012</v>
      </c>
      <c r="D132" t="s">
        <v>83</v>
      </c>
      <c r="E132">
        <v>60710</v>
      </c>
      <c r="F132" t="s">
        <v>269</v>
      </c>
      <c r="G132" t="s">
        <v>269</v>
      </c>
      <c r="H132" t="s">
        <v>491</v>
      </c>
      <c r="I132" t="s">
        <v>505</v>
      </c>
      <c r="J132" t="s">
        <v>355</v>
      </c>
      <c r="K132" t="s">
        <v>259</v>
      </c>
      <c r="L132" t="s">
        <v>93</v>
      </c>
      <c r="M132">
        <v>17803.099999999999</v>
      </c>
      <c r="N132" t="s">
        <v>219</v>
      </c>
      <c r="O132">
        <v>15655.06</v>
      </c>
      <c r="P132" t="s">
        <v>219</v>
      </c>
      <c r="Q132">
        <v>32372</v>
      </c>
      <c r="U132">
        <v>32372</v>
      </c>
      <c r="V132">
        <v>32372</v>
      </c>
      <c r="Y132">
        <v>32372</v>
      </c>
      <c r="AA132">
        <v>32372</v>
      </c>
      <c r="AD132" s="4" t="s">
        <v>908</v>
      </c>
      <c r="AE132" s="8">
        <v>44012</v>
      </c>
      <c r="AF132" s="8">
        <v>44012</v>
      </c>
      <c r="AG132" t="s">
        <v>220</v>
      </c>
    </row>
    <row r="133" spans="1:33" x14ac:dyDescent="0.25">
      <c r="A133" s="6">
        <v>2020</v>
      </c>
      <c r="B133" s="5">
        <v>43831</v>
      </c>
      <c r="C133" s="5">
        <v>44012</v>
      </c>
      <c r="D133" t="s">
        <v>83</v>
      </c>
      <c r="E133">
        <v>60710</v>
      </c>
      <c r="F133" t="s">
        <v>269</v>
      </c>
      <c r="G133" t="s">
        <v>269</v>
      </c>
      <c r="H133" t="s">
        <v>491</v>
      </c>
      <c r="I133" t="s">
        <v>506</v>
      </c>
      <c r="J133" t="s">
        <v>329</v>
      </c>
      <c r="K133" t="s">
        <v>259</v>
      </c>
      <c r="L133" t="s">
        <v>94</v>
      </c>
      <c r="M133">
        <v>17803.099999999999</v>
      </c>
      <c r="N133" t="s">
        <v>219</v>
      </c>
      <c r="O133">
        <v>15655.06</v>
      </c>
      <c r="P133" t="s">
        <v>219</v>
      </c>
      <c r="Q133">
        <v>33720</v>
      </c>
      <c r="U133">
        <v>33720</v>
      </c>
      <c r="V133">
        <v>33720</v>
      </c>
      <c r="Y133">
        <v>33720</v>
      </c>
      <c r="AA133">
        <v>33720</v>
      </c>
      <c r="AD133" s="4" t="s">
        <v>908</v>
      </c>
      <c r="AE133" s="8">
        <v>44012</v>
      </c>
      <c r="AF133" s="8">
        <v>44012</v>
      </c>
      <c r="AG133" t="s">
        <v>220</v>
      </c>
    </row>
    <row r="134" spans="1:33" x14ac:dyDescent="0.25">
      <c r="A134" s="6">
        <v>2020</v>
      </c>
      <c r="B134" s="5">
        <v>43831</v>
      </c>
      <c r="C134" s="5">
        <v>44012</v>
      </c>
      <c r="D134" t="s">
        <v>83</v>
      </c>
      <c r="E134">
        <v>60710</v>
      </c>
      <c r="F134" t="s">
        <v>269</v>
      </c>
      <c r="G134" t="s">
        <v>269</v>
      </c>
      <c r="H134" t="s">
        <v>491</v>
      </c>
      <c r="I134" t="s">
        <v>503</v>
      </c>
      <c r="J134" t="s">
        <v>365</v>
      </c>
      <c r="K134" t="s">
        <v>355</v>
      </c>
      <c r="L134" t="s">
        <v>93</v>
      </c>
      <c r="M134">
        <v>17803.099999999999</v>
      </c>
      <c r="N134" t="s">
        <v>219</v>
      </c>
      <c r="O134">
        <v>15655.06</v>
      </c>
      <c r="P134" t="s">
        <v>219</v>
      </c>
      <c r="Q134">
        <v>32874</v>
      </c>
      <c r="U134">
        <v>32874</v>
      </c>
      <c r="V134">
        <v>32874</v>
      </c>
      <c r="Y134">
        <v>32874</v>
      </c>
      <c r="AA134">
        <v>32874</v>
      </c>
      <c r="AD134" s="4" t="s">
        <v>908</v>
      </c>
      <c r="AE134" s="8">
        <v>44012</v>
      </c>
      <c r="AF134" s="8">
        <v>44012</v>
      </c>
      <c r="AG134" t="s">
        <v>220</v>
      </c>
    </row>
    <row r="135" spans="1:33" x14ac:dyDescent="0.25">
      <c r="A135" s="6">
        <v>2020</v>
      </c>
      <c r="B135" s="5">
        <v>43831</v>
      </c>
      <c r="C135" s="5">
        <v>44012</v>
      </c>
      <c r="D135" t="s">
        <v>83</v>
      </c>
      <c r="E135">
        <v>70402</v>
      </c>
      <c r="F135" t="s">
        <v>224</v>
      </c>
      <c r="G135" t="s">
        <v>224</v>
      </c>
      <c r="H135" t="s">
        <v>507</v>
      </c>
      <c r="I135" t="s">
        <v>508</v>
      </c>
      <c r="J135" t="s">
        <v>326</v>
      </c>
      <c r="K135" t="s">
        <v>301</v>
      </c>
      <c r="L135" t="s">
        <v>94</v>
      </c>
      <c r="M135">
        <v>17863.099999999999</v>
      </c>
      <c r="N135" t="s">
        <v>219</v>
      </c>
      <c r="O135">
        <v>15697.88</v>
      </c>
      <c r="P135" t="s">
        <v>219</v>
      </c>
      <c r="Q135">
        <v>6663</v>
      </c>
      <c r="U135">
        <v>6663</v>
      </c>
      <c r="V135">
        <v>6663</v>
      </c>
      <c r="Y135">
        <v>6663</v>
      </c>
      <c r="AA135">
        <v>6663</v>
      </c>
      <c r="AD135" s="4" t="s">
        <v>908</v>
      </c>
      <c r="AE135" s="8">
        <v>44012</v>
      </c>
      <c r="AF135" s="8">
        <v>44012</v>
      </c>
      <c r="AG135" t="s">
        <v>220</v>
      </c>
    </row>
    <row r="136" spans="1:33" x14ac:dyDescent="0.25">
      <c r="A136" s="6">
        <v>2020</v>
      </c>
      <c r="B136" s="5">
        <v>43831</v>
      </c>
      <c r="C136" s="5">
        <v>44012</v>
      </c>
      <c r="D136" t="s">
        <v>83</v>
      </c>
      <c r="E136">
        <v>70401</v>
      </c>
      <c r="F136" t="s">
        <v>498</v>
      </c>
      <c r="G136" t="s">
        <v>498</v>
      </c>
      <c r="H136" t="s">
        <v>507</v>
      </c>
      <c r="I136" t="s">
        <v>503</v>
      </c>
      <c r="J136" t="s">
        <v>263</v>
      </c>
      <c r="K136" t="s">
        <v>313</v>
      </c>
      <c r="L136" t="s">
        <v>93</v>
      </c>
      <c r="M136">
        <v>19474.32</v>
      </c>
      <c r="N136" t="s">
        <v>219</v>
      </c>
      <c r="O136">
        <v>16652.580000000002</v>
      </c>
      <c r="P136" t="s">
        <v>219</v>
      </c>
      <c r="Q136">
        <v>4947</v>
      </c>
      <c r="U136">
        <v>4947</v>
      </c>
      <c r="V136">
        <v>4947</v>
      </c>
      <c r="Y136">
        <v>4947</v>
      </c>
      <c r="AA136">
        <v>4947</v>
      </c>
      <c r="AD136" s="4" t="s">
        <v>908</v>
      </c>
      <c r="AE136" s="8">
        <v>44012</v>
      </c>
      <c r="AF136" s="8">
        <v>44012</v>
      </c>
      <c r="AG136" t="s">
        <v>220</v>
      </c>
    </row>
    <row r="137" spans="1:33" x14ac:dyDescent="0.25">
      <c r="A137" s="6">
        <v>2020</v>
      </c>
      <c r="B137" s="5">
        <v>43831</v>
      </c>
      <c r="C137" s="5">
        <v>44012</v>
      </c>
      <c r="D137" t="s">
        <v>90</v>
      </c>
      <c r="E137">
        <v>70304</v>
      </c>
      <c r="F137" t="s">
        <v>214</v>
      </c>
      <c r="G137" t="s">
        <v>214</v>
      </c>
      <c r="H137" t="s">
        <v>509</v>
      </c>
      <c r="I137" t="s">
        <v>510</v>
      </c>
      <c r="J137" t="s">
        <v>235</v>
      </c>
      <c r="K137" t="s">
        <v>511</v>
      </c>
      <c r="L137" t="s">
        <v>93</v>
      </c>
      <c r="M137">
        <v>5375.76</v>
      </c>
      <c r="N137" t="s">
        <v>219</v>
      </c>
      <c r="O137">
        <v>4958.0600000000004</v>
      </c>
      <c r="P137" t="s">
        <v>219</v>
      </c>
      <c r="Q137">
        <v>13980</v>
      </c>
      <c r="U137">
        <v>13980</v>
      </c>
      <c r="V137">
        <v>13980</v>
      </c>
      <c r="Y137">
        <v>13980</v>
      </c>
      <c r="AA137">
        <v>13980</v>
      </c>
      <c r="AD137" s="4" t="s">
        <v>908</v>
      </c>
      <c r="AE137" s="8">
        <v>44012</v>
      </c>
      <c r="AF137" s="8">
        <v>44012</v>
      </c>
      <c r="AG137" t="s">
        <v>220</v>
      </c>
    </row>
    <row r="138" spans="1:33" x14ac:dyDescent="0.25">
      <c r="A138" s="6">
        <v>2020</v>
      </c>
      <c r="B138" s="5">
        <v>43831</v>
      </c>
      <c r="C138" s="5">
        <v>44012</v>
      </c>
      <c r="D138" t="s">
        <v>83</v>
      </c>
      <c r="E138">
        <v>20191</v>
      </c>
      <c r="F138" t="s">
        <v>512</v>
      </c>
      <c r="G138" t="s">
        <v>512</v>
      </c>
      <c r="H138" t="s">
        <v>509</v>
      </c>
      <c r="I138" t="s">
        <v>513</v>
      </c>
      <c r="J138" t="s">
        <v>267</v>
      </c>
      <c r="K138" t="s">
        <v>326</v>
      </c>
      <c r="L138" t="s">
        <v>93</v>
      </c>
      <c r="M138">
        <v>18177.139999999996</v>
      </c>
      <c r="N138" t="s">
        <v>219</v>
      </c>
      <c r="O138">
        <v>15898.24</v>
      </c>
      <c r="P138" t="s">
        <v>219</v>
      </c>
      <c r="Q138">
        <v>31167</v>
      </c>
      <c r="U138">
        <v>31167</v>
      </c>
      <c r="V138">
        <v>31167</v>
      </c>
      <c r="Y138">
        <v>31167</v>
      </c>
      <c r="AA138">
        <v>31167</v>
      </c>
      <c r="AD138" s="4" t="s">
        <v>908</v>
      </c>
      <c r="AE138" s="8">
        <v>44012</v>
      </c>
      <c r="AF138" s="8">
        <v>44012</v>
      </c>
      <c r="AG138" t="s">
        <v>220</v>
      </c>
    </row>
    <row r="139" spans="1:33" x14ac:dyDescent="0.25">
      <c r="A139" s="6">
        <v>2020</v>
      </c>
      <c r="B139" s="5">
        <v>43831</v>
      </c>
      <c r="C139" s="5">
        <v>44012</v>
      </c>
      <c r="D139" t="s">
        <v>83</v>
      </c>
      <c r="E139">
        <v>20191</v>
      </c>
      <c r="F139" t="s">
        <v>512</v>
      </c>
      <c r="G139" t="s">
        <v>512</v>
      </c>
      <c r="H139" t="s">
        <v>509</v>
      </c>
      <c r="I139" t="s">
        <v>514</v>
      </c>
      <c r="J139" t="s">
        <v>515</v>
      </c>
      <c r="K139" t="s">
        <v>231</v>
      </c>
      <c r="L139" t="s">
        <v>94</v>
      </c>
      <c r="M139">
        <v>18177.139999999996</v>
      </c>
      <c r="N139" t="s">
        <v>219</v>
      </c>
      <c r="O139">
        <v>15898.24</v>
      </c>
      <c r="P139" t="s">
        <v>219</v>
      </c>
      <c r="Q139">
        <v>33142</v>
      </c>
      <c r="U139">
        <v>33142</v>
      </c>
      <c r="V139">
        <v>33142</v>
      </c>
      <c r="Y139">
        <v>33142</v>
      </c>
      <c r="AA139">
        <v>33142</v>
      </c>
      <c r="AD139" s="4" t="s">
        <v>908</v>
      </c>
      <c r="AE139" s="8">
        <v>44012</v>
      </c>
      <c r="AF139" s="8">
        <v>44012</v>
      </c>
      <c r="AG139" t="s">
        <v>220</v>
      </c>
    </row>
    <row r="140" spans="1:33" x14ac:dyDescent="0.25">
      <c r="A140" s="6">
        <v>2020</v>
      </c>
      <c r="B140" s="5">
        <v>43831</v>
      </c>
      <c r="C140" s="5">
        <v>44012</v>
      </c>
      <c r="D140" t="s">
        <v>83</v>
      </c>
      <c r="E140">
        <v>10403</v>
      </c>
      <c r="F140" t="s">
        <v>362</v>
      </c>
      <c r="G140" t="s">
        <v>362</v>
      </c>
      <c r="H140" t="s">
        <v>509</v>
      </c>
      <c r="I140" t="s">
        <v>516</v>
      </c>
      <c r="J140" t="s">
        <v>433</v>
      </c>
      <c r="K140" t="s">
        <v>268</v>
      </c>
      <c r="L140" t="s">
        <v>94</v>
      </c>
      <c r="M140">
        <v>17935.099999999999</v>
      </c>
      <c r="N140" t="s">
        <v>219</v>
      </c>
      <c r="O140">
        <v>15749.28</v>
      </c>
      <c r="P140" t="s">
        <v>219</v>
      </c>
      <c r="Q140">
        <v>32882</v>
      </c>
      <c r="U140">
        <v>32882</v>
      </c>
      <c r="V140">
        <v>32882</v>
      </c>
      <c r="Y140">
        <v>32882</v>
      </c>
      <c r="AA140">
        <v>32882</v>
      </c>
      <c r="AD140" s="4" t="s">
        <v>908</v>
      </c>
      <c r="AE140" s="8">
        <v>44012</v>
      </c>
      <c r="AF140" s="8">
        <v>44012</v>
      </c>
      <c r="AG140" t="s">
        <v>220</v>
      </c>
    </row>
    <row r="141" spans="1:33" x14ac:dyDescent="0.25">
      <c r="A141" s="6">
        <v>2020</v>
      </c>
      <c r="B141" s="5">
        <v>43831</v>
      </c>
      <c r="C141" s="5">
        <v>44012</v>
      </c>
      <c r="D141" t="s">
        <v>83</v>
      </c>
      <c r="E141">
        <v>10403</v>
      </c>
      <c r="F141" t="s">
        <v>362</v>
      </c>
      <c r="G141" t="s">
        <v>362</v>
      </c>
      <c r="H141" t="s">
        <v>509</v>
      </c>
      <c r="I141" t="s">
        <v>517</v>
      </c>
      <c r="J141" t="s">
        <v>518</v>
      </c>
      <c r="K141" t="s">
        <v>519</v>
      </c>
      <c r="L141" t="s">
        <v>93</v>
      </c>
      <c r="M141">
        <v>17935.099999999999</v>
      </c>
      <c r="N141" t="s">
        <v>219</v>
      </c>
      <c r="O141">
        <v>15749.28</v>
      </c>
      <c r="P141" t="s">
        <v>219</v>
      </c>
      <c r="Q141">
        <v>7452</v>
      </c>
      <c r="U141">
        <v>7452</v>
      </c>
      <c r="V141">
        <v>7452</v>
      </c>
      <c r="Y141">
        <v>7452</v>
      </c>
      <c r="AA141">
        <v>7452</v>
      </c>
      <c r="AD141" s="4" t="s">
        <v>908</v>
      </c>
      <c r="AE141" s="8">
        <v>44012</v>
      </c>
      <c r="AF141" s="8">
        <v>44012</v>
      </c>
      <c r="AG141" t="s">
        <v>220</v>
      </c>
    </row>
    <row r="142" spans="1:33" x14ac:dyDescent="0.25">
      <c r="A142" s="6">
        <v>2020</v>
      </c>
      <c r="B142" s="5">
        <v>43831</v>
      </c>
      <c r="C142" s="5">
        <v>44012</v>
      </c>
      <c r="D142" t="s">
        <v>83</v>
      </c>
      <c r="E142">
        <v>60710</v>
      </c>
      <c r="F142" t="s">
        <v>269</v>
      </c>
      <c r="G142" t="s">
        <v>269</v>
      </c>
      <c r="H142" t="s">
        <v>509</v>
      </c>
      <c r="I142" t="s">
        <v>520</v>
      </c>
      <c r="J142" t="s">
        <v>242</v>
      </c>
      <c r="K142" t="s">
        <v>320</v>
      </c>
      <c r="L142" t="s">
        <v>94</v>
      </c>
      <c r="M142">
        <v>17803.099999999999</v>
      </c>
      <c r="N142" t="s">
        <v>219</v>
      </c>
      <c r="O142">
        <v>15655.06</v>
      </c>
      <c r="P142" t="s">
        <v>219</v>
      </c>
      <c r="Q142">
        <v>35263</v>
      </c>
      <c r="U142">
        <v>35263</v>
      </c>
      <c r="V142">
        <v>35263</v>
      </c>
      <c r="Y142">
        <v>35263</v>
      </c>
      <c r="AA142">
        <v>35263</v>
      </c>
      <c r="AD142" s="4" t="s">
        <v>908</v>
      </c>
      <c r="AE142" s="8">
        <v>44012</v>
      </c>
      <c r="AF142" s="8">
        <v>44012</v>
      </c>
      <c r="AG142" t="s">
        <v>220</v>
      </c>
    </row>
    <row r="143" spans="1:33" x14ac:dyDescent="0.25">
      <c r="A143" s="6">
        <v>2020</v>
      </c>
      <c r="B143" s="5">
        <v>43831</v>
      </c>
      <c r="C143" s="5">
        <v>44012</v>
      </c>
      <c r="D143" t="s">
        <v>90</v>
      </c>
      <c r="E143">
        <v>40215</v>
      </c>
      <c r="F143" t="s">
        <v>521</v>
      </c>
      <c r="G143" t="s">
        <v>521</v>
      </c>
      <c r="H143" t="s">
        <v>509</v>
      </c>
      <c r="I143" t="s">
        <v>522</v>
      </c>
      <c r="J143" t="s">
        <v>356</v>
      </c>
      <c r="K143" t="s">
        <v>260</v>
      </c>
      <c r="L143" t="s">
        <v>93</v>
      </c>
      <c r="M143">
        <v>11912</v>
      </c>
      <c r="N143" t="s">
        <v>219</v>
      </c>
      <c r="O143">
        <v>11091.239999999998</v>
      </c>
      <c r="P143" t="s">
        <v>219</v>
      </c>
      <c r="Q143">
        <v>33442</v>
      </c>
      <c r="U143">
        <v>33442</v>
      </c>
      <c r="V143">
        <v>33442</v>
      </c>
      <c r="Y143">
        <v>33442</v>
      </c>
      <c r="AA143">
        <v>33442</v>
      </c>
      <c r="AD143" s="4" t="s">
        <v>908</v>
      </c>
      <c r="AE143" s="8">
        <v>44012</v>
      </c>
      <c r="AF143" s="8">
        <v>44012</v>
      </c>
      <c r="AG143" t="s">
        <v>220</v>
      </c>
    </row>
    <row r="144" spans="1:33" x14ac:dyDescent="0.25">
      <c r="A144" s="6">
        <v>2020</v>
      </c>
      <c r="B144" s="5">
        <v>43831</v>
      </c>
      <c r="C144" s="5">
        <v>44012</v>
      </c>
      <c r="D144" t="s">
        <v>90</v>
      </c>
      <c r="E144">
        <v>70304</v>
      </c>
      <c r="F144" t="s">
        <v>214</v>
      </c>
      <c r="G144" t="s">
        <v>214</v>
      </c>
      <c r="H144" t="s">
        <v>523</v>
      </c>
      <c r="I144" t="s">
        <v>524</v>
      </c>
      <c r="J144" t="s">
        <v>301</v>
      </c>
      <c r="K144" t="s">
        <v>218</v>
      </c>
      <c r="L144" t="s">
        <v>94</v>
      </c>
      <c r="M144">
        <v>6875.76</v>
      </c>
      <c r="N144" t="s">
        <v>219</v>
      </c>
      <c r="O144">
        <v>6458.06</v>
      </c>
      <c r="P144" t="s">
        <v>219</v>
      </c>
      <c r="Q144">
        <v>5953</v>
      </c>
      <c r="U144">
        <v>5953</v>
      </c>
      <c r="V144">
        <v>5953</v>
      </c>
      <c r="Y144">
        <v>5953</v>
      </c>
      <c r="AA144">
        <v>5953</v>
      </c>
      <c r="AD144" s="4" t="s">
        <v>908</v>
      </c>
      <c r="AE144" s="8">
        <v>44012</v>
      </c>
      <c r="AF144" s="8">
        <v>44012</v>
      </c>
      <c r="AG144" t="s">
        <v>220</v>
      </c>
    </row>
    <row r="145" spans="1:33" x14ac:dyDescent="0.25">
      <c r="A145" s="6">
        <v>2020</v>
      </c>
      <c r="B145" s="5">
        <v>43831</v>
      </c>
      <c r="C145" s="5">
        <v>44012</v>
      </c>
      <c r="D145" t="s">
        <v>90</v>
      </c>
      <c r="E145">
        <v>70304</v>
      </c>
      <c r="F145" t="s">
        <v>214</v>
      </c>
      <c r="G145" t="s">
        <v>214</v>
      </c>
      <c r="H145" t="s">
        <v>523</v>
      </c>
      <c r="I145" t="s">
        <v>525</v>
      </c>
      <c r="J145" t="s">
        <v>526</v>
      </c>
      <c r="K145" t="s">
        <v>527</v>
      </c>
      <c r="L145" t="s">
        <v>93</v>
      </c>
      <c r="M145">
        <v>12873.56</v>
      </c>
      <c r="N145" t="s">
        <v>219</v>
      </c>
      <c r="O145">
        <v>12455.86</v>
      </c>
      <c r="P145" t="s">
        <v>219</v>
      </c>
      <c r="Q145">
        <v>32762</v>
      </c>
      <c r="U145">
        <v>32762</v>
      </c>
      <c r="V145">
        <v>32762</v>
      </c>
      <c r="Y145">
        <v>32762</v>
      </c>
      <c r="AA145">
        <v>32762</v>
      </c>
      <c r="AD145" s="4" t="s">
        <v>908</v>
      </c>
      <c r="AE145" s="8">
        <v>44012</v>
      </c>
      <c r="AF145" s="8">
        <v>44012</v>
      </c>
      <c r="AG145" t="s">
        <v>220</v>
      </c>
    </row>
    <row r="146" spans="1:33" x14ac:dyDescent="0.25">
      <c r="A146" s="6">
        <v>2020</v>
      </c>
      <c r="B146" s="5">
        <v>43831</v>
      </c>
      <c r="C146" s="5">
        <v>44012</v>
      </c>
      <c r="D146" t="s">
        <v>90</v>
      </c>
      <c r="E146">
        <v>70304</v>
      </c>
      <c r="F146" t="s">
        <v>214</v>
      </c>
      <c r="G146" t="s">
        <v>214</v>
      </c>
      <c r="H146" t="s">
        <v>523</v>
      </c>
      <c r="I146" t="s">
        <v>510</v>
      </c>
      <c r="J146" t="s">
        <v>528</v>
      </c>
      <c r="K146" t="s">
        <v>235</v>
      </c>
      <c r="L146" t="s">
        <v>93</v>
      </c>
      <c r="M146">
        <v>10939.76</v>
      </c>
      <c r="N146" t="s">
        <v>219</v>
      </c>
      <c r="O146">
        <v>10522.06</v>
      </c>
      <c r="P146" t="s">
        <v>219</v>
      </c>
      <c r="Q146">
        <v>31846</v>
      </c>
      <c r="U146">
        <v>31846</v>
      </c>
      <c r="V146">
        <v>31846</v>
      </c>
      <c r="Y146">
        <v>31846</v>
      </c>
      <c r="AA146">
        <v>31846</v>
      </c>
      <c r="AD146" s="4" t="s">
        <v>908</v>
      </c>
      <c r="AE146" s="8">
        <v>44012</v>
      </c>
      <c r="AF146" s="8">
        <v>44012</v>
      </c>
      <c r="AG146" t="s">
        <v>220</v>
      </c>
    </row>
    <row r="147" spans="1:33" x14ac:dyDescent="0.25">
      <c r="A147" s="6">
        <v>2020</v>
      </c>
      <c r="B147" s="5">
        <v>43831</v>
      </c>
      <c r="C147" s="5">
        <v>44012</v>
      </c>
      <c r="D147" t="s">
        <v>83</v>
      </c>
      <c r="E147">
        <v>10111</v>
      </c>
      <c r="F147" t="s">
        <v>228</v>
      </c>
      <c r="G147" t="s">
        <v>228</v>
      </c>
      <c r="H147" t="s">
        <v>523</v>
      </c>
      <c r="I147" t="s">
        <v>529</v>
      </c>
      <c r="J147" t="s">
        <v>347</v>
      </c>
      <c r="K147" t="s">
        <v>231</v>
      </c>
      <c r="L147" t="s">
        <v>93</v>
      </c>
      <c r="M147">
        <v>17863.099999999999</v>
      </c>
      <c r="N147" t="s">
        <v>219</v>
      </c>
      <c r="O147">
        <v>15697.88</v>
      </c>
      <c r="P147" t="s">
        <v>219</v>
      </c>
      <c r="Q147">
        <v>31467</v>
      </c>
      <c r="U147">
        <v>31467</v>
      </c>
      <c r="V147">
        <v>31467</v>
      </c>
      <c r="Y147">
        <v>31467</v>
      </c>
      <c r="AA147">
        <v>31467</v>
      </c>
      <c r="AD147" s="4" t="s">
        <v>908</v>
      </c>
      <c r="AE147" s="8">
        <v>44012</v>
      </c>
      <c r="AF147" s="8">
        <v>44012</v>
      </c>
      <c r="AG147" t="s">
        <v>220</v>
      </c>
    </row>
    <row r="148" spans="1:33" x14ac:dyDescent="0.25">
      <c r="A148" s="6">
        <v>2020</v>
      </c>
      <c r="B148" s="5">
        <v>43831</v>
      </c>
      <c r="C148" s="5">
        <v>44012</v>
      </c>
      <c r="D148" t="s">
        <v>83</v>
      </c>
      <c r="E148">
        <v>10111</v>
      </c>
      <c r="F148" t="s">
        <v>228</v>
      </c>
      <c r="G148" t="s">
        <v>228</v>
      </c>
      <c r="H148" t="s">
        <v>523</v>
      </c>
      <c r="I148" t="s">
        <v>262</v>
      </c>
      <c r="J148" t="s">
        <v>323</v>
      </c>
      <c r="K148" t="s">
        <v>530</v>
      </c>
      <c r="L148" t="s">
        <v>93</v>
      </c>
      <c r="M148">
        <v>17863.099999999999</v>
      </c>
      <c r="N148" t="s">
        <v>219</v>
      </c>
      <c r="O148">
        <v>15697.88</v>
      </c>
      <c r="P148" t="s">
        <v>219</v>
      </c>
      <c r="Q148">
        <v>10015</v>
      </c>
      <c r="U148">
        <v>10015</v>
      </c>
      <c r="V148">
        <v>10015</v>
      </c>
      <c r="Y148">
        <v>10015</v>
      </c>
      <c r="AA148">
        <v>10015</v>
      </c>
      <c r="AD148" s="4" t="s">
        <v>908</v>
      </c>
      <c r="AE148" s="8">
        <v>44012</v>
      </c>
      <c r="AF148" s="8">
        <v>44012</v>
      </c>
      <c r="AG148" t="s">
        <v>220</v>
      </c>
    </row>
    <row r="149" spans="1:33" x14ac:dyDescent="0.25">
      <c r="A149" s="6">
        <v>2020</v>
      </c>
      <c r="B149" s="5">
        <v>43831</v>
      </c>
      <c r="C149" s="5">
        <v>44012</v>
      </c>
      <c r="D149" t="s">
        <v>90</v>
      </c>
      <c r="E149">
        <v>20105</v>
      </c>
      <c r="F149" t="s">
        <v>232</v>
      </c>
      <c r="G149" t="s">
        <v>214</v>
      </c>
      <c r="H149" t="s">
        <v>523</v>
      </c>
      <c r="I149" t="s">
        <v>531</v>
      </c>
      <c r="J149" t="s">
        <v>284</v>
      </c>
      <c r="K149" t="s">
        <v>532</v>
      </c>
      <c r="L149" t="s">
        <v>94</v>
      </c>
      <c r="M149">
        <v>14379.58</v>
      </c>
      <c r="N149" t="s">
        <v>219</v>
      </c>
      <c r="O149">
        <v>14351.38</v>
      </c>
      <c r="P149" t="s">
        <v>219</v>
      </c>
      <c r="Q149">
        <v>13315</v>
      </c>
      <c r="U149">
        <v>13315</v>
      </c>
      <c r="V149">
        <v>13315</v>
      </c>
      <c r="Y149">
        <v>13315</v>
      </c>
      <c r="AA149">
        <v>13315</v>
      </c>
      <c r="AD149" s="4" t="s">
        <v>908</v>
      </c>
      <c r="AE149" s="8">
        <v>44012</v>
      </c>
      <c r="AF149" s="8">
        <v>44012</v>
      </c>
      <c r="AG149" t="s">
        <v>220</v>
      </c>
    </row>
    <row r="150" spans="1:33" x14ac:dyDescent="0.25">
      <c r="A150" s="6">
        <v>2020</v>
      </c>
      <c r="B150" s="5">
        <v>43831</v>
      </c>
      <c r="C150" s="5">
        <v>44012</v>
      </c>
      <c r="D150" t="s">
        <v>90</v>
      </c>
      <c r="E150">
        <v>20105</v>
      </c>
      <c r="F150" t="s">
        <v>232</v>
      </c>
      <c r="G150" s="3" t="s">
        <v>387</v>
      </c>
      <c r="H150" t="s">
        <v>523</v>
      </c>
      <c r="I150" t="s">
        <v>460</v>
      </c>
      <c r="J150" t="s">
        <v>254</v>
      </c>
      <c r="K150" t="s">
        <v>246</v>
      </c>
      <c r="L150" t="s">
        <v>93</v>
      </c>
      <c r="M150">
        <v>10844.7</v>
      </c>
      <c r="N150" t="s">
        <v>219</v>
      </c>
      <c r="O150">
        <v>10816.5</v>
      </c>
      <c r="P150" t="s">
        <v>219</v>
      </c>
      <c r="Q150">
        <v>31986</v>
      </c>
      <c r="U150">
        <v>31986</v>
      </c>
      <c r="V150">
        <v>31986</v>
      </c>
      <c r="Y150">
        <v>31986</v>
      </c>
      <c r="AA150">
        <v>31986</v>
      </c>
      <c r="AD150" s="4" t="s">
        <v>908</v>
      </c>
      <c r="AE150" s="8">
        <v>44012</v>
      </c>
      <c r="AF150" s="8">
        <v>44012</v>
      </c>
      <c r="AG150" t="s">
        <v>220</v>
      </c>
    </row>
    <row r="151" spans="1:33" x14ac:dyDescent="0.25">
      <c r="A151" s="6">
        <v>2020</v>
      </c>
      <c r="B151" s="5">
        <v>43831</v>
      </c>
      <c r="C151" s="5">
        <v>44012</v>
      </c>
      <c r="D151" t="s">
        <v>83</v>
      </c>
      <c r="E151">
        <v>71606</v>
      </c>
      <c r="F151" t="s">
        <v>240</v>
      </c>
      <c r="G151" t="s">
        <v>240</v>
      </c>
      <c r="H151" t="s">
        <v>523</v>
      </c>
      <c r="I151" t="s">
        <v>533</v>
      </c>
      <c r="J151" t="s">
        <v>534</v>
      </c>
      <c r="K151" t="s">
        <v>436</v>
      </c>
      <c r="L151" t="s">
        <v>94</v>
      </c>
      <c r="M151">
        <v>14386</v>
      </c>
      <c r="N151" t="s">
        <v>219</v>
      </c>
      <c r="O151">
        <v>10762.180000000002</v>
      </c>
      <c r="P151" t="s">
        <v>219</v>
      </c>
      <c r="Q151">
        <v>4627</v>
      </c>
      <c r="U151">
        <v>4627</v>
      </c>
      <c r="V151">
        <v>4627</v>
      </c>
      <c r="Y151">
        <v>4627</v>
      </c>
      <c r="AA151">
        <v>4627</v>
      </c>
      <c r="AD151" s="4" t="s">
        <v>908</v>
      </c>
      <c r="AE151" s="8">
        <v>44012</v>
      </c>
      <c r="AF151" s="8">
        <v>44012</v>
      </c>
      <c r="AG151" t="s">
        <v>220</v>
      </c>
    </row>
    <row r="152" spans="1:33" x14ac:dyDescent="0.25">
      <c r="A152" s="6">
        <v>2020</v>
      </c>
      <c r="B152" s="5">
        <v>43831</v>
      </c>
      <c r="C152" s="5">
        <v>44012</v>
      </c>
      <c r="D152" t="s">
        <v>83</v>
      </c>
      <c r="E152">
        <v>10301</v>
      </c>
      <c r="F152" t="s">
        <v>535</v>
      </c>
      <c r="G152" t="s">
        <v>535</v>
      </c>
      <c r="H152" t="s">
        <v>523</v>
      </c>
      <c r="I152" t="s">
        <v>536</v>
      </c>
      <c r="J152" t="s">
        <v>301</v>
      </c>
      <c r="K152" t="s">
        <v>267</v>
      </c>
      <c r="L152" t="s">
        <v>94</v>
      </c>
      <c r="M152">
        <v>18390.98</v>
      </c>
      <c r="N152" t="s">
        <v>219</v>
      </c>
      <c r="O152">
        <v>16078.040000000003</v>
      </c>
      <c r="P152" t="s">
        <v>219</v>
      </c>
      <c r="Q152">
        <v>5078</v>
      </c>
      <c r="U152">
        <v>5078</v>
      </c>
      <c r="V152">
        <v>5078</v>
      </c>
      <c r="Y152">
        <v>5078</v>
      </c>
      <c r="AA152">
        <v>5078</v>
      </c>
      <c r="AD152" s="4" t="s">
        <v>908</v>
      </c>
      <c r="AE152" s="8">
        <v>44012</v>
      </c>
      <c r="AF152" s="8">
        <v>44012</v>
      </c>
      <c r="AG152" t="s">
        <v>220</v>
      </c>
    </row>
    <row r="153" spans="1:33" x14ac:dyDescent="0.25">
      <c r="A153" s="6">
        <v>2020</v>
      </c>
      <c r="B153" s="5">
        <v>43831</v>
      </c>
      <c r="C153" s="5">
        <v>44012</v>
      </c>
      <c r="D153" t="s">
        <v>83</v>
      </c>
      <c r="E153">
        <v>10107</v>
      </c>
      <c r="F153" t="s">
        <v>537</v>
      </c>
      <c r="G153" t="s">
        <v>537</v>
      </c>
      <c r="H153" t="s">
        <v>523</v>
      </c>
      <c r="I153" t="s">
        <v>538</v>
      </c>
      <c r="J153" t="s">
        <v>539</v>
      </c>
      <c r="K153" t="s">
        <v>539</v>
      </c>
      <c r="L153" t="s">
        <v>94</v>
      </c>
      <c r="M153">
        <v>22734.68</v>
      </c>
      <c r="N153" t="s">
        <v>219</v>
      </c>
      <c r="O153">
        <v>19312.04</v>
      </c>
      <c r="P153" t="s">
        <v>219</v>
      </c>
      <c r="Q153">
        <v>6794</v>
      </c>
      <c r="U153">
        <v>6794</v>
      </c>
      <c r="V153">
        <v>6794</v>
      </c>
      <c r="Y153">
        <v>6794</v>
      </c>
      <c r="AA153">
        <v>6794</v>
      </c>
      <c r="AD153" s="4" t="s">
        <v>908</v>
      </c>
      <c r="AE153" s="8">
        <v>44012</v>
      </c>
      <c r="AF153" s="8">
        <v>44012</v>
      </c>
      <c r="AG153" t="s">
        <v>220</v>
      </c>
    </row>
    <row r="154" spans="1:33" x14ac:dyDescent="0.25">
      <c r="A154" s="6">
        <v>2020</v>
      </c>
      <c r="B154" s="5">
        <v>43831</v>
      </c>
      <c r="C154" s="5">
        <v>44012</v>
      </c>
      <c r="D154" t="s">
        <v>90</v>
      </c>
      <c r="E154">
        <v>70301</v>
      </c>
      <c r="F154" t="s">
        <v>540</v>
      </c>
      <c r="G154" t="s">
        <v>540</v>
      </c>
      <c r="H154" t="s">
        <v>523</v>
      </c>
      <c r="I154" t="s">
        <v>541</v>
      </c>
      <c r="J154" t="s">
        <v>231</v>
      </c>
      <c r="K154" t="s">
        <v>367</v>
      </c>
      <c r="L154" t="s">
        <v>93</v>
      </c>
      <c r="M154">
        <v>8533.760000000002</v>
      </c>
      <c r="N154" t="s">
        <v>219</v>
      </c>
      <c r="O154">
        <v>8010.8599999999988</v>
      </c>
      <c r="P154" t="s">
        <v>219</v>
      </c>
      <c r="Q154">
        <v>28515</v>
      </c>
      <c r="U154">
        <v>28515</v>
      </c>
      <c r="V154">
        <v>28515</v>
      </c>
      <c r="Y154">
        <v>28515</v>
      </c>
      <c r="AA154">
        <v>28515</v>
      </c>
      <c r="AD154" s="4" t="s">
        <v>908</v>
      </c>
      <c r="AE154" s="8">
        <v>44012</v>
      </c>
      <c r="AF154" s="8">
        <v>44012</v>
      </c>
      <c r="AG154" t="s">
        <v>220</v>
      </c>
    </row>
    <row r="155" spans="1:33" x14ac:dyDescent="0.25">
      <c r="A155" s="6">
        <v>2020</v>
      </c>
      <c r="B155" s="5">
        <v>43831</v>
      </c>
      <c r="C155" s="5">
        <v>44012</v>
      </c>
      <c r="D155" t="s">
        <v>90</v>
      </c>
      <c r="E155">
        <v>50603</v>
      </c>
      <c r="F155" t="s">
        <v>353</v>
      </c>
      <c r="G155" t="s">
        <v>353</v>
      </c>
      <c r="H155" t="s">
        <v>523</v>
      </c>
      <c r="I155" t="s">
        <v>542</v>
      </c>
      <c r="J155" t="s">
        <v>543</v>
      </c>
      <c r="K155" t="s">
        <v>544</v>
      </c>
      <c r="L155" t="s">
        <v>94</v>
      </c>
      <c r="M155">
        <v>17289.759999999998</v>
      </c>
      <c r="N155" t="s">
        <v>219</v>
      </c>
      <c r="O155">
        <v>16766.86</v>
      </c>
      <c r="P155" t="s">
        <v>219</v>
      </c>
      <c r="Q155">
        <v>31199</v>
      </c>
      <c r="U155">
        <v>31199</v>
      </c>
      <c r="V155">
        <v>31199</v>
      </c>
      <c r="Y155">
        <v>31199</v>
      </c>
      <c r="AA155">
        <v>31199</v>
      </c>
      <c r="AD155" s="4" t="s">
        <v>908</v>
      </c>
      <c r="AE155" s="8">
        <v>44012</v>
      </c>
      <c r="AF155" s="8">
        <v>44012</v>
      </c>
      <c r="AG155" t="s">
        <v>220</v>
      </c>
    </row>
    <row r="156" spans="1:33" x14ac:dyDescent="0.25">
      <c r="A156" s="6">
        <v>2020</v>
      </c>
      <c r="B156" s="5">
        <v>43831</v>
      </c>
      <c r="C156" s="5">
        <v>44012</v>
      </c>
      <c r="D156" t="s">
        <v>83</v>
      </c>
      <c r="E156">
        <v>10110</v>
      </c>
      <c r="F156" t="s">
        <v>482</v>
      </c>
      <c r="G156" t="s">
        <v>482</v>
      </c>
      <c r="H156" t="s">
        <v>523</v>
      </c>
      <c r="I156" t="s">
        <v>545</v>
      </c>
      <c r="J156" t="s">
        <v>546</v>
      </c>
      <c r="K156" t="s">
        <v>547</v>
      </c>
      <c r="L156" t="s">
        <v>94</v>
      </c>
      <c r="M156">
        <v>17935.099999999999</v>
      </c>
      <c r="N156" t="s">
        <v>219</v>
      </c>
      <c r="O156">
        <v>15749.28</v>
      </c>
      <c r="P156" t="s">
        <v>219</v>
      </c>
      <c r="Q156">
        <v>10013</v>
      </c>
      <c r="U156">
        <v>10013</v>
      </c>
      <c r="V156">
        <v>10013</v>
      </c>
      <c r="Y156">
        <v>10013</v>
      </c>
      <c r="AA156">
        <v>10013</v>
      </c>
      <c r="AD156" s="4" t="s">
        <v>908</v>
      </c>
      <c r="AE156" s="8">
        <v>44012</v>
      </c>
      <c r="AF156" s="8">
        <v>44012</v>
      </c>
      <c r="AG156" t="s">
        <v>220</v>
      </c>
    </row>
    <row r="157" spans="1:33" x14ac:dyDescent="0.25">
      <c r="A157" s="6">
        <v>2020</v>
      </c>
      <c r="B157" s="5">
        <v>43831</v>
      </c>
      <c r="C157" s="5">
        <v>44012</v>
      </c>
      <c r="D157" t="s">
        <v>83</v>
      </c>
      <c r="E157">
        <v>10110</v>
      </c>
      <c r="F157" t="s">
        <v>482</v>
      </c>
      <c r="G157" t="s">
        <v>482</v>
      </c>
      <c r="H157" t="s">
        <v>523</v>
      </c>
      <c r="I157" t="s">
        <v>548</v>
      </c>
      <c r="J157" t="s">
        <v>549</v>
      </c>
      <c r="K157" t="s">
        <v>550</v>
      </c>
      <c r="L157" t="s">
        <v>93</v>
      </c>
      <c r="M157">
        <v>17935.099999999999</v>
      </c>
      <c r="N157" t="s">
        <v>219</v>
      </c>
      <c r="O157">
        <v>15749.28</v>
      </c>
      <c r="P157" t="s">
        <v>219</v>
      </c>
      <c r="Q157">
        <v>8719</v>
      </c>
      <c r="U157">
        <v>8719</v>
      </c>
      <c r="V157">
        <v>8719</v>
      </c>
      <c r="Y157">
        <v>8719</v>
      </c>
      <c r="AA157">
        <v>8719</v>
      </c>
      <c r="AD157" s="4" t="s">
        <v>908</v>
      </c>
      <c r="AE157" s="8">
        <v>44012</v>
      </c>
      <c r="AF157" s="8">
        <v>44012</v>
      </c>
      <c r="AG157" t="s">
        <v>220</v>
      </c>
    </row>
    <row r="158" spans="1:33" x14ac:dyDescent="0.25">
      <c r="A158" s="6">
        <v>2020</v>
      </c>
      <c r="B158" s="5">
        <v>43831</v>
      </c>
      <c r="C158" s="5">
        <v>44012</v>
      </c>
      <c r="D158" t="s">
        <v>83</v>
      </c>
      <c r="E158">
        <v>10108</v>
      </c>
      <c r="F158" t="s">
        <v>248</v>
      </c>
      <c r="G158" t="s">
        <v>248</v>
      </c>
      <c r="H158" t="s">
        <v>523</v>
      </c>
      <c r="I158" t="s">
        <v>551</v>
      </c>
      <c r="J158" t="s">
        <v>552</v>
      </c>
      <c r="K158" t="s">
        <v>465</v>
      </c>
      <c r="L158" t="s">
        <v>94</v>
      </c>
      <c r="M158">
        <v>19967.680000000004</v>
      </c>
      <c r="N158" t="s">
        <v>219</v>
      </c>
      <c r="O158">
        <v>17351.500000000004</v>
      </c>
      <c r="P158" t="s">
        <v>219</v>
      </c>
      <c r="Q158">
        <v>7422</v>
      </c>
      <c r="U158">
        <v>7422</v>
      </c>
      <c r="V158">
        <v>7422</v>
      </c>
      <c r="Y158">
        <v>7422</v>
      </c>
      <c r="AA158">
        <v>7422</v>
      </c>
      <c r="AD158" s="4" t="s">
        <v>908</v>
      </c>
      <c r="AE158" s="8">
        <v>44012</v>
      </c>
      <c r="AF158" s="8">
        <v>44012</v>
      </c>
      <c r="AG158" t="s">
        <v>220</v>
      </c>
    </row>
    <row r="159" spans="1:33" x14ac:dyDescent="0.25">
      <c r="A159" s="6">
        <v>2020</v>
      </c>
      <c r="B159" s="5">
        <v>43831</v>
      </c>
      <c r="C159" s="5">
        <v>44012</v>
      </c>
      <c r="D159" t="s">
        <v>83</v>
      </c>
      <c r="E159">
        <v>60303</v>
      </c>
      <c r="F159" t="s">
        <v>261</v>
      </c>
      <c r="G159" t="s">
        <v>261</v>
      </c>
      <c r="H159" t="s">
        <v>523</v>
      </c>
      <c r="I159" t="s">
        <v>553</v>
      </c>
      <c r="J159" t="s">
        <v>554</v>
      </c>
      <c r="K159" t="s">
        <v>555</v>
      </c>
      <c r="L159" t="s">
        <v>93</v>
      </c>
      <c r="M159">
        <v>18402.240000000002</v>
      </c>
      <c r="N159" t="s">
        <v>219</v>
      </c>
      <c r="O159">
        <v>16087.499999999998</v>
      </c>
      <c r="P159" t="s">
        <v>219</v>
      </c>
      <c r="Q159">
        <v>8465</v>
      </c>
      <c r="U159">
        <v>8465</v>
      </c>
      <c r="V159">
        <v>8465</v>
      </c>
      <c r="Y159">
        <v>8465</v>
      </c>
      <c r="AA159">
        <v>8465</v>
      </c>
      <c r="AD159" s="4" t="s">
        <v>908</v>
      </c>
      <c r="AE159" s="8">
        <v>44012</v>
      </c>
      <c r="AF159" s="8">
        <v>44012</v>
      </c>
      <c r="AG159" t="s">
        <v>220</v>
      </c>
    </row>
    <row r="160" spans="1:33" x14ac:dyDescent="0.25">
      <c r="A160" s="6">
        <v>2020</v>
      </c>
      <c r="B160" s="5">
        <v>43831</v>
      </c>
      <c r="C160" s="5">
        <v>44012</v>
      </c>
      <c r="D160" t="s">
        <v>83</v>
      </c>
      <c r="E160">
        <v>60303</v>
      </c>
      <c r="F160" t="s">
        <v>261</v>
      </c>
      <c r="G160" t="s">
        <v>261</v>
      </c>
      <c r="H160" t="s">
        <v>523</v>
      </c>
      <c r="I160" t="s">
        <v>556</v>
      </c>
      <c r="J160" t="s">
        <v>557</v>
      </c>
      <c r="K160" t="s">
        <v>558</v>
      </c>
      <c r="L160" t="s">
        <v>94</v>
      </c>
      <c r="M160">
        <v>18177.139999999996</v>
      </c>
      <c r="N160" t="s">
        <v>219</v>
      </c>
      <c r="O160">
        <v>15898.24</v>
      </c>
      <c r="P160" t="s">
        <v>219</v>
      </c>
      <c r="Q160">
        <v>8435</v>
      </c>
      <c r="U160">
        <v>8435</v>
      </c>
      <c r="V160">
        <v>8435</v>
      </c>
      <c r="Y160">
        <v>8435</v>
      </c>
      <c r="AA160">
        <v>8435</v>
      </c>
      <c r="AD160" s="4" t="s">
        <v>908</v>
      </c>
      <c r="AE160" s="8">
        <v>44012</v>
      </c>
      <c r="AF160" s="8">
        <v>44012</v>
      </c>
      <c r="AG160" t="s">
        <v>220</v>
      </c>
    </row>
    <row r="161" spans="1:33" x14ac:dyDescent="0.25">
      <c r="A161" s="6">
        <v>2020</v>
      </c>
      <c r="B161" s="5">
        <v>43831</v>
      </c>
      <c r="C161" s="5">
        <v>44012</v>
      </c>
      <c r="D161" t="s">
        <v>83</v>
      </c>
      <c r="E161">
        <v>10503</v>
      </c>
      <c r="F161" t="s">
        <v>559</v>
      </c>
      <c r="G161" t="s">
        <v>559</v>
      </c>
      <c r="H161" t="s">
        <v>523</v>
      </c>
      <c r="I161" t="s">
        <v>560</v>
      </c>
      <c r="J161" t="s">
        <v>230</v>
      </c>
      <c r="K161" t="s">
        <v>436</v>
      </c>
      <c r="L161" t="s">
        <v>93</v>
      </c>
      <c r="M161">
        <v>17863.099999999999</v>
      </c>
      <c r="N161" t="s">
        <v>219</v>
      </c>
      <c r="O161">
        <v>15697.88</v>
      </c>
      <c r="P161" t="s">
        <v>219</v>
      </c>
      <c r="Q161">
        <v>10651</v>
      </c>
      <c r="U161">
        <v>10651</v>
      </c>
      <c r="V161">
        <v>10651</v>
      </c>
      <c r="Y161">
        <v>10651</v>
      </c>
      <c r="AA161">
        <v>10651</v>
      </c>
      <c r="AD161" s="4" t="s">
        <v>908</v>
      </c>
      <c r="AE161" s="8">
        <v>44012</v>
      </c>
      <c r="AF161" s="8">
        <v>44012</v>
      </c>
      <c r="AG161" t="s">
        <v>220</v>
      </c>
    </row>
    <row r="162" spans="1:33" x14ac:dyDescent="0.25">
      <c r="A162" s="6">
        <v>2020</v>
      </c>
      <c r="B162" s="5">
        <v>43831</v>
      </c>
      <c r="C162" s="5">
        <v>44012</v>
      </c>
      <c r="D162" t="s">
        <v>83</v>
      </c>
      <c r="E162">
        <v>10503</v>
      </c>
      <c r="F162" t="s">
        <v>559</v>
      </c>
      <c r="G162" t="s">
        <v>559</v>
      </c>
      <c r="H162" t="s">
        <v>523</v>
      </c>
      <c r="I162" t="s">
        <v>561</v>
      </c>
      <c r="J162" t="s">
        <v>326</v>
      </c>
      <c r="K162" t="s">
        <v>418</v>
      </c>
      <c r="L162" t="s">
        <v>94</v>
      </c>
      <c r="M162">
        <v>17863.099999999999</v>
      </c>
      <c r="N162" t="s">
        <v>219</v>
      </c>
      <c r="O162">
        <v>15697.88</v>
      </c>
      <c r="P162" t="s">
        <v>219</v>
      </c>
      <c r="Q162">
        <v>35205</v>
      </c>
      <c r="U162">
        <v>35205</v>
      </c>
      <c r="V162">
        <v>35205</v>
      </c>
      <c r="Y162">
        <v>35205</v>
      </c>
      <c r="AA162">
        <v>35205</v>
      </c>
      <c r="AD162" s="4" t="s">
        <v>908</v>
      </c>
      <c r="AE162" s="8">
        <v>44012</v>
      </c>
      <c r="AF162" s="8">
        <v>44012</v>
      </c>
      <c r="AG162" t="s">
        <v>220</v>
      </c>
    </row>
    <row r="163" spans="1:33" x14ac:dyDescent="0.25">
      <c r="A163" s="6">
        <v>2020</v>
      </c>
      <c r="B163" s="5">
        <v>43831</v>
      </c>
      <c r="C163" s="5">
        <v>44012</v>
      </c>
      <c r="D163" t="s">
        <v>83</v>
      </c>
      <c r="E163">
        <v>10403</v>
      </c>
      <c r="F163" t="s">
        <v>362</v>
      </c>
      <c r="G163" t="s">
        <v>362</v>
      </c>
      <c r="H163" t="s">
        <v>523</v>
      </c>
      <c r="I163" t="s">
        <v>562</v>
      </c>
      <c r="J163" t="s">
        <v>310</v>
      </c>
      <c r="K163" t="s">
        <v>563</v>
      </c>
      <c r="L163" t="s">
        <v>93</v>
      </c>
      <c r="M163">
        <v>17935.099999999999</v>
      </c>
      <c r="N163" t="s">
        <v>219</v>
      </c>
      <c r="O163">
        <v>15749.28</v>
      </c>
      <c r="P163" t="s">
        <v>219</v>
      </c>
      <c r="Q163">
        <v>10038</v>
      </c>
      <c r="U163">
        <v>10038</v>
      </c>
      <c r="V163">
        <v>10038</v>
      </c>
      <c r="Y163">
        <v>10038</v>
      </c>
      <c r="AA163">
        <v>10038</v>
      </c>
      <c r="AD163" s="4" t="s">
        <v>908</v>
      </c>
      <c r="AE163" s="8">
        <v>44012</v>
      </c>
      <c r="AF163" s="8">
        <v>44012</v>
      </c>
      <c r="AG163" t="s">
        <v>220</v>
      </c>
    </row>
    <row r="164" spans="1:33" x14ac:dyDescent="0.25">
      <c r="A164" s="6">
        <v>2020</v>
      </c>
      <c r="B164" s="5">
        <v>43831</v>
      </c>
      <c r="C164" s="5">
        <v>44012</v>
      </c>
      <c r="D164" t="s">
        <v>83</v>
      </c>
      <c r="E164">
        <v>10402</v>
      </c>
      <c r="F164" t="s">
        <v>449</v>
      </c>
      <c r="G164" t="s">
        <v>449</v>
      </c>
      <c r="H164" t="s">
        <v>523</v>
      </c>
      <c r="I164" t="s">
        <v>564</v>
      </c>
      <c r="J164" t="s">
        <v>565</v>
      </c>
      <c r="K164" t="s">
        <v>318</v>
      </c>
      <c r="L164" t="s">
        <v>93</v>
      </c>
      <c r="M164">
        <v>18377.599999999999</v>
      </c>
      <c r="N164" t="s">
        <v>219</v>
      </c>
      <c r="O164">
        <v>16016.36</v>
      </c>
      <c r="P164" t="s">
        <v>219</v>
      </c>
      <c r="Q164">
        <v>8330</v>
      </c>
      <c r="U164">
        <v>8330</v>
      </c>
      <c r="V164">
        <v>8330</v>
      </c>
      <c r="Y164">
        <v>8330</v>
      </c>
      <c r="AA164">
        <v>8330</v>
      </c>
      <c r="AD164" s="4" t="s">
        <v>908</v>
      </c>
      <c r="AE164" s="8">
        <v>44012</v>
      </c>
      <c r="AF164" s="8">
        <v>44012</v>
      </c>
      <c r="AG164" t="s">
        <v>220</v>
      </c>
    </row>
    <row r="165" spans="1:33" x14ac:dyDescent="0.25">
      <c r="A165" s="6">
        <v>2020</v>
      </c>
      <c r="B165" s="5">
        <v>43831</v>
      </c>
      <c r="C165" s="5">
        <v>44012</v>
      </c>
      <c r="D165" t="s">
        <v>83</v>
      </c>
      <c r="E165">
        <v>60710</v>
      </c>
      <c r="F165" t="s">
        <v>269</v>
      </c>
      <c r="G165" t="s">
        <v>269</v>
      </c>
      <c r="H165" t="s">
        <v>523</v>
      </c>
      <c r="I165" t="s">
        <v>566</v>
      </c>
      <c r="J165" t="s">
        <v>567</v>
      </c>
      <c r="K165" t="s">
        <v>568</v>
      </c>
      <c r="L165" t="s">
        <v>93</v>
      </c>
      <c r="M165">
        <v>17803.099999999999</v>
      </c>
      <c r="N165" t="s">
        <v>219</v>
      </c>
      <c r="O165">
        <v>15655.06</v>
      </c>
      <c r="P165" t="s">
        <v>219</v>
      </c>
      <c r="Q165">
        <v>12177</v>
      </c>
      <c r="U165">
        <v>12177</v>
      </c>
      <c r="V165">
        <v>12177</v>
      </c>
      <c r="Y165">
        <v>12177</v>
      </c>
      <c r="AA165">
        <v>12177</v>
      </c>
      <c r="AD165" s="4" t="s">
        <v>908</v>
      </c>
      <c r="AE165" s="8">
        <v>44012</v>
      </c>
      <c r="AF165" s="8">
        <v>44012</v>
      </c>
      <c r="AG165" t="s">
        <v>220</v>
      </c>
    </row>
    <row r="166" spans="1:33" x14ac:dyDescent="0.25">
      <c r="A166" s="6">
        <v>2020</v>
      </c>
      <c r="B166" s="5">
        <v>43831</v>
      </c>
      <c r="C166" s="5">
        <v>44012</v>
      </c>
      <c r="D166" t="s">
        <v>83</v>
      </c>
      <c r="E166">
        <v>60710</v>
      </c>
      <c r="F166" t="s">
        <v>269</v>
      </c>
      <c r="G166" t="s">
        <v>269</v>
      </c>
      <c r="H166" t="s">
        <v>523</v>
      </c>
      <c r="I166" t="s">
        <v>569</v>
      </c>
      <c r="J166" t="s">
        <v>425</v>
      </c>
      <c r="K166" t="s">
        <v>326</v>
      </c>
      <c r="L166" t="s">
        <v>93</v>
      </c>
      <c r="M166">
        <v>17803.099999999999</v>
      </c>
      <c r="N166" t="s">
        <v>219</v>
      </c>
      <c r="O166">
        <v>15655.06</v>
      </c>
      <c r="P166" t="s">
        <v>219</v>
      </c>
      <c r="Q166">
        <v>28679</v>
      </c>
      <c r="U166">
        <v>28679</v>
      </c>
      <c r="V166">
        <v>28679</v>
      </c>
      <c r="Y166">
        <v>28679</v>
      </c>
      <c r="AA166">
        <v>28679</v>
      </c>
      <c r="AD166" s="4" t="s">
        <v>908</v>
      </c>
      <c r="AE166" s="8">
        <v>44012</v>
      </c>
      <c r="AF166" s="8">
        <v>44012</v>
      </c>
      <c r="AG166" t="s">
        <v>220</v>
      </c>
    </row>
    <row r="167" spans="1:33" x14ac:dyDescent="0.25">
      <c r="A167" s="6">
        <v>2020</v>
      </c>
      <c r="B167" s="5">
        <v>43831</v>
      </c>
      <c r="C167" s="5">
        <v>44012</v>
      </c>
      <c r="D167" t="s">
        <v>83</v>
      </c>
      <c r="E167">
        <v>60710</v>
      </c>
      <c r="F167" t="s">
        <v>269</v>
      </c>
      <c r="G167" t="s">
        <v>269</v>
      </c>
      <c r="H167" t="s">
        <v>523</v>
      </c>
      <c r="I167" t="s">
        <v>570</v>
      </c>
      <c r="J167" t="s">
        <v>336</v>
      </c>
      <c r="K167" t="s">
        <v>571</v>
      </c>
      <c r="L167" t="s">
        <v>94</v>
      </c>
      <c r="M167">
        <v>17803.099999999999</v>
      </c>
      <c r="N167" t="s">
        <v>219</v>
      </c>
      <c r="O167">
        <v>15655.06</v>
      </c>
      <c r="P167" t="s">
        <v>219</v>
      </c>
      <c r="Q167">
        <v>33722</v>
      </c>
      <c r="U167">
        <v>33722</v>
      </c>
      <c r="V167">
        <v>33722</v>
      </c>
      <c r="Y167">
        <v>33722</v>
      </c>
      <c r="AA167">
        <v>33722</v>
      </c>
      <c r="AD167" s="4" t="s">
        <v>908</v>
      </c>
      <c r="AE167" s="8">
        <v>44012</v>
      </c>
      <c r="AF167" s="8">
        <v>44012</v>
      </c>
      <c r="AG167" t="s">
        <v>220</v>
      </c>
    </row>
    <row r="168" spans="1:33" x14ac:dyDescent="0.25">
      <c r="A168" s="6">
        <v>2020</v>
      </c>
      <c r="B168" s="5">
        <v>43831</v>
      </c>
      <c r="C168" s="5">
        <v>44012</v>
      </c>
      <c r="D168" t="s">
        <v>83</v>
      </c>
      <c r="E168">
        <v>60710</v>
      </c>
      <c r="F168" t="s">
        <v>269</v>
      </c>
      <c r="G168" t="s">
        <v>269</v>
      </c>
      <c r="H168" t="s">
        <v>523</v>
      </c>
      <c r="I168" t="s">
        <v>572</v>
      </c>
      <c r="J168" t="s">
        <v>573</v>
      </c>
      <c r="K168" t="s">
        <v>260</v>
      </c>
      <c r="L168" t="s">
        <v>93</v>
      </c>
      <c r="M168">
        <v>17803.099999999999</v>
      </c>
      <c r="N168" t="s">
        <v>219</v>
      </c>
      <c r="O168">
        <v>15655.06</v>
      </c>
      <c r="P168" t="s">
        <v>219</v>
      </c>
      <c r="Q168">
        <v>6795</v>
      </c>
      <c r="U168">
        <v>6795</v>
      </c>
      <c r="V168">
        <v>6795</v>
      </c>
      <c r="Y168">
        <v>6795</v>
      </c>
      <c r="AA168">
        <v>6795</v>
      </c>
      <c r="AD168" s="4" t="s">
        <v>908</v>
      </c>
      <c r="AE168" s="8">
        <v>44012</v>
      </c>
      <c r="AF168" s="8">
        <v>44012</v>
      </c>
      <c r="AG168" t="s">
        <v>220</v>
      </c>
    </row>
    <row r="169" spans="1:33" x14ac:dyDescent="0.25">
      <c r="A169" s="6">
        <v>2020</v>
      </c>
      <c r="B169" s="5">
        <v>43831</v>
      </c>
      <c r="C169" s="5">
        <v>44012</v>
      </c>
      <c r="D169" t="s">
        <v>83</v>
      </c>
      <c r="E169">
        <v>60710</v>
      </c>
      <c r="F169" t="s">
        <v>269</v>
      </c>
      <c r="G169" t="s">
        <v>269</v>
      </c>
      <c r="H169" t="s">
        <v>523</v>
      </c>
      <c r="I169" t="s">
        <v>574</v>
      </c>
      <c r="J169" t="s">
        <v>231</v>
      </c>
      <c r="K169" t="s">
        <v>575</v>
      </c>
      <c r="L169" t="s">
        <v>94</v>
      </c>
      <c r="M169">
        <v>17803.099999999999</v>
      </c>
      <c r="N169" t="s">
        <v>219</v>
      </c>
      <c r="O169">
        <v>15655.06</v>
      </c>
      <c r="P169" t="s">
        <v>219</v>
      </c>
      <c r="Q169">
        <v>33815</v>
      </c>
      <c r="U169">
        <v>33815</v>
      </c>
      <c r="V169">
        <v>33815</v>
      </c>
      <c r="Y169">
        <v>33815</v>
      </c>
      <c r="AA169">
        <v>33815</v>
      </c>
      <c r="AD169" s="4" t="s">
        <v>908</v>
      </c>
      <c r="AE169" s="8">
        <v>44012</v>
      </c>
      <c r="AF169" s="8">
        <v>44012</v>
      </c>
      <c r="AG169" t="s">
        <v>220</v>
      </c>
    </row>
    <row r="170" spans="1:33" x14ac:dyDescent="0.25">
      <c r="A170" s="6">
        <v>2020</v>
      </c>
      <c r="B170" s="5">
        <v>43831</v>
      </c>
      <c r="C170" s="5">
        <v>44012</v>
      </c>
      <c r="D170" t="s">
        <v>83</v>
      </c>
      <c r="E170">
        <v>60710</v>
      </c>
      <c r="F170" t="s">
        <v>269</v>
      </c>
      <c r="G170" t="s">
        <v>269</v>
      </c>
      <c r="H170" t="s">
        <v>523</v>
      </c>
      <c r="I170" t="s">
        <v>576</v>
      </c>
      <c r="J170" t="s">
        <v>577</v>
      </c>
      <c r="K170" t="s">
        <v>469</v>
      </c>
      <c r="L170" t="s">
        <v>94</v>
      </c>
      <c r="M170">
        <v>17803.099999999999</v>
      </c>
      <c r="N170" t="s">
        <v>219</v>
      </c>
      <c r="O170">
        <v>15655.06</v>
      </c>
      <c r="P170" t="s">
        <v>219</v>
      </c>
      <c r="Q170">
        <v>7934</v>
      </c>
      <c r="U170">
        <v>7934</v>
      </c>
      <c r="V170">
        <v>7934</v>
      </c>
      <c r="Y170">
        <v>7934</v>
      </c>
      <c r="AA170">
        <v>7934</v>
      </c>
      <c r="AD170" s="4" t="s">
        <v>908</v>
      </c>
      <c r="AE170" s="8">
        <v>44012</v>
      </c>
      <c r="AF170" s="8">
        <v>44012</v>
      </c>
      <c r="AG170" t="s">
        <v>220</v>
      </c>
    </row>
    <row r="171" spans="1:33" x14ac:dyDescent="0.25">
      <c r="A171" s="6">
        <v>2020</v>
      </c>
      <c r="B171" s="5">
        <v>43831</v>
      </c>
      <c r="C171" s="5">
        <v>44012</v>
      </c>
      <c r="D171" t="s">
        <v>83</v>
      </c>
      <c r="E171">
        <v>60710</v>
      </c>
      <c r="F171" t="s">
        <v>269</v>
      </c>
      <c r="G171" t="s">
        <v>269</v>
      </c>
      <c r="H171" t="s">
        <v>523</v>
      </c>
      <c r="I171" t="s">
        <v>578</v>
      </c>
      <c r="J171" t="s">
        <v>326</v>
      </c>
      <c r="K171" t="s">
        <v>284</v>
      </c>
      <c r="L171" t="s">
        <v>93</v>
      </c>
      <c r="M171">
        <v>17803.099999999999</v>
      </c>
      <c r="N171" t="s">
        <v>219</v>
      </c>
      <c r="O171">
        <v>15655.06</v>
      </c>
      <c r="P171" t="s">
        <v>219</v>
      </c>
      <c r="Q171">
        <v>13317</v>
      </c>
      <c r="U171">
        <v>13317</v>
      </c>
      <c r="V171">
        <v>13317</v>
      </c>
      <c r="Y171">
        <v>13317</v>
      </c>
      <c r="AA171">
        <v>13317</v>
      </c>
      <c r="AD171" s="4" t="s">
        <v>908</v>
      </c>
      <c r="AE171" s="8">
        <v>44012</v>
      </c>
      <c r="AF171" s="8">
        <v>44012</v>
      </c>
      <c r="AG171" t="s">
        <v>220</v>
      </c>
    </row>
    <row r="172" spans="1:33" x14ac:dyDescent="0.25">
      <c r="A172" s="6">
        <v>2020</v>
      </c>
      <c r="B172" s="5">
        <v>43831</v>
      </c>
      <c r="C172" s="5">
        <v>44012</v>
      </c>
      <c r="D172" t="s">
        <v>90</v>
      </c>
      <c r="E172">
        <v>10102</v>
      </c>
      <c r="F172" t="s">
        <v>387</v>
      </c>
      <c r="G172" t="s">
        <v>387</v>
      </c>
      <c r="H172" t="s">
        <v>523</v>
      </c>
      <c r="I172" t="s">
        <v>579</v>
      </c>
      <c r="J172" t="s">
        <v>301</v>
      </c>
      <c r="K172" t="s">
        <v>326</v>
      </c>
      <c r="L172" t="s">
        <v>94</v>
      </c>
      <c r="M172">
        <v>9529.4599999999991</v>
      </c>
      <c r="N172" t="s">
        <v>219</v>
      </c>
      <c r="O172">
        <v>8978.2800000000007</v>
      </c>
      <c r="P172" t="s">
        <v>219</v>
      </c>
      <c r="Q172">
        <v>31196</v>
      </c>
      <c r="U172">
        <v>31196</v>
      </c>
      <c r="V172">
        <v>31196</v>
      </c>
      <c r="Y172">
        <v>31196</v>
      </c>
      <c r="AA172">
        <v>31196</v>
      </c>
      <c r="AD172" s="4" t="s">
        <v>908</v>
      </c>
      <c r="AE172" s="8">
        <v>44012</v>
      </c>
      <c r="AF172" s="8">
        <v>44012</v>
      </c>
      <c r="AG172" t="s">
        <v>220</v>
      </c>
    </row>
    <row r="173" spans="1:33" x14ac:dyDescent="0.25">
      <c r="A173" s="6">
        <v>2020</v>
      </c>
      <c r="B173" s="5">
        <v>43831</v>
      </c>
      <c r="C173" s="5">
        <v>44012</v>
      </c>
      <c r="D173" t="s">
        <v>90</v>
      </c>
      <c r="E173">
        <v>70307</v>
      </c>
      <c r="F173" t="s">
        <v>580</v>
      </c>
      <c r="G173" t="s">
        <v>580</v>
      </c>
      <c r="H173" t="s">
        <v>581</v>
      </c>
      <c r="I173" t="s">
        <v>499</v>
      </c>
      <c r="J173" t="s">
        <v>253</v>
      </c>
      <c r="K173" t="s">
        <v>473</v>
      </c>
      <c r="L173" t="s">
        <v>94</v>
      </c>
      <c r="M173">
        <v>7549.02</v>
      </c>
      <c r="N173" t="s">
        <v>219</v>
      </c>
      <c r="O173">
        <v>7142.34</v>
      </c>
      <c r="P173" t="s">
        <v>219</v>
      </c>
      <c r="Q173">
        <v>4421</v>
      </c>
      <c r="U173">
        <v>4421</v>
      </c>
      <c r="V173">
        <v>4421</v>
      </c>
      <c r="Y173">
        <v>4421</v>
      </c>
      <c r="AA173">
        <v>4421</v>
      </c>
      <c r="AD173" s="4" t="s">
        <v>908</v>
      </c>
      <c r="AE173" s="8">
        <v>44012</v>
      </c>
      <c r="AF173" s="8">
        <v>44012</v>
      </c>
      <c r="AG173" t="s">
        <v>220</v>
      </c>
    </row>
    <row r="174" spans="1:33" x14ac:dyDescent="0.25">
      <c r="A174" s="6">
        <v>2020</v>
      </c>
      <c r="B174" s="5">
        <v>43831</v>
      </c>
      <c r="C174" s="5">
        <v>44012</v>
      </c>
      <c r="D174" t="s">
        <v>90</v>
      </c>
      <c r="E174">
        <v>70307</v>
      </c>
      <c r="F174" t="s">
        <v>580</v>
      </c>
      <c r="G174" t="s">
        <v>580</v>
      </c>
      <c r="H174" t="s">
        <v>581</v>
      </c>
      <c r="I174" t="s">
        <v>582</v>
      </c>
      <c r="J174" t="s">
        <v>242</v>
      </c>
      <c r="K174" t="s">
        <v>329</v>
      </c>
      <c r="L174" t="s">
        <v>94</v>
      </c>
      <c r="M174">
        <v>7549.02</v>
      </c>
      <c r="N174" t="s">
        <v>219</v>
      </c>
      <c r="O174">
        <v>7142.34</v>
      </c>
      <c r="P174" t="s">
        <v>219</v>
      </c>
      <c r="Q174">
        <v>32206</v>
      </c>
      <c r="U174">
        <v>32206</v>
      </c>
      <c r="V174">
        <v>32206</v>
      </c>
      <c r="Y174">
        <v>32206</v>
      </c>
      <c r="AA174">
        <v>32206</v>
      </c>
      <c r="AD174" s="4" t="s">
        <v>908</v>
      </c>
      <c r="AE174" s="8">
        <v>44012</v>
      </c>
      <c r="AF174" s="8">
        <v>44012</v>
      </c>
      <c r="AG174" t="s">
        <v>220</v>
      </c>
    </row>
    <row r="175" spans="1:33" x14ac:dyDescent="0.25">
      <c r="A175" s="6">
        <v>2020</v>
      </c>
      <c r="B175" s="5">
        <v>43831</v>
      </c>
      <c r="C175" s="5">
        <v>44012</v>
      </c>
      <c r="D175" t="s">
        <v>90</v>
      </c>
      <c r="E175">
        <v>70304</v>
      </c>
      <c r="F175" t="s">
        <v>214</v>
      </c>
      <c r="G175" t="s">
        <v>214</v>
      </c>
      <c r="H175" t="s">
        <v>581</v>
      </c>
      <c r="I175" t="s">
        <v>583</v>
      </c>
      <c r="J175" t="s">
        <v>230</v>
      </c>
      <c r="K175" t="s">
        <v>375</v>
      </c>
      <c r="L175" t="s">
        <v>94</v>
      </c>
      <c r="M175">
        <v>7501.16</v>
      </c>
      <c r="N175" t="s">
        <v>219</v>
      </c>
      <c r="O175">
        <v>7083.46</v>
      </c>
      <c r="P175" t="s">
        <v>219</v>
      </c>
      <c r="Q175">
        <v>32830</v>
      </c>
      <c r="U175">
        <v>32830</v>
      </c>
      <c r="V175">
        <v>32830</v>
      </c>
      <c r="Y175">
        <v>32830</v>
      </c>
      <c r="AA175">
        <v>32830</v>
      </c>
      <c r="AD175" s="4" t="s">
        <v>908</v>
      </c>
      <c r="AE175" s="8">
        <v>44012</v>
      </c>
      <c r="AF175" s="8">
        <v>44012</v>
      </c>
      <c r="AG175" t="s">
        <v>220</v>
      </c>
    </row>
    <row r="176" spans="1:33" x14ac:dyDescent="0.25">
      <c r="A176" s="6">
        <v>2020</v>
      </c>
      <c r="B176" s="5">
        <v>43831</v>
      </c>
      <c r="C176" s="5">
        <v>44012</v>
      </c>
      <c r="D176" t="s">
        <v>90</v>
      </c>
      <c r="E176">
        <v>20192</v>
      </c>
      <c r="F176" t="s">
        <v>214</v>
      </c>
      <c r="G176" t="s">
        <v>214</v>
      </c>
      <c r="H176" t="s">
        <v>581</v>
      </c>
      <c r="I176" t="s">
        <v>584</v>
      </c>
      <c r="J176" t="s">
        <v>585</v>
      </c>
      <c r="K176" t="s">
        <v>586</v>
      </c>
      <c r="L176" t="s">
        <v>94</v>
      </c>
      <c r="M176">
        <v>6459.06</v>
      </c>
      <c r="N176" t="s">
        <v>219</v>
      </c>
      <c r="O176">
        <v>6031.88</v>
      </c>
      <c r="P176" t="s">
        <v>219</v>
      </c>
      <c r="Q176">
        <v>29095</v>
      </c>
      <c r="U176">
        <v>29095</v>
      </c>
      <c r="V176">
        <v>29095</v>
      </c>
      <c r="Y176">
        <v>29095</v>
      </c>
      <c r="AA176">
        <v>29095</v>
      </c>
      <c r="AD176" s="4" t="s">
        <v>908</v>
      </c>
      <c r="AE176" s="8">
        <v>44012</v>
      </c>
      <c r="AF176" s="8">
        <v>44012</v>
      </c>
      <c r="AG176" t="s">
        <v>220</v>
      </c>
    </row>
    <row r="177" spans="1:33" x14ac:dyDescent="0.25">
      <c r="A177" s="6">
        <v>2020</v>
      </c>
      <c r="B177" s="5">
        <v>43831</v>
      </c>
      <c r="C177" s="5">
        <v>44012</v>
      </c>
      <c r="D177" t="s">
        <v>90</v>
      </c>
      <c r="E177">
        <v>70304</v>
      </c>
      <c r="F177" t="s">
        <v>214</v>
      </c>
      <c r="G177" t="s">
        <v>214</v>
      </c>
      <c r="H177" t="s">
        <v>581</v>
      </c>
      <c r="I177" t="s">
        <v>587</v>
      </c>
      <c r="J177" t="s">
        <v>412</v>
      </c>
      <c r="K177" t="s">
        <v>412</v>
      </c>
      <c r="L177" t="s">
        <v>94</v>
      </c>
      <c r="M177">
        <v>5375.76</v>
      </c>
      <c r="N177" t="s">
        <v>219</v>
      </c>
      <c r="O177">
        <v>4958.0600000000004</v>
      </c>
      <c r="P177" t="s">
        <v>219</v>
      </c>
      <c r="Q177">
        <v>10030</v>
      </c>
      <c r="U177">
        <v>10030</v>
      </c>
      <c r="V177">
        <v>10030</v>
      </c>
      <c r="Y177">
        <v>10030</v>
      </c>
      <c r="AA177">
        <v>10030</v>
      </c>
      <c r="AD177" s="4" t="s">
        <v>908</v>
      </c>
      <c r="AE177" s="8">
        <v>44012</v>
      </c>
      <c r="AF177" s="8">
        <v>44012</v>
      </c>
      <c r="AG177" t="s">
        <v>220</v>
      </c>
    </row>
    <row r="178" spans="1:33" x14ac:dyDescent="0.25">
      <c r="A178" s="6">
        <v>2020</v>
      </c>
      <c r="B178" s="5">
        <v>43831</v>
      </c>
      <c r="C178" s="5">
        <v>44012</v>
      </c>
      <c r="D178" t="s">
        <v>90</v>
      </c>
      <c r="E178">
        <v>70304</v>
      </c>
      <c r="F178" t="s">
        <v>214</v>
      </c>
      <c r="G178" t="s">
        <v>214</v>
      </c>
      <c r="H178" t="s">
        <v>581</v>
      </c>
      <c r="I178" t="s">
        <v>588</v>
      </c>
      <c r="J178" t="s">
        <v>267</v>
      </c>
      <c r="K178" t="s">
        <v>267</v>
      </c>
      <c r="L178" t="s">
        <v>93</v>
      </c>
      <c r="M178">
        <v>8870.34</v>
      </c>
      <c r="N178" t="s">
        <v>219</v>
      </c>
      <c r="O178">
        <v>8452.64</v>
      </c>
      <c r="P178" t="s">
        <v>219</v>
      </c>
      <c r="Q178">
        <v>4952</v>
      </c>
      <c r="U178">
        <v>4952</v>
      </c>
      <c r="V178">
        <v>4952</v>
      </c>
      <c r="Y178">
        <v>4952</v>
      </c>
      <c r="AA178">
        <v>4952</v>
      </c>
      <c r="AD178" s="4" t="s">
        <v>908</v>
      </c>
      <c r="AE178" s="8">
        <v>44012</v>
      </c>
      <c r="AF178" s="8">
        <v>44012</v>
      </c>
      <c r="AG178" t="s">
        <v>220</v>
      </c>
    </row>
    <row r="179" spans="1:33" x14ac:dyDescent="0.25">
      <c r="A179" s="6">
        <v>2020</v>
      </c>
      <c r="B179" s="5">
        <v>43831</v>
      </c>
      <c r="C179" s="5">
        <v>44012</v>
      </c>
      <c r="D179" t="s">
        <v>90</v>
      </c>
      <c r="E179">
        <v>70304</v>
      </c>
      <c r="F179" t="s">
        <v>214</v>
      </c>
      <c r="G179" t="s">
        <v>214</v>
      </c>
      <c r="H179" t="s">
        <v>581</v>
      </c>
      <c r="I179" t="s">
        <v>589</v>
      </c>
      <c r="J179" t="s">
        <v>275</v>
      </c>
      <c r="K179" t="s">
        <v>410</v>
      </c>
      <c r="L179" t="s">
        <v>93</v>
      </c>
      <c r="M179">
        <v>10635.28</v>
      </c>
      <c r="N179" t="s">
        <v>219</v>
      </c>
      <c r="O179">
        <v>10217.58</v>
      </c>
      <c r="P179" t="s">
        <v>219</v>
      </c>
      <c r="Q179">
        <v>28592</v>
      </c>
      <c r="U179">
        <v>28592</v>
      </c>
      <c r="V179">
        <v>28592</v>
      </c>
      <c r="Y179">
        <v>28592</v>
      </c>
      <c r="AA179">
        <v>28592</v>
      </c>
      <c r="AD179" s="4" t="s">
        <v>908</v>
      </c>
      <c r="AE179" s="8">
        <v>44012</v>
      </c>
      <c r="AF179" s="8">
        <v>44012</v>
      </c>
      <c r="AG179" t="s">
        <v>220</v>
      </c>
    </row>
    <row r="180" spans="1:33" x14ac:dyDescent="0.25">
      <c r="A180" s="6">
        <v>2020</v>
      </c>
      <c r="B180" s="5">
        <v>43831</v>
      </c>
      <c r="C180" s="5">
        <v>44012</v>
      </c>
      <c r="D180" t="s">
        <v>90</v>
      </c>
      <c r="E180">
        <v>20194</v>
      </c>
      <c r="F180" t="s">
        <v>214</v>
      </c>
      <c r="G180" t="s">
        <v>214</v>
      </c>
      <c r="H180" t="s">
        <v>581</v>
      </c>
      <c r="I180" t="s">
        <v>590</v>
      </c>
      <c r="J180" t="s">
        <v>329</v>
      </c>
      <c r="K180" t="s">
        <v>591</v>
      </c>
      <c r="L180" t="s">
        <v>93</v>
      </c>
      <c r="M180">
        <v>7782.76</v>
      </c>
      <c r="N180" t="s">
        <v>219</v>
      </c>
      <c r="O180">
        <v>7405.64</v>
      </c>
      <c r="P180" t="s">
        <v>219</v>
      </c>
      <c r="Q180">
        <v>13041</v>
      </c>
      <c r="U180">
        <v>13041</v>
      </c>
      <c r="V180">
        <v>13041</v>
      </c>
      <c r="Y180">
        <v>13041</v>
      </c>
      <c r="AA180">
        <v>13041</v>
      </c>
      <c r="AD180" s="4" t="s">
        <v>908</v>
      </c>
      <c r="AE180" s="8">
        <v>44012</v>
      </c>
      <c r="AF180" s="8">
        <v>44012</v>
      </c>
      <c r="AG180" t="s">
        <v>220</v>
      </c>
    </row>
    <row r="181" spans="1:33" x14ac:dyDescent="0.25">
      <c r="A181" s="6">
        <v>2020</v>
      </c>
      <c r="B181" s="5">
        <v>43831</v>
      </c>
      <c r="C181" s="5">
        <v>44012</v>
      </c>
      <c r="D181" t="s">
        <v>90</v>
      </c>
      <c r="E181">
        <v>70304</v>
      </c>
      <c r="F181" t="s">
        <v>214</v>
      </c>
      <c r="G181" t="s">
        <v>214</v>
      </c>
      <c r="H181" t="s">
        <v>581</v>
      </c>
      <c r="I181" t="s">
        <v>592</v>
      </c>
      <c r="J181" t="s">
        <v>247</v>
      </c>
      <c r="K181" t="s">
        <v>593</v>
      </c>
      <c r="L181" t="s">
        <v>93</v>
      </c>
      <c r="M181">
        <v>7703.56</v>
      </c>
      <c r="N181" t="s">
        <v>219</v>
      </c>
      <c r="O181">
        <v>7285.86</v>
      </c>
      <c r="P181" t="s">
        <v>219</v>
      </c>
      <c r="Q181">
        <v>33467</v>
      </c>
      <c r="U181">
        <v>33467</v>
      </c>
      <c r="V181">
        <v>33467</v>
      </c>
      <c r="Y181">
        <v>33467</v>
      </c>
      <c r="AA181">
        <v>33467</v>
      </c>
      <c r="AD181" s="4" t="s">
        <v>908</v>
      </c>
      <c r="AE181" s="8">
        <v>44012</v>
      </c>
      <c r="AF181" s="8">
        <v>44012</v>
      </c>
      <c r="AG181" t="s">
        <v>220</v>
      </c>
    </row>
    <row r="182" spans="1:33" x14ac:dyDescent="0.25">
      <c r="A182" s="6">
        <v>2020</v>
      </c>
      <c r="B182" s="5">
        <v>43831</v>
      </c>
      <c r="C182" s="5">
        <v>44012</v>
      </c>
      <c r="D182" t="s">
        <v>90</v>
      </c>
      <c r="E182">
        <v>70304</v>
      </c>
      <c r="F182" t="s">
        <v>214</v>
      </c>
      <c r="G182" t="s">
        <v>214</v>
      </c>
      <c r="H182" t="s">
        <v>581</v>
      </c>
      <c r="I182" t="s">
        <v>594</v>
      </c>
      <c r="J182" t="s">
        <v>347</v>
      </c>
      <c r="K182" t="s">
        <v>412</v>
      </c>
      <c r="L182" t="s">
        <v>93</v>
      </c>
      <c r="M182">
        <v>6521.76</v>
      </c>
      <c r="N182" t="s">
        <v>219</v>
      </c>
      <c r="O182">
        <v>6104.06</v>
      </c>
      <c r="P182" t="s">
        <v>219</v>
      </c>
      <c r="Q182">
        <v>32346</v>
      </c>
      <c r="U182">
        <v>32346</v>
      </c>
      <c r="V182">
        <v>32346</v>
      </c>
      <c r="Y182">
        <v>32346</v>
      </c>
      <c r="AA182">
        <v>32346</v>
      </c>
      <c r="AD182" s="4" t="s">
        <v>908</v>
      </c>
      <c r="AE182" s="8">
        <v>44012</v>
      </c>
      <c r="AF182" s="8">
        <v>44012</v>
      </c>
      <c r="AG182" t="s">
        <v>220</v>
      </c>
    </row>
    <row r="183" spans="1:33" x14ac:dyDescent="0.25">
      <c r="A183" s="6">
        <v>2020</v>
      </c>
      <c r="B183" s="5">
        <v>43831</v>
      </c>
      <c r="C183" s="5">
        <v>44012</v>
      </c>
      <c r="D183" t="s">
        <v>90</v>
      </c>
      <c r="E183">
        <v>70304</v>
      </c>
      <c r="F183" t="s">
        <v>214</v>
      </c>
      <c r="G183" t="s">
        <v>214</v>
      </c>
      <c r="H183" t="s">
        <v>581</v>
      </c>
      <c r="I183" t="s">
        <v>595</v>
      </c>
      <c r="J183" t="s">
        <v>568</v>
      </c>
      <c r="K183" t="s">
        <v>439</v>
      </c>
      <c r="L183" t="s">
        <v>93</v>
      </c>
      <c r="M183">
        <v>11961.66</v>
      </c>
      <c r="N183" t="s">
        <v>219</v>
      </c>
      <c r="O183">
        <v>11543.959999999997</v>
      </c>
      <c r="P183" t="s">
        <v>219</v>
      </c>
      <c r="Q183">
        <v>34192</v>
      </c>
      <c r="U183">
        <v>34192</v>
      </c>
      <c r="V183">
        <v>34192</v>
      </c>
      <c r="Y183">
        <v>34192</v>
      </c>
      <c r="AA183">
        <v>34192</v>
      </c>
      <c r="AD183" s="4" t="s">
        <v>908</v>
      </c>
      <c r="AE183" s="8">
        <v>44012</v>
      </c>
      <c r="AF183" s="8">
        <v>44012</v>
      </c>
      <c r="AG183" t="s">
        <v>220</v>
      </c>
    </row>
    <row r="184" spans="1:33" x14ac:dyDescent="0.25">
      <c r="A184" s="6">
        <v>2020</v>
      </c>
      <c r="B184" s="5">
        <v>43831</v>
      </c>
      <c r="C184" s="5">
        <v>44012</v>
      </c>
      <c r="D184" t="s">
        <v>83</v>
      </c>
      <c r="E184">
        <v>10111</v>
      </c>
      <c r="F184" t="s">
        <v>228</v>
      </c>
      <c r="G184" t="s">
        <v>228</v>
      </c>
      <c r="H184" t="s">
        <v>581</v>
      </c>
      <c r="I184" t="s">
        <v>596</v>
      </c>
      <c r="J184" t="s">
        <v>326</v>
      </c>
      <c r="K184" t="s">
        <v>597</v>
      </c>
      <c r="L184" t="s">
        <v>94</v>
      </c>
      <c r="M184">
        <v>17863.099999999999</v>
      </c>
      <c r="N184" t="s">
        <v>219</v>
      </c>
      <c r="O184">
        <v>15697.88</v>
      </c>
      <c r="P184" t="s">
        <v>219</v>
      </c>
      <c r="Q184">
        <v>29300</v>
      </c>
      <c r="U184">
        <v>29300</v>
      </c>
      <c r="V184">
        <v>29300</v>
      </c>
      <c r="Y184">
        <v>29300</v>
      </c>
      <c r="AA184">
        <v>29300</v>
      </c>
      <c r="AD184" s="4" t="s">
        <v>908</v>
      </c>
      <c r="AE184" s="8">
        <v>44012</v>
      </c>
      <c r="AF184" s="8">
        <v>44012</v>
      </c>
      <c r="AG184" t="s">
        <v>220</v>
      </c>
    </row>
    <row r="185" spans="1:33" x14ac:dyDescent="0.25">
      <c r="A185" s="6">
        <v>2020</v>
      </c>
      <c r="B185" s="5">
        <v>43831</v>
      </c>
      <c r="C185" s="5">
        <v>44012</v>
      </c>
      <c r="D185" t="s">
        <v>90</v>
      </c>
      <c r="E185">
        <v>40204</v>
      </c>
      <c r="F185" t="s">
        <v>598</v>
      </c>
      <c r="G185" t="s">
        <v>598</v>
      </c>
      <c r="H185" t="s">
        <v>581</v>
      </c>
      <c r="I185" t="s">
        <v>599</v>
      </c>
      <c r="J185" t="s">
        <v>600</v>
      </c>
      <c r="K185" t="s">
        <v>356</v>
      </c>
      <c r="L185" t="s">
        <v>93</v>
      </c>
      <c r="M185">
        <v>34252.160000000003</v>
      </c>
      <c r="N185" t="s">
        <v>219</v>
      </c>
      <c r="O185">
        <v>30178.38</v>
      </c>
      <c r="P185" t="s">
        <v>219</v>
      </c>
      <c r="Q185">
        <v>4950</v>
      </c>
      <c r="U185">
        <v>4950</v>
      </c>
      <c r="V185">
        <v>4950</v>
      </c>
      <c r="Y185">
        <v>4950</v>
      </c>
      <c r="AA185">
        <v>4950</v>
      </c>
      <c r="AD185" s="4" t="s">
        <v>908</v>
      </c>
      <c r="AE185" s="8">
        <v>44012</v>
      </c>
      <c r="AF185" s="8">
        <v>44012</v>
      </c>
      <c r="AG185" t="s">
        <v>220</v>
      </c>
    </row>
    <row r="186" spans="1:33" x14ac:dyDescent="0.25">
      <c r="A186" s="6">
        <v>2020</v>
      </c>
      <c r="B186" s="5">
        <v>43831</v>
      </c>
      <c r="C186" s="5">
        <v>44012</v>
      </c>
      <c r="D186" t="s">
        <v>83</v>
      </c>
      <c r="E186">
        <v>10301</v>
      </c>
      <c r="F186" t="s">
        <v>535</v>
      </c>
      <c r="G186" t="s">
        <v>535</v>
      </c>
      <c r="H186" t="s">
        <v>581</v>
      </c>
      <c r="I186" t="s">
        <v>479</v>
      </c>
      <c r="J186" t="s">
        <v>242</v>
      </c>
      <c r="K186" t="s">
        <v>260</v>
      </c>
      <c r="L186" t="s">
        <v>94</v>
      </c>
      <c r="M186">
        <v>23919.360000000001</v>
      </c>
      <c r="N186" t="s">
        <v>219</v>
      </c>
      <c r="O186">
        <v>20630.400000000001</v>
      </c>
      <c r="P186" t="s">
        <v>219</v>
      </c>
      <c r="Q186">
        <v>12023</v>
      </c>
      <c r="U186">
        <v>12023</v>
      </c>
      <c r="V186">
        <v>12023</v>
      </c>
      <c r="Y186">
        <v>12023</v>
      </c>
      <c r="AA186">
        <v>12023</v>
      </c>
      <c r="AD186" s="4" t="s">
        <v>908</v>
      </c>
      <c r="AE186" s="8">
        <v>44012</v>
      </c>
      <c r="AF186" s="8">
        <v>44012</v>
      </c>
      <c r="AG186" t="s">
        <v>220</v>
      </c>
    </row>
    <row r="187" spans="1:33" x14ac:dyDescent="0.25">
      <c r="A187" s="6">
        <v>2020</v>
      </c>
      <c r="B187" s="5">
        <v>43831</v>
      </c>
      <c r="C187" s="5">
        <v>44012</v>
      </c>
      <c r="D187" t="s">
        <v>90</v>
      </c>
      <c r="E187">
        <v>40216</v>
      </c>
      <c r="F187" t="s">
        <v>398</v>
      </c>
      <c r="G187" t="s">
        <v>398</v>
      </c>
      <c r="H187" t="s">
        <v>581</v>
      </c>
      <c r="I187" t="s">
        <v>601</v>
      </c>
      <c r="J187" t="s">
        <v>355</v>
      </c>
      <c r="K187" t="s">
        <v>504</v>
      </c>
      <c r="L187" t="s">
        <v>94</v>
      </c>
      <c r="M187">
        <v>10579.72</v>
      </c>
      <c r="N187" t="s">
        <v>219</v>
      </c>
      <c r="O187">
        <v>9996.7999999999993</v>
      </c>
      <c r="P187" t="s">
        <v>219</v>
      </c>
      <c r="Q187">
        <v>31233</v>
      </c>
      <c r="U187">
        <v>31233</v>
      </c>
      <c r="V187">
        <v>31233</v>
      </c>
      <c r="Y187">
        <v>31233</v>
      </c>
      <c r="AA187">
        <v>31233</v>
      </c>
      <c r="AD187" s="4" t="s">
        <v>908</v>
      </c>
      <c r="AE187" s="8">
        <v>44012</v>
      </c>
      <c r="AF187" s="8">
        <v>44012</v>
      </c>
      <c r="AG187" t="s">
        <v>220</v>
      </c>
    </row>
    <row r="188" spans="1:33" x14ac:dyDescent="0.25">
      <c r="A188" s="6">
        <v>2020</v>
      </c>
      <c r="B188" s="5">
        <v>43831</v>
      </c>
      <c r="C188" s="5">
        <v>44012</v>
      </c>
      <c r="D188" t="s">
        <v>90</v>
      </c>
      <c r="E188">
        <v>40216</v>
      </c>
      <c r="F188" t="s">
        <v>398</v>
      </c>
      <c r="G188" t="s">
        <v>398</v>
      </c>
      <c r="H188" t="s">
        <v>581</v>
      </c>
      <c r="I188" t="s">
        <v>602</v>
      </c>
      <c r="J188" t="s">
        <v>603</v>
      </c>
      <c r="K188" t="s">
        <v>604</v>
      </c>
      <c r="L188" t="s">
        <v>93</v>
      </c>
      <c r="M188">
        <v>14499.88</v>
      </c>
      <c r="N188" t="s">
        <v>219</v>
      </c>
      <c r="O188">
        <v>13916.96</v>
      </c>
      <c r="P188" t="s">
        <v>219</v>
      </c>
      <c r="Q188">
        <v>28681</v>
      </c>
      <c r="U188">
        <v>28681</v>
      </c>
      <c r="V188">
        <v>28681</v>
      </c>
      <c r="Y188">
        <v>28681</v>
      </c>
      <c r="AA188">
        <v>28681</v>
      </c>
      <c r="AD188" s="4" t="s">
        <v>908</v>
      </c>
      <c r="AE188" s="8">
        <v>44012</v>
      </c>
      <c r="AF188" s="8">
        <v>44012</v>
      </c>
      <c r="AG188" t="s">
        <v>220</v>
      </c>
    </row>
    <row r="189" spans="1:33" x14ac:dyDescent="0.25">
      <c r="A189" s="6">
        <v>2020</v>
      </c>
      <c r="B189" s="5">
        <v>43831</v>
      </c>
      <c r="C189" s="5">
        <v>44012</v>
      </c>
      <c r="D189" t="s">
        <v>90</v>
      </c>
      <c r="E189">
        <v>40216</v>
      </c>
      <c r="F189" t="s">
        <v>398</v>
      </c>
      <c r="G189" t="s">
        <v>398</v>
      </c>
      <c r="H189" t="s">
        <v>581</v>
      </c>
      <c r="I189" t="s">
        <v>605</v>
      </c>
      <c r="J189" t="s">
        <v>606</v>
      </c>
      <c r="K189" t="s">
        <v>326</v>
      </c>
      <c r="L189" t="s">
        <v>93</v>
      </c>
      <c r="M189">
        <v>21564.54</v>
      </c>
      <c r="N189" t="s">
        <v>219</v>
      </c>
      <c r="O189">
        <v>20260.360000000004</v>
      </c>
      <c r="P189" t="s">
        <v>219</v>
      </c>
      <c r="Q189">
        <v>35040</v>
      </c>
      <c r="U189">
        <v>35040</v>
      </c>
      <c r="V189">
        <v>35040</v>
      </c>
      <c r="Y189">
        <v>35040</v>
      </c>
      <c r="AA189">
        <v>35040</v>
      </c>
      <c r="AD189" s="4" t="s">
        <v>908</v>
      </c>
      <c r="AE189" s="8">
        <v>44012</v>
      </c>
      <c r="AF189" s="8">
        <v>44012</v>
      </c>
      <c r="AG189" t="s">
        <v>220</v>
      </c>
    </row>
    <row r="190" spans="1:33" x14ac:dyDescent="0.25">
      <c r="A190" s="6">
        <v>2020</v>
      </c>
      <c r="B190" s="5">
        <v>43831</v>
      </c>
      <c r="C190" s="5">
        <v>44012</v>
      </c>
      <c r="D190" t="s">
        <v>83</v>
      </c>
      <c r="E190">
        <v>10107</v>
      </c>
      <c r="F190" t="s">
        <v>537</v>
      </c>
      <c r="G190" t="s">
        <v>537</v>
      </c>
      <c r="H190" t="s">
        <v>581</v>
      </c>
      <c r="I190" t="s">
        <v>607</v>
      </c>
      <c r="J190" t="s">
        <v>608</v>
      </c>
      <c r="K190" t="s">
        <v>609</v>
      </c>
      <c r="L190" t="s">
        <v>93</v>
      </c>
      <c r="M190">
        <v>19474.32</v>
      </c>
      <c r="N190" t="s">
        <v>219</v>
      </c>
      <c r="O190">
        <v>16652.580000000002</v>
      </c>
      <c r="P190" t="s">
        <v>219</v>
      </c>
      <c r="Q190">
        <v>9312</v>
      </c>
      <c r="U190">
        <v>9312</v>
      </c>
      <c r="V190">
        <v>9312</v>
      </c>
      <c r="Y190">
        <v>9312</v>
      </c>
      <c r="AA190">
        <v>9312</v>
      </c>
      <c r="AD190" s="4" t="s">
        <v>908</v>
      </c>
      <c r="AE190" s="8">
        <v>44012</v>
      </c>
      <c r="AF190" s="8">
        <v>44012</v>
      </c>
      <c r="AG190" t="s">
        <v>220</v>
      </c>
    </row>
    <row r="191" spans="1:33" x14ac:dyDescent="0.25">
      <c r="A191" s="6">
        <v>2020</v>
      </c>
      <c r="B191" s="5">
        <v>43831</v>
      </c>
      <c r="C191" s="5">
        <v>44012</v>
      </c>
      <c r="D191" t="s">
        <v>83</v>
      </c>
      <c r="E191">
        <v>10110</v>
      </c>
      <c r="F191" t="s">
        <v>482</v>
      </c>
      <c r="G191" t="s">
        <v>482</v>
      </c>
      <c r="H191" t="s">
        <v>581</v>
      </c>
      <c r="I191" t="s">
        <v>610</v>
      </c>
      <c r="J191" t="s">
        <v>611</v>
      </c>
      <c r="K191" t="s">
        <v>254</v>
      </c>
      <c r="L191" t="s">
        <v>93</v>
      </c>
      <c r="M191">
        <v>17935.099999999999</v>
      </c>
      <c r="N191" t="s">
        <v>219</v>
      </c>
      <c r="O191">
        <v>15749.28</v>
      </c>
      <c r="P191" t="s">
        <v>219</v>
      </c>
      <c r="Q191">
        <v>13308</v>
      </c>
      <c r="U191">
        <v>13308</v>
      </c>
      <c r="V191">
        <v>13308</v>
      </c>
      <c r="Y191">
        <v>13308</v>
      </c>
      <c r="AA191">
        <v>13308</v>
      </c>
      <c r="AD191" s="4" t="s">
        <v>908</v>
      </c>
      <c r="AE191" s="8">
        <v>44012</v>
      </c>
      <c r="AF191" s="8">
        <v>44012</v>
      </c>
      <c r="AG191" t="s">
        <v>220</v>
      </c>
    </row>
    <row r="192" spans="1:33" x14ac:dyDescent="0.25">
      <c r="A192" s="6">
        <v>2020</v>
      </c>
      <c r="B192" s="5">
        <v>43831</v>
      </c>
      <c r="C192" s="5">
        <v>44012</v>
      </c>
      <c r="D192" t="s">
        <v>83</v>
      </c>
      <c r="E192">
        <v>10110</v>
      </c>
      <c r="F192" t="s">
        <v>482</v>
      </c>
      <c r="G192" t="s">
        <v>482</v>
      </c>
      <c r="H192" t="s">
        <v>581</v>
      </c>
      <c r="I192" t="s">
        <v>612</v>
      </c>
      <c r="J192" t="s">
        <v>433</v>
      </c>
      <c r="K192" t="s">
        <v>613</v>
      </c>
      <c r="L192" t="s">
        <v>93</v>
      </c>
      <c r="M192">
        <v>17935.099999999999</v>
      </c>
      <c r="N192" t="s">
        <v>219</v>
      </c>
      <c r="O192">
        <v>15749.28</v>
      </c>
      <c r="P192" t="s">
        <v>219</v>
      </c>
      <c r="Q192">
        <v>12821</v>
      </c>
      <c r="U192">
        <v>12821</v>
      </c>
      <c r="V192">
        <v>12821</v>
      </c>
      <c r="Y192">
        <v>12821</v>
      </c>
      <c r="AA192">
        <v>12821</v>
      </c>
      <c r="AD192" s="4" t="s">
        <v>908</v>
      </c>
      <c r="AE192" s="8">
        <v>44012</v>
      </c>
      <c r="AF192" s="8">
        <v>44012</v>
      </c>
      <c r="AG192" t="s">
        <v>220</v>
      </c>
    </row>
    <row r="193" spans="1:33" x14ac:dyDescent="0.25">
      <c r="A193" s="6">
        <v>2020</v>
      </c>
      <c r="B193" s="5">
        <v>43831</v>
      </c>
      <c r="C193" s="5">
        <v>44012</v>
      </c>
      <c r="D193" t="s">
        <v>83</v>
      </c>
      <c r="E193">
        <v>10110</v>
      </c>
      <c r="F193" t="s">
        <v>482</v>
      </c>
      <c r="G193" t="s">
        <v>482</v>
      </c>
      <c r="H193" t="s">
        <v>581</v>
      </c>
      <c r="I193" t="s">
        <v>614</v>
      </c>
      <c r="J193" t="s">
        <v>235</v>
      </c>
      <c r="K193" t="s">
        <v>495</v>
      </c>
      <c r="L193" t="s">
        <v>94</v>
      </c>
      <c r="M193">
        <v>17935.099999999999</v>
      </c>
      <c r="N193" t="s">
        <v>219</v>
      </c>
      <c r="O193">
        <v>15749.28</v>
      </c>
      <c r="P193" t="s">
        <v>219</v>
      </c>
      <c r="Q193">
        <v>29190</v>
      </c>
      <c r="U193">
        <v>29190</v>
      </c>
      <c r="V193">
        <v>29190</v>
      </c>
      <c r="Y193">
        <v>29190</v>
      </c>
      <c r="AA193">
        <v>29190</v>
      </c>
      <c r="AD193" s="4" t="s">
        <v>908</v>
      </c>
      <c r="AE193" s="8">
        <v>44012</v>
      </c>
      <c r="AF193" s="8">
        <v>44012</v>
      </c>
      <c r="AG193" t="s">
        <v>220</v>
      </c>
    </row>
    <row r="194" spans="1:33" x14ac:dyDescent="0.25">
      <c r="A194" s="6">
        <v>2020</v>
      </c>
      <c r="B194" s="5">
        <v>43831</v>
      </c>
      <c r="C194" s="5">
        <v>44012</v>
      </c>
      <c r="D194" t="s">
        <v>83</v>
      </c>
      <c r="E194">
        <v>10108</v>
      </c>
      <c r="F194" t="s">
        <v>248</v>
      </c>
      <c r="G194" t="s">
        <v>248</v>
      </c>
      <c r="H194" t="s">
        <v>581</v>
      </c>
      <c r="I194" t="s">
        <v>615</v>
      </c>
      <c r="J194" t="s">
        <v>301</v>
      </c>
      <c r="K194" t="s">
        <v>284</v>
      </c>
      <c r="L194" t="s">
        <v>94</v>
      </c>
      <c r="M194">
        <v>18377.599999999999</v>
      </c>
      <c r="N194" t="s">
        <v>219</v>
      </c>
      <c r="O194">
        <v>16016.36</v>
      </c>
      <c r="P194" t="s">
        <v>219</v>
      </c>
      <c r="Q194">
        <v>6662</v>
      </c>
      <c r="U194">
        <v>6662</v>
      </c>
      <c r="V194">
        <v>6662</v>
      </c>
      <c r="Y194">
        <v>6662</v>
      </c>
      <c r="AA194">
        <v>6662</v>
      </c>
      <c r="AD194" s="4" t="s">
        <v>908</v>
      </c>
      <c r="AE194" s="8">
        <v>44012</v>
      </c>
      <c r="AF194" s="8">
        <v>44012</v>
      </c>
      <c r="AG194" t="s">
        <v>220</v>
      </c>
    </row>
    <row r="195" spans="1:33" x14ac:dyDescent="0.25">
      <c r="A195" s="6">
        <v>2020</v>
      </c>
      <c r="B195" s="5">
        <v>43831</v>
      </c>
      <c r="C195" s="5">
        <v>44012</v>
      </c>
      <c r="D195" t="s">
        <v>83</v>
      </c>
      <c r="E195">
        <v>10108</v>
      </c>
      <c r="F195" t="s">
        <v>248</v>
      </c>
      <c r="G195" t="s">
        <v>248</v>
      </c>
      <c r="H195" t="s">
        <v>581</v>
      </c>
      <c r="I195" t="s">
        <v>616</v>
      </c>
      <c r="J195" t="s">
        <v>617</v>
      </c>
      <c r="K195" t="s">
        <v>618</v>
      </c>
      <c r="L195" t="s">
        <v>93</v>
      </c>
      <c r="M195">
        <v>19503.04</v>
      </c>
      <c r="N195" t="s">
        <v>219</v>
      </c>
      <c r="O195">
        <v>16962.599999999999</v>
      </c>
      <c r="P195" t="s">
        <v>219</v>
      </c>
      <c r="Q195">
        <v>9236</v>
      </c>
      <c r="U195">
        <v>9236</v>
      </c>
      <c r="V195">
        <v>9236</v>
      </c>
      <c r="Y195">
        <v>9236</v>
      </c>
      <c r="AA195">
        <v>9236</v>
      </c>
      <c r="AD195" s="4" t="s">
        <v>908</v>
      </c>
      <c r="AE195" s="8">
        <v>44012</v>
      </c>
      <c r="AF195" s="8">
        <v>44012</v>
      </c>
      <c r="AG195" t="s">
        <v>220</v>
      </c>
    </row>
    <row r="196" spans="1:33" x14ac:dyDescent="0.25">
      <c r="A196" s="6">
        <v>2020</v>
      </c>
      <c r="B196" s="5">
        <v>43831</v>
      </c>
      <c r="C196" s="5">
        <v>44012</v>
      </c>
      <c r="D196" t="s">
        <v>83</v>
      </c>
      <c r="E196">
        <v>60303</v>
      </c>
      <c r="F196" t="s">
        <v>261</v>
      </c>
      <c r="G196" t="s">
        <v>261</v>
      </c>
      <c r="H196" t="s">
        <v>581</v>
      </c>
      <c r="I196" t="s">
        <v>619</v>
      </c>
      <c r="J196" t="s">
        <v>301</v>
      </c>
      <c r="K196" t="s">
        <v>543</v>
      </c>
      <c r="L196" t="s">
        <v>93</v>
      </c>
      <c r="M196">
        <v>18177.139999999996</v>
      </c>
      <c r="N196" t="s">
        <v>219</v>
      </c>
      <c r="O196">
        <v>15898.24</v>
      </c>
      <c r="P196" t="s">
        <v>219</v>
      </c>
      <c r="Q196">
        <v>13270</v>
      </c>
      <c r="U196">
        <v>13270</v>
      </c>
      <c r="V196">
        <v>13270</v>
      </c>
      <c r="Y196">
        <v>13270</v>
      </c>
      <c r="AA196">
        <v>13270</v>
      </c>
      <c r="AD196" s="4" t="s">
        <v>908</v>
      </c>
      <c r="AE196" s="8">
        <v>44012</v>
      </c>
      <c r="AF196" s="8">
        <v>44012</v>
      </c>
      <c r="AG196" t="s">
        <v>220</v>
      </c>
    </row>
    <row r="197" spans="1:33" x14ac:dyDescent="0.25">
      <c r="A197" s="6">
        <v>2020</v>
      </c>
      <c r="B197" s="5">
        <v>43831</v>
      </c>
      <c r="C197" s="5">
        <v>44012</v>
      </c>
      <c r="D197" t="s">
        <v>83</v>
      </c>
      <c r="E197">
        <v>60303</v>
      </c>
      <c r="F197" t="s">
        <v>261</v>
      </c>
      <c r="G197" t="s">
        <v>261</v>
      </c>
      <c r="H197" t="s">
        <v>581</v>
      </c>
      <c r="I197" t="s">
        <v>620</v>
      </c>
      <c r="J197" t="s">
        <v>621</v>
      </c>
      <c r="K197" t="s">
        <v>301</v>
      </c>
      <c r="L197" t="s">
        <v>94</v>
      </c>
      <c r="M197">
        <v>18177.139999999996</v>
      </c>
      <c r="N197" t="s">
        <v>219</v>
      </c>
      <c r="O197">
        <v>15898.24</v>
      </c>
      <c r="P197" t="s">
        <v>219</v>
      </c>
      <c r="Q197">
        <v>9061</v>
      </c>
      <c r="U197">
        <v>9061</v>
      </c>
      <c r="V197">
        <v>9061</v>
      </c>
      <c r="Y197">
        <v>9061</v>
      </c>
      <c r="AA197">
        <v>9061</v>
      </c>
      <c r="AD197" s="4" t="s">
        <v>908</v>
      </c>
      <c r="AE197" s="8">
        <v>44012</v>
      </c>
      <c r="AF197" s="8">
        <v>44012</v>
      </c>
      <c r="AG197" t="s">
        <v>220</v>
      </c>
    </row>
    <row r="198" spans="1:33" x14ac:dyDescent="0.25">
      <c r="A198" s="6">
        <v>2020</v>
      </c>
      <c r="B198" s="5">
        <v>43831</v>
      </c>
      <c r="C198" s="5">
        <v>44012</v>
      </c>
      <c r="D198" t="s">
        <v>83</v>
      </c>
      <c r="E198">
        <v>60303</v>
      </c>
      <c r="F198" t="s">
        <v>261</v>
      </c>
      <c r="G198" t="s">
        <v>261</v>
      </c>
      <c r="H198" t="s">
        <v>581</v>
      </c>
      <c r="I198" t="s">
        <v>622</v>
      </c>
      <c r="J198" t="s">
        <v>280</v>
      </c>
      <c r="K198" t="s">
        <v>246</v>
      </c>
      <c r="L198" t="s">
        <v>93</v>
      </c>
      <c r="M198">
        <v>18852.419999999998</v>
      </c>
      <c r="N198" t="s">
        <v>219</v>
      </c>
      <c r="O198">
        <v>16466</v>
      </c>
      <c r="P198" t="s">
        <v>219</v>
      </c>
      <c r="Q198">
        <v>11823</v>
      </c>
      <c r="U198">
        <v>11823</v>
      </c>
      <c r="V198">
        <v>11823</v>
      </c>
      <c r="Y198">
        <v>11823</v>
      </c>
      <c r="AA198">
        <v>11823</v>
      </c>
      <c r="AD198" s="4" t="s">
        <v>908</v>
      </c>
      <c r="AE198" s="8">
        <v>44012</v>
      </c>
      <c r="AF198" s="8">
        <v>44012</v>
      </c>
      <c r="AG198" t="s">
        <v>220</v>
      </c>
    </row>
    <row r="199" spans="1:33" x14ac:dyDescent="0.25">
      <c r="A199" s="6">
        <v>2020</v>
      </c>
      <c r="B199" s="5">
        <v>43831</v>
      </c>
      <c r="C199" s="5">
        <v>44012</v>
      </c>
      <c r="D199" t="s">
        <v>90</v>
      </c>
      <c r="E199">
        <v>71103</v>
      </c>
      <c r="F199" t="s">
        <v>265</v>
      </c>
      <c r="G199" t="s">
        <v>265</v>
      </c>
      <c r="H199" t="s">
        <v>581</v>
      </c>
      <c r="I199" t="s">
        <v>623</v>
      </c>
      <c r="J199" t="s">
        <v>624</v>
      </c>
      <c r="K199" t="s">
        <v>350</v>
      </c>
      <c r="L199" t="s">
        <v>93</v>
      </c>
      <c r="M199">
        <v>8735.36</v>
      </c>
      <c r="N199" t="s">
        <v>219</v>
      </c>
      <c r="O199">
        <v>8317.66</v>
      </c>
      <c r="P199" t="s">
        <v>219</v>
      </c>
      <c r="Q199">
        <v>28701</v>
      </c>
      <c r="U199">
        <v>28701</v>
      </c>
      <c r="V199">
        <v>28701</v>
      </c>
      <c r="Y199">
        <v>28701</v>
      </c>
      <c r="AA199">
        <v>28701</v>
      </c>
      <c r="AD199" s="4" t="s">
        <v>908</v>
      </c>
      <c r="AE199" s="8">
        <v>44012</v>
      </c>
      <c r="AF199" s="8">
        <v>44012</v>
      </c>
      <c r="AG199" t="s">
        <v>220</v>
      </c>
    </row>
    <row r="200" spans="1:33" x14ac:dyDescent="0.25">
      <c r="A200" s="6">
        <v>2020</v>
      </c>
      <c r="B200" s="5">
        <v>43831</v>
      </c>
      <c r="C200" s="5">
        <v>44012</v>
      </c>
      <c r="D200" t="s">
        <v>90</v>
      </c>
      <c r="E200">
        <v>10629</v>
      </c>
      <c r="F200" t="s">
        <v>362</v>
      </c>
      <c r="G200" t="s">
        <v>362</v>
      </c>
      <c r="H200" t="s">
        <v>581</v>
      </c>
      <c r="I200" t="s">
        <v>625</v>
      </c>
      <c r="J200" t="s">
        <v>267</v>
      </c>
      <c r="K200" t="s">
        <v>326</v>
      </c>
      <c r="L200" t="s">
        <v>93</v>
      </c>
      <c r="M200">
        <v>7365.38</v>
      </c>
      <c r="N200" t="s">
        <v>219</v>
      </c>
      <c r="O200">
        <v>6933.76</v>
      </c>
      <c r="P200" t="s">
        <v>219</v>
      </c>
      <c r="Q200">
        <v>32773</v>
      </c>
      <c r="U200">
        <v>32773</v>
      </c>
      <c r="V200">
        <v>32773</v>
      </c>
      <c r="Y200">
        <v>32773</v>
      </c>
      <c r="AA200">
        <v>32773</v>
      </c>
      <c r="AD200" s="4" t="s">
        <v>908</v>
      </c>
      <c r="AE200" s="8">
        <v>44012</v>
      </c>
      <c r="AF200" s="8">
        <v>44012</v>
      </c>
      <c r="AG200" t="s">
        <v>220</v>
      </c>
    </row>
    <row r="201" spans="1:33" x14ac:dyDescent="0.25">
      <c r="A201" s="6">
        <v>2020</v>
      </c>
      <c r="B201" s="5">
        <v>43831</v>
      </c>
      <c r="C201" s="5">
        <v>44012</v>
      </c>
      <c r="D201" t="s">
        <v>83</v>
      </c>
      <c r="E201">
        <v>60710</v>
      </c>
      <c r="F201" t="s">
        <v>269</v>
      </c>
      <c r="G201" t="s">
        <v>269</v>
      </c>
      <c r="H201" t="s">
        <v>581</v>
      </c>
      <c r="I201" t="s">
        <v>626</v>
      </c>
      <c r="J201" t="s">
        <v>434</v>
      </c>
      <c r="K201" t="s">
        <v>336</v>
      </c>
      <c r="L201" t="s">
        <v>93</v>
      </c>
      <c r="M201">
        <v>17803.099999999999</v>
      </c>
      <c r="N201" t="s">
        <v>219</v>
      </c>
      <c r="O201">
        <v>15655.06</v>
      </c>
      <c r="P201" t="s">
        <v>219</v>
      </c>
      <c r="Q201">
        <v>35424</v>
      </c>
      <c r="U201">
        <v>35424</v>
      </c>
      <c r="V201">
        <v>35424</v>
      </c>
      <c r="Y201">
        <v>35424</v>
      </c>
      <c r="AA201">
        <v>35424</v>
      </c>
      <c r="AD201" s="4" t="s">
        <v>908</v>
      </c>
      <c r="AE201" s="8">
        <v>44012</v>
      </c>
      <c r="AF201" s="8">
        <v>44012</v>
      </c>
      <c r="AG201" t="s">
        <v>220</v>
      </c>
    </row>
    <row r="202" spans="1:33" x14ac:dyDescent="0.25">
      <c r="A202" s="6">
        <v>2020</v>
      </c>
      <c r="B202" s="5">
        <v>43831</v>
      </c>
      <c r="C202" s="5">
        <v>44012</v>
      </c>
      <c r="D202" t="s">
        <v>83</v>
      </c>
      <c r="E202">
        <v>60710</v>
      </c>
      <c r="F202" t="s">
        <v>269</v>
      </c>
      <c r="G202" t="s">
        <v>269</v>
      </c>
      <c r="H202" t="s">
        <v>581</v>
      </c>
      <c r="I202" t="s">
        <v>627</v>
      </c>
      <c r="J202" t="s">
        <v>628</v>
      </c>
      <c r="K202" t="s">
        <v>600</v>
      </c>
      <c r="L202" t="s">
        <v>94</v>
      </c>
      <c r="M202">
        <v>17803.099999999999</v>
      </c>
      <c r="N202" t="s">
        <v>219</v>
      </c>
      <c r="O202">
        <v>15655.06</v>
      </c>
      <c r="P202" t="s">
        <v>219</v>
      </c>
      <c r="Q202">
        <v>33869</v>
      </c>
      <c r="U202">
        <v>33869</v>
      </c>
      <c r="V202">
        <v>33869</v>
      </c>
      <c r="Y202">
        <v>33869</v>
      </c>
      <c r="AA202">
        <v>33869</v>
      </c>
      <c r="AD202" s="4" t="s">
        <v>908</v>
      </c>
      <c r="AE202" s="8">
        <v>44012</v>
      </c>
      <c r="AF202" s="8">
        <v>44012</v>
      </c>
      <c r="AG202" t="s">
        <v>220</v>
      </c>
    </row>
    <row r="203" spans="1:33" x14ac:dyDescent="0.25">
      <c r="A203" s="6">
        <v>2020</v>
      </c>
      <c r="B203" s="5">
        <v>43831</v>
      </c>
      <c r="C203" s="5">
        <v>44012</v>
      </c>
      <c r="D203" t="s">
        <v>83</v>
      </c>
      <c r="E203">
        <v>60710</v>
      </c>
      <c r="F203" t="s">
        <v>269</v>
      </c>
      <c r="G203" t="s">
        <v>269</v>
      </c>
      <c r="H203" t="s">
        <v>581</v>
      </c>
      <c r="I203" t="s">
        <v>629</v>
      </c>
      <c r="J203" t="s">
        <v>546</v>
      </c>
      <c r="K203" t="s">
        <v>218</v>
      </c>
      <c r="L203" t="s">
        <v>93</v>
      </c>
      <c r="M203">
        <v>17803.099999999999</v>
      </c>
      <c r="N203" t="s">
        <v>219</v>
      </c>
      <c r="O203">
        <v>15655.06</v>
      </c>
      <c r="P203" t="s">
        <v>219</v>
      </c>
      <c r="Q203">
        <v>37079</v>
      </c>
      <c r="U203">
        <v>37079</v>
      </c>
      <c r="V203">
        <v>37079</v>
      </c>
      <c r="Y203">
        <v>37079</v>
      </c>
      <c r="AA203">
        <v>37079</v>
      </c>
      <c r="AD203" s="4" t="s">
        <v>908</v>
      </c>
      <c r="AE203" s="8">
        <v>44012</v>
      </c>
      <c r="AF203" s="8">
        <v>44012</v>
      </c>
      <c r="AG203" t="s">
        <v>220</v>
      </c>
    </row>
    <row r="204" spans="1:33" x14ac:dyDescent="0.25">
      <c r="A204" s="6">
        <v>2020</v>
      </c>
      <c r="B204" s="5">
        <v>43831</v>
      </c>
      <c r="C204" s="5">
        <v>44012</v>
      </c>
      <c r="D204" t="s">
        <v>83</v>
      </c>
      <c r="E204">
        <v>60710</v>
      </c>
      <c r="F204" t="s">
        <v>269</v>
      </c>
      <c r="G204" t="s">
        <v>269</v>
      </c>
      <c r="H204" t="s">
        <v>581</v>
      </c>
      <c r="I204" t="s">
        <v>630</v>
      </c>
      <c r="J204" t="s">
        <v>355</v>
      </c>
      <c r="K204" t="s">
        <v>631</v>
      </c>
      <c r="L204" t="s">
        <v>93</v>
      </c>
      <c r="M204">
        <v>17803.099999999999</v>
      </c>
      <c r="N204" t="s">
        <v>219</v>
      </c>
      <c r="O204">
        <v>15655.06</v>
      </c>
      <c r="P204" t="s">
        <v>219</v>
      </c>
      <c r="Q204">
        <v>30137</v>
      </c>
      <c r="U204">
        <v>30137</v>
      </c>
      <c r="V204">
        <v>30137</v>
      </c>
      <c r="Y204">
        <v>30137</v>
      </c>
      <c r="AA204">
        <v>30137</v>
      </c>
      <c r="AD204" s="4" t="s">
        <v>908</v>
      </c>
      <c r="AE204" s="8">
        <v>44012</v>
      </c>
      <c r="AF204" s="8">
        <v>44012</v>
      </c>
      <c r="AG204" t="s">
        <v>220</v>
      </c>
    </row>
    <row r="205" spans="1:33" x14ac:dyDescent="0.25">
      <c r="A205" s="6">
        <v>2020</v>
      </c>
      <c r="B205" s="5">
        <v>43831</v>
      </c>
      <c r="C205" s="5">
        <v>44012</v>
      </c>
      <c r="D205" t="s">
        <v>83</v>
      </c>
      <c r="E205">
        <v>60710</v>
      </c>
      <c r="F205" t="s">
        <v>269</v>
      </c>
      <c r="G205" t="s">
        <v>269</v>
      </c>
      <c r="H205" t="s">
        <v>581</v>
      </c>
      <c r="I205" t="s">
        <v>632</v>
      </c>
      <c r="J205" t="s">
        <v>633</v>
      </c>
      <c r="K205" t="s">
        <v>634</v>
      </c>
      <c r="L205" t="s">
        <v>93</v>
      </c>
      <c r="M205">
        <v>17803.099999999999</v>
      </c>
      <c r="N205" t="s">
        <v>219</v>
      </c>
      <c r="O205">
        <v>15655.06</v>
      </c>
      <c r="P205" t="s">
        <v>219</v>
      </c>
      <c r="Q205">
        <v>31447</v>
      </c>
      <c r="U205">
        <v>31447</v>
      </c>
      <c r="V205">
        <v>31447</v>
      </c>
      <c r="Y205">
        <v>31447</v>
      </c>
      <c r="AA205">
        <v>31447</v>
      </c>
      <c r="AD205" s="4" t="s">
        <v>908</v>
      </c>
      <c r="AE205" s="8">
        <v>44012</v>
      </c>
      <c r="AF205" s="8">
        <v>44012</v>
      </c>
      <c r="AG205" t="s">
        <v>220</v>
      </c>
    </row>
    <row r="206" spans="1:33" x14ac:dyDescent="0.25">
      <c r="A206" s="6">
        <v>2020</v>
      </c>
      <c r="B206" s="5">
        <v>43831</v>
      </c>
      <c r="C206" s="5">
        <v>44012</v>
      </c>
      <c r="D206" t="s">
        <v>83</v>
      </c>
      <c r="E206">
        <v>60710</v>
      </c>
      <c r="F206" t="s">
        <v>269</v>
      </c>
      <c r="G206" t="s">
        <v>269</v>
      </c>
      <c r="H206" t="s">
        <v>581</v>
      </c>
      <c r="I206" t="s">
        <v>635</v>
      </c>
      <c r="J206" t="s">
        <v>231</v>
      </c>
      <c r="K206" t="s">
        <v>414</v>
      </c>
      <c r="L206" t="s">
        <v>93</v>
      </c>
      <c r="M206">
        <v>17803.099999999999</v>
      </c>
      <c r="N206" t="s">
        <v>219</v>
      </c>
      <c r="O206">
        <v>15655.06</v>
      </c>
      <c r="P206" t="s">
        <v>219</v>
      </c>
      <c r="Q206">
        <v>32849</v>
      </c>
      <c r="U206">
        <v>32849</v>
      </c>
      <c r="V206">
        <v>32849</v>
      </c>
      <c r="Y206">
        <v>32849</v>
      </c>
      <c r="AA206">
        <v>32849</v>
      </c>
      <c r="AD206" s="4" t="s">
        <v>908</v>
      </c>
      <c r="AE206" s="8">
        <v>44012</v>
      </c>
      <c r="AF206" s="8">
        <v>44012</v>
      </c>
      <c r="AG206" t="s">
        <v>220</v>
      </c>
    </row>
    <row r="207" spans="1:33" x14ac:dyDescent="0.25">
      <c r="A207" s="6">
        <v>2020</v>
      </c>
      <c r="B207" s="5">
        <v>43831</v>
      </c>
      <c r="C207" s="5">
        <v>44012</v>
      </c>
      <c r="D207" t="s">
        <v>83</v>
      </c>
      <c r="E207">
        <v>60710</v>
      </c>
      <c r="F207" t="s">
        <v>269</v>
      </c>
      <c r="G207" t="s">
        <v>269</v>
      </c>
      <c r="H207" t="s">
        <v>581</v>
      </c>
      <c r="I207" t="s">
        <v>636</v>
      </c>
      <c r="J207" t="s">
        <v>637</v>
      </c>
      <c r="K207" t="s">
        <v>518</v>
      </c>
      <c r="L207" t="s">
        <v>93</v>
      </c>
      <c r="M207">
        <v>17803.099999999999</v>
      </c>
      <c r="N207" t="s">
        <v>219</v>
      </c>
      <c r="O207">
        <v>15655.06</v>
      </c>
      <c r="P207" t="s">
        <v>219</v>
      </c>
      <c r="Q207">
        <v>33577</v>
      </c>
      <c r="U207">
        <v>33577</v>
      </c>
      <c r="V207">
        <v>33577</v>
      </c>
      <c r="Y207">
        <v>33577</v>
      </c>
      <c r="AA207">
        <v>33577</v>
      </c>
      <c r="AD207" s="4" t="s">
        <v>908</v>
      </c>
      <c r="AE207" s="8">
        <v>44012</v>
      </c>
      <c r="AF207" s="8">
        <v>44012</v>
      </c>
      <c r="AG207" t="s">
        <v>220</v>
      </c>
    </row>
    <row r="208" spans="1:33" x14ac:dyDescent="0.25">
      <c r="A208" s="6">
        <v>2020</v>
      </c>
      <c r="B208" s="5">
        <v>43831</v>
      </c>
      <c r="C208" s="5">
        <v>44012</v>
      </c>
      <c r="D208" t="s">
        <v>83</v>
      </c>
      <c r="E208">
        <v>60710</v>
      </c>
      <c r="F208" t="s">
        <v>269</v>
      </c>
      <c r="G208" t="s">
        <v>269</v>
      </c>
      <c r="H208" t="s">
        <v>581</v>
      </c>
      <c r="I208" t="s">
        <v>638</v>
      </c>
      <c r="J208" t="s">
        <v>288</v>
      </c>
      <c r="K208" t="s">
        <v>231</v>
      </c>
      <c r="L208" t="s">
        <v>94</v>
      </c>
      <c r="M208">
        <v>17803.099999999999</v>
      </c>
      <c r="N208" t="s">
        <v>219</v>
      </c>
      <c r="O208">
        <v>15655.06</v>
      </c>
      <c r="P208" t="s">
        <v>219</v>
      </c>
      <c r="Q208">
        <v>37142</v>
      </c>
      <c r="U208">
        <v>37142</v>
      </c>
      <c r="V208">
        <v>37142</v>
      </c>
      <c r="Y208">
        <v>37142</v>
      </c>
      <c r="AA208">
        <v>37142</v>
      </c>
      <c r="AD208" s="4" t="s">
        <v>908</v>
      </c>
      <c r="AE208" s="8">
        <v>44012</v>
      </c>
      <c r="AF208" s="8">
        <v>44012</v>
      </c>
      <c r="AG208" t="s">
        <v>220</v>
      </c>
    </row>
    <row r="209" spans="1:33" x14ac:dyDescent="0.25">
      <c r="A209" s="6">
        <v>2020</v>
      </c>
      <c r="B209" s="5">
        <v>43831</v>
      </c>
      <c r="C209" s="5">
        <v>44012</v>
      </c>
      <c r="D209" t="s">
        <v>83</v>
      </c>
      <c r="E209">
        <v>60710</v>
      </c>
      <c r="F209" t="s">
        <v>269</v>
      </c>
      <c r="G209" t="s">
        <v>269</v>
      </c>
      <c r="H209" t="s">
        <v>581</v>
      </c>
      <c r="I209" t="s">
        <v>639</v>
      </c>
      <c r="J209" t="s">
        <v>640</v>
      </c>
      <c r="K209" t="s">
        <v>641</v>
      </c>
      <c r="L209" t="s">
        <v>94</v>
      </c>
      <c r="M209">
        <v>18570.68</v>
      </c>
      <c r="N209" t="s">
        <v>219</v>
      </c>
      <c r="O209">
        <v>16331.26</v>
      </c>
      <c r="P209" t="s">
        <v>219</v>
      </c>
      <c r="Q209">
        <v>34644</v>
      </c>
      <c r="U209">
        <v>34644</v>
      </c>
      <c r="V209">
        <v>34644</v>
      </c>
      <c r="Y209">
        <v>34644</v>
      </c>
      <c r="AA209">
        <v>34644</v>
      </c>
      <c r="AD209" s="4" t="s">
        <v>908</v>
      </c>
      <c r="AE209" s="8">
        <v>44012</v>
      </c>
      <c r="AF209" s="8">
        <v>44012</v>
      </c>
      <c r="AG209" t="s">
        <v>220</v>
      </c>
    </row>
    <row r="210" spans="1:33" x14ac:dyDescent="0.25">
      <c r="A210" s="6">
        <v>2020</v>
      </c>
      <c r="B210" s="5">
        <v>43831</v>
      </c>
      <c r="C210" s="5">
        <v>44012</v>
      </c>
      <c r="D210" t="s">
        <v>83</v>
      </c>
      <c r="E210">
        <v>60710</v>
      </c>
      <c r="F210" t="s">
        <v>269</v>
      </c>
      <c r="G210" t="s">
        <v>269</v>
      </c>
      <c r="H210" t="s">
        <v>581</v>
      </c>
      <c r="I210" t="s">
        <v>642</v>
      </c>
      <c r="J210" t="s">
        <v>326</v>
      </c>
      <c r="K210" t="s">
        <v>600</v>
      </c>
      <c r="L210" t="s">
        <v>93</v>
      </c>
      <c r="M210">
        <v>17803.099999999999</v>
      </c>
      <c r="N210" t="s">
        <v>219</v>
      </c>
      <c r="O210">
        <v>15655.06</v>
      </c>
      <c r="P210" t="s">
        <v>219</v>
      </c>
      <c r="Q210">
        <v>7005</v>
      </c>
      <c r="U210">
        <v>7005</v>
      </c>
      <c r="V210">
        <v>7005</v>
      </c>
      <c r="Y210">
        <v>7005</v>
      </c>
      <c r="AA210">
        <v>7005</v>
      </c>
      <c r="AD210" s="4" t="s">
        <v>908</v>
      </c>
      <c r="AE210" s="8">
        <v>44012</v>
      </c>
      <c r="AF210" s="8">
        <v>44012</v>
      </c>
      <c r="AG210" t="s">
        <v>220</v>
      </c>
    </row>
    <row r="211" spans="1:33" x14ac:dyDescent="0.25">
      <c r="A211" s="6">
        <v>2020</v>
      </c>
      <c r="B211" s="5">
        <v>43831</v>
      </c>
      <c r="C211" s="5">
        <v>44012</v>
      </c>
      <c r="D211" t="s">
        <v>83</v>
      </c>
      <c r="E211">
        <v>60710</v>
      </c>
      <c r="F211" t="s">
        <v>269</v>
      </c>
      <c r="G211" t="s">
        <v>269</v>
      </c>
      <c r="H211" t="s">
        <v>581</v>
      </c>
      <c r="I211" t="s">
        <v>643</v>
      </c>
      <c r="J211" t="s">
        <v>644</v>
      </c>
      <c r="K211" t="s">
        <v>347</v>
      </c>
      <c r="L211" t="s">
        <v>94</v>
      </c>
      <c r="M211">
        <v>17803.099999999999</v>
      </c>
      <c r="N211" t="s">
        <v>219</v>
      </c>
      <c r="O211">
        <v>15655.06</v>
      </c>
      <c r="P211" t="s">
        <v>219</v>
      </c>
      <c r="Q211">
        <v>33702</v>
      </c>
      <c r="U211">
        <v>33702</v>
      </c>
      <c r="V211">
        <v>33702</v>
      </c>
      <c r="Y211">
        <v>33702</v>
      </c>
      <c r="AA211">
        <v>33702</v>
      </c>
      <c r="AD211" s="4" t="s">
        <v>908</v>
      </c>
      <c r="AE211" s="8">
        <v>44012</v>
      </c>
      <c r="AF211" s="8">
        <v>44012</v>
      </c>
      <c r="AG211" t="s">
        <v>220</v>
      </c>
    </row>
    <row r="212" spans="1:33" x14ac:dyDescent="0.25">
      <c r="A212" s="6">
        <v>2020</v>
      </c>
      <c r="B212" s="5">
        <v>43831</v>
      </c>
      <c r="C212" s="5">
        <v>44012</v>
      </c>
      <c r="D212" t="s">
        <v>83</v>
      </c>
      <c r="E212">
        <v>60710</v>
      </c>
      <c r="F212" t="s">
        <v>269</v>
      </c>
      <c r="G212" t="s">
        <v>269</v>
      </c>
      <c r="H212" t="s">
        <v>581</v>
      </c>
      <c r="I212" t="s">
        <v>645</v>
      </c>
      <c r="J212" t="s">
        <v>646</v>
      </c>
      <c r="K212" t="s">
        <v>647</v>
      </c>
      <c r="L212" t="s">
        <v>94</v>
      </c>
      <c r="M212">
        <v>17803.099999999999</v>
      </c>
      <c r="N212" t="s">
        <v>219</v>
      </c>
      <c r="O212">
        <v>15655.06</v>
      </c>
      <c r="P212" t="s">
        <v>219</v>
      </c>
      <c r="Q212">
        <v>35620</v>
      </c>
      <c r="U212">
        <v>35620</v>
      </c>
      <c r="V212">
        <v>35620</v>
      </c>
      <c r="Y212">
        <v>35620</v>
      </c>
      <c r="AA212">
        <v>35620</v>
      </c>
      <c r="AD212" s="4" t="s">
        <v>908</v>
      </c>
      <c r="AE212" s="8">
        <v>44012</v>
      </c>
      <c r="AF212" s="8">
        <v>44012</v>
      </c>
      <c r="AG212" t="s">
        <v>220</v>
      </c>
    </row>
    <row r="213" spans="1:33" x14ac:dyDescent="0.25">
      <c r="A213" s="6">
        <v>2020</v>
      </c>
      <c r="B213" s="5">
        <v>43831</v>
      </c>
      <c r="C213" s="5">
        <v>44012</v>
      </c>
      <c r="D213" t="s">
        <v>90</v>
      </c>
      <c r="E213">
        <v>40215</v>
      </c>
      <c r="F213" t="s">
        <v>521</v>
      </c>
      <c r="G213" t="s">
        <v>521</v>
      </c>
      <c r="H213" t="s">
        <v>581</v>
      </c>
      <c r="I213" t="s">
        <v>648</v>
      </c>
      <c r="J213" t="s">
        <v>649</v>
      </c>
      <c r="K213" t="s">
        <v>650</v>
      </c>
      <c r="L213" t="s">
        <v>94</v>
      </c>
      <c r="M213">
        <v>27855.34</v>
      </c>
      <c r="N213" t="s">
        <v>219</v>
      </c>
      <c r="O213">
        <v>25178.38</v>
      </c>
      <c r="P213" t="s">
        <v>219</v>
      </c>
      <c r="Q213">
        <v>14460</v>
      </c>
      <c r="U213">
        <v>14460</v>
      </c>
      <c r="V213">
        <v>14460</v>
      </c>
      <c r="Y213">
        <v>14460</v>
      </c>
      <c r="AA213">
        <v>14460</v>
      </c>
      <c r="AD213" s="4" t="s">
        <v>908</v>
      </c>
      <c r="AE213" s="8">
        <v>44012</v>
      </c>
      <c r="AF213" s="8">
        <v>44012</v>
      </c>
      <c r="AG213" t="s">
        <v>220</v>
      </c>
    </row>
    <row r="214" spans="1:33" x14ac:dyDescent="0.25">
      <c r="A214" s="6">
        <v>2020</v>
      </c>
      <c r="B214" s="5">
        <v>43831</v>
      </c>
      <c r="C214" s="5">
        <v>44012</v>
      </c>
      <c r="D214" t="s">
        <v>90</v>
      </c>
      <c r="E214">
        <v>70304</v>
      </c>
      <c r="F214" t="s">
        <v>214</v>
      </c>
      <c r="G214" t="s">
        <v>214</v>
      </c>
      <c r="H214" t="s">
        <v>651</v>
      </c>
      <c r="I214" t="s">
        <v>652</v>
      </c>
      <c r="J214" t="s">
        <v>456</v>
      </c>
      <c r="K214" t="s">
        <v>348</v>
      </c>
      <c r="L214" t="s">
        <v>93</v>
      </c>
      <c r="M214">
        <v>5375.76</v>
      </c>
      <c r="N214" t="s">
        <v>219</v>
      </c>
      <c r="O214">
        <v>4958.0600000000004</v>
      </c>
      <c r="P214" t="s">
        <v>219</v>
      </c>
      <c r="Q214">
        <v>28570</v>
      </c>
      <c r="U214">
        <v>28570</v>
      </c>
      <c r="V214">
        <v>28570</v>
      </c>
      <c r="Y214">
        <v>28570</v>
      </c>
      <c r="AA214">
        <v>28570</v>
      </c>
      <c r="AD214" s="4" t="s">
        <v>908</v>
      </c>
      <c r="AE214" s="8">
        <v>44012</v>
      </c>
      <c r="AF214" s="8">
        <v>44012</v>
      </c>
      <c r="AG214" t="s">
        <v>220</v>
      </c>
    </row>
    <row r="215" spans="1:33" x14ac:dyDescent="0.25">
      <c r="A215" s="6">
        <v>2020</v>
      </c>
      <c r="B215" s="5">
        <v>43831</v>
      </c>
      <c r="C215" s="5">
        <v>44012</v>
      </c>
      <c r="D215" t="s">
        <v>90</v>
      </c>
      <c r="E215">
        <v>70304</v>
      </c>
      <c r="F215" t="s">
        <v>214</v>
      </c>
      <c r="G215" t="s">
        <v>214</v>
      </c>
      <c r="H215" t="s">
        <v>651</v>
      </c>
      <c r="I215" t="s">
        <v>653</v>
      </c>
      <c r="J215" t="s">
        <v>654</v>
      </c>
      <c r="K215" t="s">
        <v>324</v>
      </c>
      <c r="L215" t="s">
        <v>93</v>
      </c>
      <c r="M215">
        <v>6521.76</v>
      </c>
      <c r="N215" t="s">
        <v>219</v>
      </c>
      <c r="O215">
        <v>6104.06</v>
      </c>
      <c r="P215" t="s">
        <v>219</v>
      </c>
      <c r="Q215">
        <v>32344</v>
      </c>
      <c r="U215">
        <v>32344</v>
      </c>
      <c r="V215">
        <v>32344</v>
      </c>
      <c r="Y215">
        <v>32344</v>
      </c>
      <c r="AA215">
        <v>32344</v>
      </c>
      <c r="AD215" s="4" t="s">
        <v>908</v>
      </c>
      <c r="AE215" s="8">
        <v>44012</v>
      </c>
      <c r="AF215" s="8">
        <v>44012</v>
      </c>
      <c r="AG215" t="s">
        <v>220</v>
      </c>
    </row>
    <row r="216" spans="1:33" x14ac:dyDescent="0.25">
      <c r="A216" s="6">
        <v>2020</v>
      </c>
      <c r="B216" s="5">
        <v>43831</v>
      </c>
      <c r="C216" s="5">
        <v>44012</v>
      </c>
      <c r="D216" t="s">
        <v>90</v>
      </c>
      <c r="E216">
        <v>70304</v>
      </c>
      <c r="F216" t="s">
        <v>214</v>
      </c>
      <c r="G216" t="s">
        <v>214</v>
      </c>
      <c r="H216" t="s">
        <v>651</v>
      </c>
      <c r="I216" t="s">
        <v>655</v>
      </c>
      <c r="J216" t="s">
        <v>242</v>
      </c>
      <c r="K216" t="s">
        <v>656</v>
      </c>
      <c r="L216" t="s">
        <v>93</v>
      </c>
      <c r="M216">
        <v>8416.36</v>
      </c>
      <c r="N216" t="s">
        <v>219</v>
      </c>
      <c r="O216">
        <v>7998.66</v>
      </c>
      <c r="P216" t="s">
        <v>219</v>
      </c>
      <c r="Q216">
        <v>30229</v>
      </c>
      <c r="U216">
        <v>30229</v>
      </c>
      <c r="V216">
        <v>30229</v>
      </c>
      <c r="Y216">
        <v>30229</v>
      </c>
      <c r="AA216">
        <v>30229</v>
      </c>
      <c r="AD216" s="4" t="s">
        <v>908</v>
      </c>
      <c r="AE216" s="8">
        <v>44012</v>
      </c>
      <c r="AF216" s="8">
        <v>44012</v>
      </c>
      <c r="AG216" t="s">
        <v>220</v>
      </c>
    </row>
    <row r="217" spans="1:33" x14ac:dyDescent="0.25">
      <c r="A217" s="6">
        <v>2020</v>
      </c>
      <c r="B217" s="5">
        <v>43831</v>
      </c>
      <c r="C217" s="5">
        <v>44012</v>
      </c>
      <c r="D217" t="s">
        <v>90</v>
      </c>
      <c r="E217">
        <v>70304</v>
      </c>
      <c r="F217" t="s">
        <v>214</v>
      </c>
      <c r="G217" t="s">
        <v>214</v>
      </c>
      <c r="H217" t="s">
        <v>651</v>
      </c>
      <c r="I217" t="s">
        <v>657</v>
      </c>
      <c r="J217" t="s">
        <v>658</v>
      </c>
      <c r="K217" t="s">
        <v>659</v>
      </c>
      <c r="L217" t="s">
        <v>93</v>
      </c>
      <c r="M217">
        <v>5375.76</v>
      </c>
      <c r="N217" t="s">
        <v>219</v>
      </c>
      <c r="O217">
        <v>4958.0600000000004</v>
      </c>
      <c r="P217" t="s">
        <v>219</v>
      </c>
      <c r="Q217">
        <v>28439</v>
      </c>
      <c r="U217">
        <v>28439</v>
      </c>
      <c r="V217">
        <v>28439</v>
      </c>
      <c r="Y217">
        <v>28439</v>
      </c>
      <c r="AA217">
        <v>28439</v>
      </c>
      <c r="AD217" s="4" t="s">
        <v>908</v>
      </c>
      <c r="AE217" s="8">
        <v>44012</v>
      </c>
      <c r="AF217" s="8">
        <v>44012</v>
      </c>
      <c r="AG217" t="s">
        <v>220</v>
      </c>
    </row>
    <row r="218" spans="1:33" x14ac:dyDescent="0.25">
      <c r="A218" s="6">
        <v>2020</v>
      </c>
      <c r="B218" s="5">
        <v>43831</v>
      </c>
      <c r="C218" s="5">
        <v>44012</v>
      </c>
      <c r="D218" t="s">
        <v>83</v>
      </c>
      <c r="E218">
        <v>10111</v>
      </c>
      <c r="F218" t="s">
        <v>228</v>
      </c>
      <c r="G218" t="s">
        <v>228</v>
      </c>
      <c r="H218" t="s">
        <v>651</v>
      </c>
      <c r="I218" t="s">
        <v>660</v>
      </c>
      <c r="J218" t="s">
        <v>320</v>
      </c>
      <c r="K218" t="s">
        <v>246</v>
      </c>
      <c r="L218" t="s">
        <v>93</v>
      </c>
      <c r="M218">
        <v>17863.099999999999</v>
      </c>
      <c r="N218" t="s">
        <v>219</v>
      </c>
      <c r="O218">
        <v>15697.88</v>
      </c>
      <c r="P218" t="s">
        <v>219</v>
      </c>
      <c r="Q218">
        <v>14230</v>
      </c>
      <c r="U218">
        <v>14230</v>
      </c>
      <c r="V218">
        <v>14230</v>
      </c>
      <c r="Y218">
        <v>14230</v>
      </c>
      <c r="AA218">
        <v>14230</v>
      </c>
      <c r="AD218" s="4" t="s">
        <v>908</v>
      </c>
      <c r="AE218" s="8">
        <v>44012</v>
      </c>
      <c r="AF218" s="8">
        <v>44012</v>
      </c>
      <c r="AG218" t="s">
        <v>220</v>
      </c>
    </row>
    <row r="219" spans="1:33" x14ac:dyDescent="0.25">
      <c r="A219" s="6">
        <v>2020</v>
      </c>
      <c r="B219" s="5">
        <v>43831</v>
      </c>
      <c r="C219" s="5">
        <v>44012</v>
      </c>
      <c r="D219" t="s">
        <v>90</v>
      </c>
      <c r="E219">
        <v>40214</v>
      </c>
      <c r="F219" t="s">
        <v>396</v>
      </c>
      <c r="G219" t="s">
        <v>396</v>
      </c>
      <c r="H219" t="s">
        <v>651</v>
      </c>
      <c r="I219" t="s">
        <v>661</v>
      </c>
      <c r="J219" t="s">
        <v>662</v>
      </c>
      <c r="K219" t="s">
        <v>663</v>
      </c>
      <c r="L219" t="s">
        <v>93</v>
      </c>
      <c r="M219">
        <v>26956.58</v>
      </c>
      <c r="N219" t="s">
        <v>219</v>
      </c>
      <c r="O219">
        <v>24148.22</v>
      </c>
      <c r="P219" t="s">
        <v>219</v>
      </c>
      <c r="Q219">
        <v>34397</v>
      </c>
      <c r="U219">
        <v>34397</v>
      </c>
      <c r="V219">
        <v>34397</v>
      </c>
      <c r="Y219">
        <v>34397</v>
      </c>
      <c r="AA219">
        <v>34397</v>
      </c>
      <c r="AD219" s="4" t="s">
        <v>908</v>
      </c>
      <c r="AE219" s="8">
        <v>44012</v>
      </c>
      <c r="AF219" s="8">
        <v>44012</v>
      </c>
      <c r="AG219" t="s">
        <v>220</v>
      </c>
    </row>
    <row r="220" spans="1:33" x14ac:dyDescent="0.25">
      <c r="A220" s="6">
        <v>2020</v>
      </c>
      <c r="B220" s="5">
        <v>43831</v>
      </c>
      <c r="C220" s="5">
        <v>44012</v>
      </c>
      <c r="D220" t="s">
        <v>90</v>
      </c>
      <c r="E220">
        <v>40204</v>
      </c>
      <c r="F220" t="s">
        <v>598</v>
      </c>
      <c r="G220" t="s">
        <v>598</v>
      </c>
      <c r="H220" t="s">
        <v>651</v>
      </c>
      <c r="I220" t="s">
        <v>664</v>
      </c>
      <c r="J220" t="s">
        <v>518</v>
      </c>
      <c r="K220" t="s">
        <v>665</v>
      </c>
      <c r="L220" t="s">
        <v>93</v>
      </c>
      <c r="M220">
        <v>34252.160000000003</v>
      </c>
      <c r="N220" t="s">
        <v>219</v>
      </c>
      <c r="O220">
        <v>30178.38</v>
      </c>
      <c r="P220" t="s">
        <v>219</v>
      </c>
      <c r="Q220">
        <v>34121</v>
      </c>
      <c r="U220">
        <v>34121</v>
      </c>
      <c r="V220">
        <v>34121</v>
      </c>
      <c r="Y220">
        <v>34121</v>
      </c>
      <c r="AA220">
        <v>34121</v>
      </c>
      <c r="AD220" s="4" t="s">
        <v>908</v>
      </c>
      <c r="AE220" s="8">
        <v>44012</v>
      </c>
      <c r="AF220" s="8">
        <v>44012</v>
      </c>
      <c r="AG220" t="s">
        <v>220</v>
      </c>
    </row>
    <row r="221" spans="1:33" x14ac:dyDescent="0.25">
      <c r="A221" s="6">
        <v>2020</v>
      </c>
      <c r="B221" s="5">
        <v>43831</v>
      </c>
      <c r="C221" s="5">
        <v>44012</v>
      </c>
      <c r="D221" t="s">
        <v>83</v>
      </c>
      <c r="E221">
        <v>60406</v>
      </c>
      <c r="F221" t="s">
        <v>666</v>
      </c>
      <c r="G221" t="s">
        <v>666</v>
      </c>
      <c r="H221" t="s">
        <v>651</v>
      </c>
      <c r="I221" t="s">
        <v>503</v>
      </c>
      <c r="J221" t="s">
        <v>254</v>
      </c>
      <c r="K221" t="s">
        <v>230</v>
      </c>
      <c r="L221" t="s">
        <v>93</v>
      </c>
      <c r="M221">
        <v>18049.78</v>
      </c>
      <c r="N221" t="s">
        <v>219</v>
      </c>
      <c r="O221">
        <v>15823.26</v>
      </c>
      <c r="P221" t="s">
        <v>219</v>
      </c>
      <c r="Q221">
        <v>9060</v>
      </c>
      <c r="U221">
        <v>9060</v>
      </c>
      <c r="V221">
        <v>9060</v>
      </c>
      <c r="Y221">
        <v>9060</v>
      </c>
      <c r="AA221">
        <v>9060</v>
      </c>
      <c r="AD221" s="4" t="s">
        <v>908</v>
      </c>
      <c r="AE221" s="8">
        <v>44012</v>
      </c>
      <c r="AF221" s="8">
        <v>44012</v>
      </c>
      <c r="AG221" t="s">
        <v>220</v>
      </c>
    </row>
    <row r="222" spans="1:33" x14ac:dyDescent="0.25">
      <c r="A222" s="6">
        <v>2020</v>
      </c>
      <c r="B222" s="5">
        <v>43831</v>
      </c>
      <c r="C222" s="5">
        <v>44012</v>
      </c>
      <c r="D222" t="s">
        <v>83</v>
      </c>
      <c r="E222">
        <v>10108</v>
      </c>
      <c r="F222" t="s">
        <v>248</v>
      </c>
      <c r="G222" t="s">
        <v>248</v>
      </c>
      <c r="H222" t="s">
        <v>651</v>
      </c>
      <c r="I222" t="s">
        <v>566</v>
      </c>
      <c r="J222" t="s">
        <v>288</v>
      </c>
      <c r="K222" t="s">
        <v>425</v>
      </c>
      <c r="L222" t="s">
        <v>93</v>
      </c>
      <c r="M222">
        <v>20908.3</v>
      </c>
      <c r="N222" t="s">
        <v>219</v>
      </c>
      <c r="O222">
        <v>18118.900000000001</v>
      </c>
      <c r="P222" t="s">
        <v>219</v>
      </c>
      <c r="Q222">
        <v>4102</v>
      </c>
      <c r="U222">
        <v>4102</v>
      </c>
      <c r="V222">
        <v>4102</v>
      </c>
      <c r="Y222">
        <v>4102</v>
      </c>
      <c r="AA222">
        <v>4102</v>
      </c>
      <c r="AD222" s="4" t="s">
        <v>908</v>
      </c>
      <c r="AE222" s="8">
        <v>44012</v>
      </c>
      <c r="AF222" s="8">
        <v>44012</v>
      </c>
      <c r="AG222" t="s">
        <v>220</v>
      </c>
    </row>
    <row r="223" spans="1:33" x14ac:dyDescent="0.25">
      <c r="A223" s="6">
        <v>2020</v>
      </c>
      <c r="B223" s="5">
        <v>43831</v>
      </c>
      <c r="C223" s="5">
        <v>44012</v>
      </c>
      <c r="D223" t="s">
        <v>83</v>
      </c>
      <c r="E223">
        <v>10108</v>
      </c>
      <c r="F223" t="s">
        <v>248</v>
      </c>
      <c r="G223" t="s">
        <v>248</v>
      </c>
      <c r="H223" t="s">
        <v>651</v>
      </c>
      <c r="I223" t="s">
        <v>667</v>
      </c>
      <c r="J223" t="s">
        <v>668</v>
      </c>
      <c r="K223" t="s">
        <v>669</v>
      </c>
      <c r="L223" t="s">
        <v>93</v>
      </c>
      <c r="M223">
        <v>18377.599999999999</v>
      </c>
      <c r="N223" t="s">
        <v>219</v>
      </c>
      <c r="O223">
        <v>16016.36</v>
      </c>
      <c r="P223" t="s">
        <v>219</v>
      </c>
      <c r="Q223">
        <v>4319</v>
      </c>
      <c r="U223">
        <v>4319</v>
      </c>
      <c r="V223">
        <v>4319</v>
      </c>
      <c r="Y223">
        <v>4319</v>
      </c>
      <c r="AA223">
        <v>4319</v>
      </c>
      <c r="AD223" s="4" t="s">
        <v>908</v>
      </c>
      <c r="AE223" s="8">
        <v>44012</v>
      </c>
      <c r="AF223" s="8">
        <v>44012</v>
      </c>
      <c r="AG223" t="s">
        <v>220</v>
      </c>
    </row>
    <row r="224" spans="1:33" x14ac:dyDescent="0.25">
      <c r="A224" s="6">
        <v>2020</v>
      </c>
      <c r="B224" s="5">
        <v>43831</v>
      </c>
      <c r="C224" s="5">
        <v>44012</v>
      </c>
      <c r="D224" t="s">
        <v>83</v>
      </c>
      <c r="E224">
        <v>60303</v>
      </c>
      <c r="F224" t="s">
        <v>261</v>
      </c>
      <c r="G224" t="s">
        <v>261</v>
      </c>
      <c r="H224" t="s">
        <v>651</v>
      </c>
      <c r="I224" t="s">
        <v>670</v>
      </c>
      <c r="J224" t="s">
        <v>609</v>
      </c>
      <c r="K224" t="s">
        <v>671</v>
      </c>
      <c r="L224" t="s">
        <v>93</v>
      </c>
      <c r="M224">
        <v>20766.919999999998</v>
      </c>
      <c r="N224" t="s">
        <v>219</v>
      </c>
      <c r="O224">
        <v>18058.520000000004</v>
      </c>
      <c r="P224" t="s">
        <v>219</v>
      </c>
      <c r="Q224">
        <v>9052</v>
      </c>
      <c r="U224">
        <v>9052</v>
      </c>
      <c r="V224">
        <v>9052</v>
      </c>
      <c r="Y224">
        <v>9052</v>
      </c>
      <c r="AA224">
        <v>9052</v>
      </c>
      <c r="AD224" s="4" t="s">
        <v>908</v>
      </c>
      <c r="AE224" s="8">
        <v>44012</v>
      </c>
      <c r="AF224" s="8">
        <v>44012</v>
      </c>
      <c r="AG224" t="s">
        <v>220</v>
      </c>
    </row>
    <row r="225" spans="1:33" x14ac:dyDescent="0.25">
      <c r="A225" s="6">
        <v>2020</v>
      </c>
      <c r="B225" s="5">
        <v>43831</v>
      </c>
      <c r="C225" s="5">
        <v>44012</v>
      </c>
      <c r="D225" t="s">
        <v>83</v>
      </c>
      <c r="E225">
        <v>60303</v>
      </c>
      <c r="F225" t="s">
        <v>261</v>
      </c>
      <c r="G225" t="s">
        <v>261</v>
      </c>
      <c r="H225" t="s">
        <v>651</v>
      </c>
      <c r="I225" t="s">
        <v>510</v>
      </c>
      <c r="J225" t="s">
        <v>328</v>
      </c>
      <c r="K225" t="s">
        <v>329</v>
      </c>
      <c r="L225" t="s">
        <v>93</v>
      </c>
      <c r="M225">
        <v>18177.139999999996</v>
      </c>
      <c r="N225" t="s">
        <v>219</v>
      </c>
      <c r="O225">
        <v>15898.24</v>
      </c>
      <c r="P225" t="s">
        <v>219</v>
      </c>
      <c r="Q225">
        <v>4324</v>
      </c>
      <c r="U225">
        <v>4324</v>
      </c>
      <c r="V225">
        <v>4324</v>
      </c>
      <c r="Y225">
        <v>4324</v>
      </c>
      <c r="AA225">
        <v>4324</v>
      </c>
      <c r="AD225" s="4" t="s">
        <v>908</v>
      </c>
      <c r="AE225" s="8">
        <v>44012</v>
      </c>
      <c r="AF225" s="8">
        <v>44012</v>
      </c>
      <c r="AG225" t="s">
        <v>220</v>
      </c>
    </row>
    <row r="226" spans="1:33" x14ac:dyDescent="0.25">
      <c r="A226" s="6">
        <v>2020</v>
      </c>
      <c r="B226" s="5">
        <v>43831</v>
      </c>
      <c r="C226" s="5">
        <v>44012</v>
      </c>
      <c r="D226" t="s">
        <v>83</v>
      </c>
      <c r="E226">
        <v>10403</v>
      </c>
      <c r="F226" t="s">
        <v>362</v>
      </c>
      <c r="G226" t="s">
        <v>362</v>
      </c>
      <c r="H226" t="s">
        <v>651</v>
      </c>
      <c r="I226" t="s">
        <v>672</v>
      </c>
      <c r="J226" t="s">
        <v>247</v>
      </c>
      <c r="K226" t="s">
        <v>673</v>
      </c>
      <c r="L226" t="s">
        <v>93</v>
      </c>
      <c r="M226">
        <v>17935.099999999999</v>
      </c>
      <c r="N226" t="s">
        <v>219</v>
      </c>
      <c r="O226">
        <v>15749.28</v>
      </c>
      <c r="P226" t="s">
        <v>219</v>
      </c>
      <c r="Q226">
        <v>30593</v>
      </c>
      <c r="U226">
        <v>30593</v>
      </c>
      <c r="V226">
        <v>30593</v>
      </c>
      <c r="Y226">
        <v>30593</v>
      </c>
      <c r="AA226">
        <v>30593</v>
      </c>
      <c r="AD226" s="4" t="s">
        <v>908</v>
      </c>
      <c r="AE226" s="8">
        <v>44012</v>
      </c>
      <c r="AF226" s="8">
        <v>44012</v>
      </c>
      <c r="AG226" t="s">
        <v>220</v>
      </c>
    </row>
    <row r="227" spans="1:33" x14ac:dyDescent="0.25">
      <c r="A227" s="6">
        <v>2020</v>
      </c>
      <c r="B227" s="5">
        <v>43831</v>
      </c>
      <c r="C227" s="5">
        <v>44012</v>
      </c>
      <c r="D227" t="s">
        <v>83</v>
      </c>
      <c r="E227">
        <v>10403</v>
      </c>
      <c r="F227" t="s">
        <v>362</v>
      </c>
      <c r="G227" t="s">
        <v>362</v>
      </c>
      <c r="H227" t="s">
        <v>651</v>
      </c>
      <c r="I227" t="s">
        <v>674</v>
      </c>
      <c r="J227" t="s">
        <v>675</v>
      </c>
      <c r="K227" t="s">
        <v>676</v>
      </c>
      <c r="L227" t="s">
        <v>93</v>
      </c>
      <c r="M227">
        <v>17935.099999999999</v>
      </c>
      <c r="N227" t="s">
        <v>219</v>
      </c>
      <c r="O227">
        <v>15749.28</v>
      </c>
      <c r="P227" t="s">
        <v>219</v>
      </c>
      <c r="Q227">
        <v>10012</v>
      </c>
      <c r="U227">
        <v>10012</v>
      </c>
      <c r="V227">
        <v>10012</v>
      </c>
      <c r="Y227">
        <v>10012</v>
      </c>
      <c r="AA227">
        <v>10012</v>
      </c>
      <c r="AD227" s="4" t="s">
        <v>908</v>
      </c>
      <c r="AE227" s="8">
        <v>44012</v>
      </c>
      <c r="AF227" s="8">
        <v>44012</v>
      </c>
      <c r="AG227" t="s">
        <v>220</v>
      </c>
    </row>
    <row r="228" spans="1:33" x14ac:dyDescent="0.25">
      <c r="A228" s="6">
        <v>2020</v>
      </c>
      <c r="B228" s="5">
        <v>43831</v>
      </c>
      <c r="C228" s="5">
        <v>44012</v>
      </c>
      <c r="D228" t="s">
        <v>83</v>
      </c>
      <c r="E228">
        <v>60710</v>
      </c>
      <c r="F228" t="s">
        <v>269</v>
      </c>
      <c r="G228" t="s">
        <v>269</v>
      </c>
      <c r="H228" t="s">
        <v>651</v>
      </c>
      <c r="I228" t="s">
        <v>677</v>
      </c>
      <c r="J228" t="s">
        <v>324</v>
      </c>
      <c r="K228" t="s">
        <v>260</v>
      </c>
      <c r="L228" t="s">
        <v>93</v>
      </c>
      <c r="M228">
        <v>23652.52</v>
      </c>
      <c r="N228" t="s">
        <v>219</v>
      </c>
      <c r="O228">
        <v>20524.060000000001</v>
      </c>
      <c r="P228" t="s">
        <v>219</v>
      </c>
      <c r="Q228">
        <v>28710</v>
      </c>
      <c r="U228">
        <v>28710</v>
      </c>
      <c r="V228">
        <v>28710</v>
      </c>
      <c r="Y228">
        <v>28710</v>
      </c>
      <c r="AA228">
        <v>28710</v>
      </c>
      <c r="AD228" s="4" t="s">
        <v>908</v>
      </c>
      <c r="AE228" s="8">
        <v>44012</v>
      </c>
      <c r="AF228" s="8">
        <v>44012</v>
      </c>
      <c r="AG228" t="s">
        <v>220</v>
      </c>
    </row>
    <row r="229" spans="1:33" x14ac:dyDescent="0.25">
      <c r="A229" s="6">
        <v>2020</v>
      </c>
      <c r="B229" s="5">
        <v>43831</v>
      </c>
      <c r="C229" s="5">
        <v>44012</v>
      </c>
      <c r="D229" t="s">
        <v>90</v>
      </c>
      <c r="E229">
        <v>70304</v>
      </c>
      <c r="F229" t="s">
        <v>214</v>
      </c>
      <c r="G229" t="s">
        <v>214</v>
      </c>
      <c r="H229" t="s">
        <v>678</v>
      </c>
      <c r="I229" t="s">
        <v>679</v>
      </c>
      <c r="J229" t="s">
        <v>680</v>
      </c>
      <c r="K229" t="s">
        <v>681</v>
      </c>
      <c r="L229" t="s">
        <v>93</v>
      </c>
      <c r="M229">
        <v>12873.56</v>
      </c>
      <c r="N229" t="s">
        <v>219</v>
      </c>
      <c r="O229">
        <v>12455.86</v>
      </c>
      <c r="P229" t="s">
        <v>219</v>
      </c>
      <c r="Q229">
        <v>36473</v>
      </c>
      <c r="U229">
        <v>36473</v>
      </c>
      <c r="V229">
        <v>36473</v>
      </c>
      <c r="Y229">
        <v>36473</v>
      </c>
      <c r="AA229">
        <v>36473</v>
      </c>
      <c r="AD229" s="4" t="s">
        <v>908</v>
      </c>
      <c r="AE229" s="8">
        <v>44012</v>
      </c>
      <c r="AF229" s="8">
        <v>44012</v>
      </c>
      <c r="AG229" t="s">
        <v>220</v>
      </c>
    </row>
    <row r="230" spans="1:33" x14ac:dyDescent="0.25">
      <c r="A230" s="6">
        <v>2020</v>
      </c>
      <c r="B230" s="5">
        <v>43831</v>
      </c>
      <c r="C230" s="5">
        <v>44012</v>
      </c>
      <c r="D230" t="s">
        <v>83</v>
      </c>
      <c r="E230">
        <v>60808</v>
      </c>
      <c r="F230" t="s">
        <v>682</v>
      </c>
      <c r="G230" t="s">
        <v>682</v>
      </c>
      <c r="H230" t="s">
        <v>678</v>
      </c>
      <c r="I230" t="s">
        <v>683</v>
      </c>
      <c r="J230" t="s">
        <v>254</v>
      </c>
      <c r="K230" t="s">
        <v>436</v>
      </c>
      <c r="L230" t="s">
        <v>94</v>
      </c>
      <c r="M230">
        <v>17935.099999999999</v>
      </c>
      <c r="N230" t="s">
        <v>219</v>
      </c>
      <c r="O230">
        <v>15749.28</v>
      </c>
      <c r="P230" t="s">
        <v>219</v>
      </c>
      <c r="Q230">
        <v>25563</v>
      </c>
      <c r="U230">
        <v>25563</v>
      </c>
      <c r="V230">
        <v>25563</v>
      </c>
      <c r="Y230">
        <v>25563</v>
      </c>
      <c r="AA230">
        <v>25563</v>
      </c>
      <c r="AD230" s="4" t="s">
        <v>908</v>
      </c>
      <c r="AE230" s="8">
        <v>44012</v>
      </c>
      <c r="AF230" s="8">
        <v>44012</v>
      </c>
      <c r="AG230" t="s">
        <v>220</v>
      </c>
    </row>
    <row r="231" spans="1:33" x14ac:dyDescent="0.25">
      <c r="A231" s="6">
        <v>2020</v>
      </c>
      <c r="B231" s="5">
        <v>43831</v>
      </c>
      <c r="C231" s="5">
        <v>44012</v>
      </c>
      <c r="D231" t="s">
        <v>83</v>
      </c>
      <c r="E231">
        <v>50305</v>
      </c>
      <c r="F231" t="s">
        <v>684</v>
      </c>
      <c r="G231" t="s">
        <v>684</v>
      </c>
      <c r="H231" t="s">
        <v>678</v>
      </c>
      <c r="I231" t="s">
        <v>685</v>
      </c>
      <c r="J231" t="s">
        <v>235</v>
      </c>
      <c r="K231" t="s">
        <v>686</v>
      </c>
      <c r="L231" t="s">
        <v>93</v>
      </c>
      <c r="M231">
        <v>19355.740000000002</v>
      </c>
      <c r="N231" t="s">
        <v>219</v>
      </c>
      <c r="O231">
        <v>16663.240000000002</v>
      </c>
      <c r="P231" t="s">
        <v>219</v>
      </c>
      <c r="Q231">
        <v>4617</v>
      </c>
      <c r="U231">
        <v>4617</v>
      </c>
      <c r="V231">
        <v>4617</v>
      </c>
      <c r="Y231">
        <v>4617</v>
      </c>
      <c r="AA231">
        <v>4617</v>
      </c>
      <c r="AD231" s="4" t="s">
        <v>908</v>
      </c>
      <c r="AE231" s="8">
        <v>44012</v>
      </c>
      <c r="AF231" s="8">
        <v>44012</v>
      </c>
      <c r="AG231" t="s">
        <v>220</v>
      </c>
    </row>
    <row r="232" spans="1:33" x14ac:dyDescent="0.25">
      <c r="A232" s="6">
        <v>2020</v>
      </c>
      <c r="B232" s="5">
        <v>43831</v>
      </c>
      <c r="C232" s="5">
        <v>44012</v>
      </c>
      <c r="D232" t="s">
        <v>90</v>
      </c>
      <c r="E232">
        <v>40204</v>
      </c>
      <c r="F232" t="s">
        <v>598</v>
      </c>
      <c r="G232" t="s">
        <v>598</v>
      </c>
      <c r="H232" t="s">
        <v>678</v>
      </c>
      <c r="I232" t="s">
        <v>687</v>
      </c>
      <c r="J232" t="s">
        <v>688</v>
      </c>
      <c r="K232" t="s">
        <v>689</v>
      </c>
      <c r="L232" t="s">
        <v>93</v>
      </c>
      <c r="M232">
        <v>34252.160000000003</v>
      </c>
      <c r="N232" t="s">
        <v>219</v>
      </c>
      <c r="O232">
        <v>30178.38</v>
      </c>
      <c r="P232" t="s">
        <v>219</v>
      </c>
      <c r="Q232">
        <v>35371</v>
      </c>
      <c r="U232">
        <v>35371</v>
      </c>
      <c r="V232">
        <v>35371</v>
      </c>
      <c r="Y232">
        <v>35371</v>
      </c>
      <c r="AA232">
        <v>35371</v>
      </c>
      <c r="AD232" s="4" t="s">
        <v>908</v>
      </c>
      <c r="AE232" s="8">
        <v>44012</v>
      </c>
      <c r="AF232" s="8">
        <v>44012</v>
      </c>
      <c r="AG232" t="s">
        <v>220</v>
      </c>
    </row>
    <row r="233" spans="1:33" x14ac:dyDescent="0.25">
      <c r="A233" s="6">
        <v>2020</v>
      </c>
      <c r="B233" s="5">
        <v>43831</v>
      </c>
      <c r="C233" s="5">
        <v>44012</v>
      </c>
      <c r="D233" t="s">
        <v>83</v>
      </c>
      <c r="E233">
        <v>60704</v>
      </c>
      <c r="F233" t="s">
        <v>690</v>
      </c>
      <c r="G233" t="s">
        <v>690</v>
      </c>
      <c r="H233" t="s">
        <v>678</v>
      </c>
      <c r="I233" t="s">
        <v>691</v>
      </c>
      <c r="J233" t="s">
        <v>326</v>
      </c>
      <c r="K233" t="s">
        <v>246</v>
      </c>
      <c r="L233" t="s">
        <v>93</v>
      </c>
      <c r="M233">
        <v>18049.78</v>
      </c>
      <c r="N233" t="s">
        <v>219</v>
      </c>
      <c r="O233">
        <v>15823.26</v>
      </c>
      <c r="P233" t="s">
        <v>219</v>
      </c>
      <c r="Q233">
        <v>10522</v>
      </c>
      <c r="U233">
        <v>10522</v>
      </c>
      <c r="V233">
        <v>10522</v>
      </c>
      <c r="Y233">
        <v>10522</v>
      </c>
      <c r="AA233">
        <v>10522</v>
      </c>
      <c r="AD233" s="4" t="s">
        <v>908</v>
      </c>
      <c r="AE233" s="8">
        <v>44012</v>
      </c>
      <c r="AF233" s="8">
        <v>44012</v>
      </c>
      <c r="AG233" t="s">
        <v>220</v>
      </c>
    </row>
    <row r="234" spans="1:33" x14ac:dyDescent="0.25">
      <c r="A234" s="6">
        <v>2020</v>
      </c>
      <c r="B234" s="5">
        <v>43831</v>
      </c>
      <c r="C234" s="5">
        <v>44012</v>
      </c>
      <c r="D234" t="s">
        <v>83</v>
      </c>
      <c r="E234">
        <v>20191</v>
      </c>
      <c r="F234" t="s">
        <v>512</v>
      </c>
      <c r="G234" t="s">
        <v>512</v>
      </c>
      <c r="H234" t="s">
        <v>678</v>
      </c>
      <c r="I234" t="s">
        <v>692</v>
      </c>
      <c r="J234" t="s">
        <v>628</v>
      </c>
      <c r="K234" t="s">
        <v>621</v>
      </c>
      <c r="L234" t="s">
        <v>93</v>
      </c>
      <c r="M234">
        <v>18177.139999999996</v>
      </c>
      <c r="N234" t="s">
        <v>219</v>
      </c>
      <c r="O234">
        <v>15898.24</v>
      </c>
      <c r="P234" t="s">
        <v>219</v>
      </c>
      <c r="Q234">
        <v>29260</v>
      </c>
      <c r="U234">
        <v>29260</v>
      </c>
      <c r="V234">
        <v>29260</v>
      </c>
      <c r="Y234">
        <v>29260</v>
      </c>
      <c r="AA234">
        <v>29260</v>
      </c>
      <c r="AD234" s="4" t="s">
        <v>908</v>
      </c>
      <c r="AE234" s="8">
        <v>44012</v>
      </c>
      <c r="AF234" s="8">
        <v>44012</v>
      </c>
      <c r="AG234" t="s">
        <v>220</v>
      </c>
    </row>
    <row r="235" spans="1:33" x14ac:dyDescent="0.25">
      <c r="A235" s="6">
        <v>2020</v>
      </c>
      <c r="B235" s="5">
        <v>43831</v>
      </c>
      <c r="C235" s="5">
        <v>44012</v>
      </c>
      <c r="D235" t="s">
        <v>90</v>
      </c>
      <c r="E235">
        <v>40216</v>
      </c>
      <c r="F235" t="s">
        <v>398</v>
      </c>
      <c r="G235" t="s">
        <v>398</v>
      </c>
      <c r="H235" t="s">
        <v>678</v>
      </c>
      <c r="I235" t="s">
        <v>693</v>
      </c>
      <c r="J235" t="s">
        <v>230</v>
      </c>
      <c r="K235" t="s">
        <v>609</v>
      </c>
      <c r="L235" t="s">
        <v>94</v>
      </c>
      <c r="M235">
        <v>21564.54</v>
      </c>
      <c r="N235" t="s">
        <v>219</v>
      </c>
      <c r="O235">
        <v>20260.360000000004</v>
      </c>
      <c r="P235" t="s">
        <v>219</v>
      </c>
      <c r="Q235">
        <v>32430</v>
      </c>
      <c r="U235">
        <v>32430</v>
      </c>
      <c r="V235">
        <v>32430</v>
      </c>
      <c r="Y235">
        <v>32430</v>
      </c>
      <c r="AA235">
        <v>32430</v>
      </c>
      <c r="AD235" s="4" t="s">
        <v>908</v>
      </c>
      <c r="AE235" s="8">
        <v>44012</v>
      </c>
      <c r="AF235" s="8">
        <v>44012</v>
      </c>
      <c r="AG235" t="s">
        <v>220</v>
      </c>
    </row>
    <row r="236" spans="1:33" x14ac:dyDescent="0.25">
      <c r="A236" s="6">
        <v>2020</v>
      </c>
      <c r="B236" s="5">
        <v>43831</v>
      </c>
      <c r="C236" s="5">
        <v>44012</v>
      </c>
      <c r="D236" t="s">
        <v>90</v>
      </c>
      <c r="E236">
        <v>40216</v>
      </c>
      <c r="F236" t="s">
        <v>398</v>
      </c>
      <c r="G236" t="s">
        <v>398</v>
      </c>
      <c r="H236" t="s">
        <v>678</v>
      </c>
      <c r="I236" t="s">
        <v>694</v>
      </c>
      <c r="J236" t="s">
        <v>695</v>
      </c>
      <c r="K236" t="s">
        <v>696</v>
      </c>
      <c r="L236" t="s">
        <v>93</v>
      </c>
      <c r="M236">
        <v>21564.54</v>
      </c>
      <c r="N236" t="s">
        <v>219</v>
      </c>
      <c r="O236">
        <v>20260.360000000004</v>
      </c>
      <c r="P236" t="s">
        <v>219</v>
      </c>
      <c r="Q236">
        <v>14284</v>
      </c>
      <c r="U236">
        <v>14284</v>
      </c>
      <c r="V236">
        <v>14284</v>
      </c>
      <c r="Y236">
        <v>14284</v>
      </c>
      <c r="AA236">
        <v>14284</v>
      </c>
      <c r="AD236" s="4" t="s">
        <v>908</v>
      </c>
      <c r="AE236" s="8">
        <v>44012</v>
      </c>
      <c r="AF236" s="8">
        <v>44012</v>
      </c>
      <c r="AG236" t="s">
        <v>220</v>
      </c>
    </row>
    <row r="237" spans="1:33" x14ac:dyDescent="0.25">
      <c r="A237" s="6">
        <v>2020</v>
      </c>
      <c r="B237" s="5">
        <v>43831</v>
      </c>
      <c r="C237" s="5">
        <v>44012</v>
      </c>
      <c r="D237" t="s">
        <v>90</v>
      </c>
      <c r="E237">
        <v>40216</v>
      </c>
      <c r="F237" t="s">
        <v>398</v>
      </c>
      <c r="G237" t="s">
        <v>398</v>
      </c>
      <c r="H237" t="s">
        <v>678</v>
      </c>
      <c r="I237" t="s">
        <v>697</v>
      </c>
      <c r="J237" t="s">
        <v>698</v>
      </c>
      <c r="K237" t="s">
        <v>518</v>
      </c>
      <c r="L237" t="s">
        <v>93</v>
      </c>
      <c r="M237">
        <v>21564.54</v>
      </c>
      <c r="N237" t="s">
        <v>219</v>
      </c>
      <c r="O237">
        <v>20260.360000000004</v>
      </c>
      <c r="P237" t="s">
        <v>219</v>
      </c>
      <c r="Q237">
        <v>31572</v>
      </c>
      <c r="U237">
        <v>31572</v>
      </c>
      <c r="V237">
        <v>31572</v>
      </c>
      <c r="Y237">
        <v>31572</v>
      </c>
      <c r="AA237">
        <v>31572</v>
      </c>
      <c r="AD237" s="4" t="s">
        <v>908</v>
      </c>
      <c r="AE237" s="8">
        <v>44012</v>
      </c>
      <c r="AF237" s="8">
        <v>44012</v>
      </c>
      <c r="AG237" t="s">
        <v>220</v>
      </c>
    </row>
    <row r="238" spans="1:33" x14ac:dyDescent="0.25">
      <c r="A238" s="6">
        <v>2020</v>
      </c>
      <c r="B238" s="5">
        <v>43831</v>
      </c>
      <c r="C238" s="5">
        <v>44012</v>
      </c>
      <c r="D238" t="s">
        <v>83</v>
      </c>
      <c r="E238">
        <v>10108</v>
      </c>
      <c r="F238" t="s">
        <v>248</v>
      </c>
      <c r="G238" t="s">
        <v>248</v>
      </c>
      <c r="H238" t="s">
        <v>678</v>
      </c>
      <c r="I238" t="s">
        <v>699</v>
      </c>
      <c r="J238" t="s">
        <v>456</v>
      </c>
      <c r="K238" t="s">
        <v>597</v>
      </c>
      <c r="L238" t="s">
        <v>93</v>
      </c>
      <c r="M238">
        <v>18377.599999999999</v>
      </c>
      <c r="N238" t="s">
        <v>219</v>
      </c>
      <c r="O238">
        <v>16016.36</v>
      </c>
      <c r="P238" t="s">
        <v>219</v>
      </c>
      <c r="Q238">
        <v>7850</v>
      </c>
      <c r="U238">
        <v>7850</v>
      </c>
      <c r="V238">
        <v>7850</v>
      </c>
      <c r="Y238">
        <v>7850</v>
      </c>
      <c r="AA238">
        <v>7850</v>
      </c>
      <c r="AD238" s="4" t="s">
        <v>908</v>
      </c>
      <c r="AE238" s="8">
        <v>44012</v>
      </c>
      <c r="AF238" s="8">
        <v>44012</v>
      </c>
      <c r="AG238" t="s">
        <v>220</v>
      </c>
    </row>
    <row r="239" spans="1:33" x14ac:dyDescent="0.25">
      <c r="A239" s="6">
        <v>2020</v>
      </c>
      <c r="B239" s="5">
        <v>43831</v>
      </c>
      <c r="C239" s="5">
        <v>44012</v>
      </c>
      <c r="D239" t="s">
        <v>83</v>
      </c>
      <c r="E239">
        <v>10108</v>
      </c>
      <c r="F239" t="s">
        <v>248</v>
      </c>
      <c r="G239" t="s">
        <v>248</v>
      </c>
      <c r="H239" t="s">
        <v>678</v>
      </c>
      <c r="I239" t="s">
        <v>700</v>
      </c>
      <c r="J239" t="s">
        <v>701</v>
      </c>
      <c r="K239" t="s">
        <v>702</v>
      </c>
      <c r="L239" t="s">
        <v>93</v>
      </c>
      <c r="M239">
        <v>18377.599999999999</v>
      </c>
      <c r="N239" t="s">
        <v>219</v>
      </c>
      <c r="O239">
        <v>16016.36</v>
      </c>
      <c r="P239" t="s">
        <v>219</v>
      </c>
      <c r="Q239">
        <v>36055</v>
      </c>
      <c r="U239">
        <v>36055</v>
      </c>
      <c r="V239">
        <v>36055</v>
      </c>
      <c r="Y239">
        <v>36055</v>
      </c>
      <c r="AA239">
        <v>36055</v>
      </c>
      <c r="AD239" s="4" t="s">
        <v>908</v>
      </c>
      <c r="AE239" s="8">
        <v>44012</v>
      </c>
      <c r="AF239" s="8">
        <v>44012</v>
      </c>
      <c r="AG239" t="s">
        <v>220</v>
      </c>
    </row>
    <row r="240" spans="1:33" x14ac:dyDescent="0.25">
      <c r="A240" s="6">
        <v>2020</v>
      </c>
      <c r="B240" s="5">
        <v>43831</v>
      </c>
      <c r="C240" s="5">
        <v>44012</v>
      </c>
      <c r="D240" t="s">
        <v>83</v>
      </c>
      <c r="E240">
        <v>10108</v>
      </c>
      <c r="F240" t="s">
        <v>248</v>
      </c>
      <c r="G240" t="s">
        <v>248</v>
      </c>
      <c r="H240" t="s">
        <v>678</v>
      </c>
      <c r="I240" t="s">
        <v>703</v>
      </c>
      <c r="J240" t="s">
        <v>704</v>
      </c>
      <c r="K240" t="s">
        <v>705</v>
      </c>
      <c r="L240" t="s">
        <v>94</v>
      </c>
      <c r="M240">
        <v>18658.96</v>
      </c>
      <c r="N240" t="s">
        <v>219</v>
      </c>
      <c r="O240">
        <v>16252.92</v>
      </c>
      <c r="P240" t="s">
        <v>219</v>
      </c>
      <c r="Q240">
        <v>28495</v>
      </c>
      <c r="U240">
        <v>28495</v>
      </c>
      <c r="V240">
        <v>28495</v>
      </c>
      <c r="Y240">
        <v>28495</v>
      </c>
      <c r="AA240">
        <v>28495</v>
      </c>
      <c r="AD240" s="4" t="s">
        <v>908</v>
      </c>
      <c r="AE240" s="8">
        <v>44012</v>
      </c>
      <c r="AF240" s="8">
        <v>44012</v>
      </c>
      <c r="AG240" t="s">
        <v>220</v>
      </c>
    </row>
    <row r="241" spans="1:33" x14ac:dyDescent="0.25">
      <c r="A241" s="6">
        <v>2020</v>
      </c>
      <c r="B241" s="5">
        <v>43831</v>
      </c>
      <c r="C241" s="5">
        <v>44012</v>
      </c>
      <c r="D241" t="s">
        <v>90</v>
      </c>
      <c r="E241">
        <v>71103</v>
      </c>
      <c r="F241" t="s">
        <v>265</v>
      </c>
      <c r="G241" t="s">
        <v>265</v>
      </c>
      <c r="H241" t="s">
        <v>678</v>
      </c>
      <c r="I241" t="s">
        <v>706</v>
      </c>
      <c r="J241" t="s">
        <v>288</v>
      </c>
      <c r="K241" t="s">
        <v>268</v>
      </c>
      <c r="L241" t="s">
        <v>93</v>
      </c>
      <c r="M241">
        <v>5821.76</v>
      </c>
      <c r="N241" t="s">
        <v>219</v>
      </c>
      <c r="O241">
        <v>5404.06</v>
      </c>
      <c r="P241" t="s">
        <v>219</v>
      </c>
      <c r="Q241">
        <v>5590</v>
      </c>
      <c r="U241">
        <v>5590</v>
      </c>
      <c r="V241">
        <v>5590</v>
      </c>
      <c r="Y241">
        <v>5590</v>
      </c>
      <c r="AA241">
        <v>5590</v>
      </c>
      <c r="AD241" s="4" t="s">
        <v>908</v>
      </c>
      <c r="AE241" s="8">
        <v>44012</v>
      </c>
      <c r="AF241" s="8">
        <v>44012</v>
      </c>
      <c r="AG241" t="s">
        <v>220</v>
      </c>
    </row>
    <row r="242" spans="1:33" x14ac:dyDescent="0.25">
      <c r="A242" s="6">
        <v>2020</v>
      </c>
      <c r="B242" s="5">
        <v>43831</v>
      </c>
      <c r="C242" s="5">
        <v>44012</v>
      </c>
      <c r="D242" t="s">
        <v>83</v>
      </c>
      <c r="E242">
        <v>10403</v>
      </c>
      <c r="F242" t="s">
        <v>362</v>
      </c>
      <c r="G242" t="s">
        <v>362</v>
      </c>
      <c r="H242" t="s">
        <v>678</v>
      </c>
      <c r="I242" t="s">
        <v>707</v>
      </c>
      <c r="J242" t="s">
        <v>305</v>
      </c>
      <c r="K242" t="s">
        <v>355</v>
      </c>
      <c r="L242" t="s">
        <v>93</v>
      </c>
      <c r="M242">
        <v>17935.099999999999</v>
      </c>
      <c r="N242" t="s">
        <v>219</v>
      </c>
      <c r="O242">
        <v>15749.28</v>
      </c>
      <c r="P242" t="s">
        <v>219</v>
      </c>
      <c r="Q242">
        <v>10067</v>
      </c>
      <c r="U242">
        <v>10067</v>
      </c>
      <c r="V242">
        <v>10067</v>
      </c>
      <c r="Y242">
        <v>10067</v>
      </c>
      <c r="AA242">
        <v>10067</v>
      </c>
      <c r="AD242" s="4" t="s">
        <v>908</v>
      </c>
      <c r="AE242" s="8">
        <v>44012</v>
      </c>
      <c r="AF242" s="8">
        <v>44012</v>
      </c>
      <c r="AG242" t="s">
        <v>220</v>
      </c>
    </row>
    <row r="243" spans="1:33" x14ac:dyDescent="0.25">
      <c r="A243" s="6">
        <v>2020</v>
      </c>
      <c r="B243" s="5">
        <v>43831</v>
      </c>
      <c r="C243" s="5">
        <v>44012</v>
      </c>
      <c r="D243" t="s">
        <v>83</v>
      </c>
      <c r="E243">
        <v>10403</v>
      </c>
      <c r="F243" t="s">
        <v>362</v>
      </c>
      <c r="G243" t="s">
        <v>362</v>
      </c>
      <c r="H243" t="s">
        <v>678</v>
      </c>
      <c r="I243" t="s">
        <v>708</v>
      </c>
      <c r="J243" t="s">
        <v>235</v>
      </c>
      <c r="K243" t="s">
        <v>267</v>
      </c>
      <c r="L243" t="s">
        <v>93</v>
      </c>
      <c r="M243">
        <v>19277.68</v>
      </c>
      <c r="N243" t="s">
        <v>219</v>
      </c>
      <c r="O243">
        <v>16886.52</v>
      </c>
      <c r="P243" t="s">
        <v>219</v>
      </c>
      <c r="Q243">
        <v>32847</v>
      </c>
      <c r="U243">
        <v>32847</v>
      </c>
      <c r="V243">
        <v>32847</v>
      </c>
      <c r="Y243">
        <v>32847</v>
      </c>
      <c r="AA243">
        <v>32847</v>
      </c>
      <c r="AD243" s="4" t="s">
        <v>908</v>
      </c>
      <c r="AE243" s="8">
        <v>44012</v>
      </c>
      <c r="AF243" s="8">
        <v>44012</v>
      </c>
      <c r="AG243" t="s">
        <v>220</v>
      </c>
    </row>
    <row r="244" spans="1:33" x14ac:dyDescent="0.25">
      <c r="A244" s="6">
        <v>2020</v>
      </c>
      <c r="B244" s="5">
        <v>43831</v>
      </c>
      <c r="C244" s="5">
        <v>44012</v>
      </c>
      <c r="D244" t="s">
        <v>83</v>
      </c>
      <c r="E244">
        <v>60710</v>
      </c>
      <c r="F244" t="s">
        <v>269</v>
      </c>
      <c r="G244" t="s">
        <v>269</v>
      </c>
      <c r="H244" t="s">
        <v>678</v>
      </c>
      <c r="I244" t="s">
        <v>709</v>
      </c>
      <c r="J244" t="s">
        <v>251</v>
      </c>
      <c r="K244" t="s">
        <v>600</v>
      </c>
      <c r="L244" t="s">
        <v>93</v>
      </c>
      <c r="M244">
        <v>17803.099999999999</v>
      </c>
      <c r="N244" t="s">
        <v>219</v>
      </c>
      <c r="O244">
        <v>15655.06</v>
      </c>
      <c r="P244" t="s">
        <v>219</v>
      </c>
      <c r="Q244">
        <v>7066</v>
      </c>
      <c r="U244">
        <v>7066</v>
      </c>
      <c r="V244">
        <v>7066</v>
      </c>
      <c r="Y244">
        <v>7066</v>
      </c>
      <c r="AA244">
        <v>7066</v>
      </c>
      <c r="AD244" s="4" t="s">
        <v>908</v>
      </c>
      <c r="AE244" s="8">
        <v>44012</v>
      </c>
      <c r="AF244" s="8">
        <v>44012</v>
      </c>
      <c r="AG244" t="s">
        <v>220</v>
      </c>
    </row>
    <row r="245" spans="1:33" x14ac:dyDescent="0.25">
      <c r="A245" s="6">
        <v>2020</v>
      </c>
      <c r="B245" s="5">
        <v>43831</v>
      </c>
      <c r="C245" s="5">
        <v>44012</v>
      </c>
      <c r="D245" t="s">
        <v>83</v>
      </c>
      <c r="E245">
        <v>60710</v>
      </c>
      <c r="F245" t="s">
        <v>269</v>
      </c>
      <c r="G245" t="s">
        <v>269</v>
      </c>
      <c r="H245" t="s">
        <v>678</v>
      </c>
      <c r="I245" t="s">
        <v>710</v>
      </c>
      <c r="J245" t="s">
        <v>375</v>
      </c>
      <c r="K245" t="s">
        <v>230</v>
      </c>
      <c r="L245" t="s">
        <v>93</v>
      </c>
      <c r="M245">
        <v>17803.099999999999</v>
      </c>
      <c r="N245" t="s">
        <v>219</v>
      </c>
      <c r="O245">
        <v>15655.06</v>
      </c>
      <c r="P245" t="s">
        <v>219</v>
      </c>
      <c r="Q245">
        <v>10383</v>
      </c>
      <c r="U245">
        <v>10383</v>
      </c>
      <c r="V245">
        <v>10383</v>
      </c>
      <c r="Y245">
        <v>10383</v>
      </c>
      <c r="AA245">
        <v>10383</v>
      </c>
      <c r="AD245" s="4" t="s">
        <v>908</v>
      </c>
      <c r="AE245" s="8">
        <v>44012</v>
      </c>
      <c r="AF245" s="8">
        <v>44012</v>
      </c>
      <c r="AG245" t="s">
        <v>220</v>
      </c>
    </row>
    <row r="246" spans="1:33" x14ac:dyDescent="0.25">
      <c r="A246" s="6">
        <v>2020</v>
      </c>
      <c r="B246" s="5">
        <v>43831</v>
      </c>
      <c r="C246" s="5">
        <v>44012</v>
      </c>
      <c r="D246" t="s">
        <v>83</v>
      </c>
      <c r="E246">
        <v>60710</v>
      </c>
      <c r="F246" t="s">
        <v>269</v>
      </c>
      <c r="G246" t="s">
        <v>269</v>
      </c>
      <c r="H246" t="s">
        <v>678</v>
      </c>
      <c r="I246" t="s">
        <v>711</v>
      </c>
      <c r="J246" t="s">
        <v>712</v>
      </c>
      <c r="K246" t="s">
        <v>713</v>
      </c>
      <c r="L246" t="s">
        <v>93</v>
      </c>
      <c r="M246">
        <v>17803.099999999999</v>
      </c>
      <c r="N246" t="s">
        <v>219</v>
      </c>
      <c r="O246">
        <v>15655.06</v>
      </c>
      <c r="P246" t="s">
        <v>219</v>
      </c>
      <c r="Q246">
        <v>34402</v>
      </c>
      <c r="U246">
        <v>34402</v>
      </c>
      <c r="V246">
        <v>34402</v>
      </c>
      <c r="Y246">
        <v>34402</v>
      </c>
      <c r="AA246">
        <v>34402</v>
      </c>
      <c r="AD246" s="4" t="s">
        <v>908</v>
      </c>
      <c r="AE246" s="8">
        <v>44012</v>
      </c>
      <c r="AF246" s="8">
        <v>44012</v>
      </c>
      <c r="AG246" t="s">
        <v>220</v>
      </c>
    </row>
    <row r="247" spans="1:33" x14ac:dyDescent="0.25">
      <c r="A247" s="6">
        <v>2020</v>
      </c>
      <c r="B247" s="5">
        <v>43831</v>
      </c>
      <c r="C247" s="5">
        <v>44012</v>
      </c>
      <c r="D247" t="s">
        <v>83</v>
      </c>
      <c r="E247">
        <v>60710</v>
      </c>
      <c r="F247" t="s">
        <v>269</v>
      </c>
      <c r="G247" t="s">
        <v>269</v>
      </c>
      <c r="H247" t="s">
        <v>678</v>
      </c>
      <c r="I247" t="s">
        <v>714</v>
      </c>
      <c r="J247" t="s">
        <v>715</v>
      </c>
      <c r="K247" t="s">
        <v>230</v>
      </c>
      <c r="L247" t="s">
        <v>93</v>
      </c>
      <c r="M247">
        <v>17803.099999999999</v>
      </c>
      <c r="N247" t="s">
        <v>219</v>
      </c>
      <c r="O247">
        <v>15655.06</v>
      </c>
      <c r="P247" t="s">
        <v>219</v>
      </c>
      <c r="Q247">
        <v>33677</v>
      </c>
      <c r="U247">
        <v>33677</v>
      </c>
      <c r="V247">
        <v>33677</v>
      </c>
      <c r="Y247">
        <v>33677</v>
      </c>
      <c r="AA247">
        <v>33677</v>
      </c>
      <c r="AD247" s="4" t="s">
        <v>908</v>
      </c>
      <c r="AE247" s="8">
        <v>44012</v>
      </c>
      <c r="AF247" s="8">
        <v>44012</v>
      </c>
      <c r="AG247" t="s">
        <v>220</v>
      </c>
    </row>
    <row r="248" spans="1:33" x14ac:dyDescent="0.25">
      <c r="A248" s="6">
        <v>2020</v>
      </c>
      <c r="B248" s="5">
        <v>43831</v>
      </c>
      <c r="C248" s="5">
        <v>44012</v>
      </c>
      <c r="D248" t="s">
        <v>90</v>
      </c>
      <c r="E248">
        <v>40215</v>
      </c>
      <c r="F248" t="s">
        <v>521</v>
      </c>
      <c r="G248" t="s">
        <v>521</v>
      </c>
      <c r="H248" t="s">
        <v>678</v>
      </c>
      <c r="I248" t="s">
        <v>716</v>
      </c>
      <c r="J248" t="s">
        <v>329</v>
      </c>
      <c r="K248" t="s">
        <v>419</v>
      </c>
      <c r="L248" t="s">
        <v>94</v>
      </c>
      <c r="M248">
        <v>27855.34</v>
      </c>
      <c r="N248" t="s">
        <v>219</v>
      </c>
      <c r="O248">
        <v>25178.38</v>
      </c>
      <c r="P248" t="s">
        <v>219</v>
      </c>
      <c r="Q248">
        <v>33546</v>
      </c>
      <c r="U248">
        <v>33546</v>
      </c>
      <c r="V248">
        <v>33546</v>
      </c>
      <c r="Y248">
        <v>33546</v>
      </c>
      <c r="AA248">
        <v>33546</v>
      </c>
      <c r="AD248" s="4" t="s">
        <v>908</v>
      </c>
      <c r="AE248" s="8">
        <v>44012</v>
      </c>
      <c r="AF248" s="8">
        <v>44012</v>
      </c>
      <c r="AG248" t="s">
        <v>220</v>
      </c>
    </row>
    <row r="249" spans="1:33" x14ac:dyDescent="0.25">
      <c r="A249" s="6">
        <v>2020</v>
      </c>
      <c r="B249" s="5">
        <v>43831</v>
      </c>
      <c r="C249" s="5">
        <v>44012</v>
      </c>
      <c r="D249" t="s">
        <v>90</v>
      </c>
      <c r="E249">
        <v>40215</v>
      </c>
      <c r="F249" t="s">
        <v>521</v>
      </c>
      <c r="G249" t="s">
        <v>521</v>
      </c>
      <c r="H249" t="s">
        <v>678</v>
      </c>
      <c r="I249" t="s">
        <v>717</v>
      </c>
      <c r="J249" t="s">
        <v>288</v>
      </c>
      <c r="K249" t="s">
        <v>253</v>
      </c>
      <c r="L249" t="s">
        <v>93</v>
      </c>
      <c r="M249">
        <v>11912</v>
      </c>
      <c r="N249" t="s">
        <v>219</v>
      </c>
      <c r="O249">
        <v>11091.239999999998</v>
      </c>
      <c r="P249" t="s">
        <v>219</v>
      </c>
      <c r="Q249">
        <v>13309</v>
      </c>
      <c r="U249">
        <v>13309</v>
      </c>
      <c r="V249">
        <v>13309</v>
      </c>
      <c r="Y249">
        <v>13309</v>
      </c>
      <c r="AA249">
        <v>13309</v>
      </c>
      <c r="AD249" s="4" t="s">
        <v>908</v>
      </c>
      <c r="AE249" s="8">
        <v>44012</v>
      </c>
      <c r="AF249" s="8">
        <v>44012</v>
      </c>
      <c r="AG249" t="s">
        <v>220</v>
      </c>
    </row>
    <row r="250" spans="1:33" x14ac:dyDescent="0.25">
      <c r="A250" s="6">
        <v>2020</v>
      </c>
      <c r="B250" s="5">
        <v>43831</v>
      </c>
      <c r="C250" s="5">
        <v>44012</v>
      </c>
      <c r="D250" t="s">
        <v>90</v>
      </c>
      <c r="E250">
        <v>10102</v>
      </c>
      <c r="F250" t="s">
        <v>387</v>
      </c>
      <c r="G250" t="s">
        <v>387</v>
      </c>
      <c r="H250" t="s">
        <v>678</v>
      </c>
      <c r="I250" t="s">
        <v>718</v>
      </c>
      <c r="J250" t="s">
        <v>719</v>
      </c>
      <c r="K250" t="s">
        <v>419</v>
      </c>
      <c r="L250" t="s">
        <v>94</v>
      </c>
      <c r="M250">
        <v>16509.28</v>
      </c>
      <c r="N250" t="s">
        <v>219</v>
      </c>
      <c r="O250">
        <v>15958.1</v>
      </c>
      <c r="P250" t="s">
        <v>219</v>
      </c>
      <c r="Q250">
        <v>31987</v>
      </c>
      <c r="U250">
        <v>31987</v>
      </c>
      <c r="V250">
        <v>31987</v>
      </c>
      <c r="Y250">
        <v>31987</v>
      </c>
      <c r="AA250">
        <v>31987</v>
      </c>
      <c r="AD250" s="4" t="s">
        <v>908</v>
      </c>
      <c r="AE250" s="8">
        <v>44012</v>
      </c>
      <c r="AF250" s="8">
        <v>44012</v>
      </c>
      <c r="AG250" t="s">
        <v>220</v>
      </c>
    </row>
    <row r="251" spans="1:33" x14ac:dyDescent="0.25">
      <c r="A251" s="6">
        <v>2020</v>
      </c>
      <c r="B251" s="5">
        <v>43831</v>
      </c>
      <c r="C251" s="5">
        <v>44012</v>
      </c>
      <c r="D251" t="s">
        <v>83</v>
      </c>
      <c r="E251">
        <v>10120</v>
      </c>
      <c r="F251" t="s">
        <v>720</v>
      </c>
      <c r="G251" t="s">
        <v>720</v>
      </c>
      <c r="H251" t="s">
        <v>678</v>
      </c>
      <c r="I251" t="s">
        <v>721</v>
      </c>
      <c r="J251" t="s">
        <v>722</v>
      </c>
      <c r="K251" t="s">
        <v>723</v>
      </c>
      <c r="L251" t="s">
        <v>93</v>
      </c>
      <c r="M251">
        <v>18674.759999999998</v>
      </c>
      <c r="N251" t="s">
        <v>219</v>
      </c>
      <c r="O251">
        <v>16191.36</v>
      </c>
      <c r="P251" t="s">
        <v>219</v>
      </c>
      <c r="Q251">
        <v>8488</v>
      </c>
      <c r="U251">
        <v>8488</v>
      </c>
      <c r="V251">
        <v>8488</v>
      </c>
      <c r="Y251">
        <v>8488</v>
      </c>
      <c r="AA251">
        <v>8488</v>
      </c>
      <c r="AD251" s="4" t="s">
        <v>908</v>
      </c>
      <c r="AE251" s="8">
        <v>44012</v>
      </c>
      <c r="AF251" s="8">
        <v>44012</v>
      </c>
      <c r="AG251" t="s">
        <v>220</v>
      </c>
    </row>
    <row r="252" spans="1:33" x14ac:dyDescent="0.25">
      <c r="A252" s="6">
        <v>2020</v>
      </c>
      <c r="B252" s="5">
        <v>43831</v>
      </c>
      <c r="C252" s="5">
        <v>44012</v>
      </c>
      <c r="D252" t="s">
        <v>90</v>
      </c>
      <c r="E252">
        <v>40216</v>
      </c>
      <c r="F252" t="s">
        <v>398</v>
      </c>
      <c r="G252" t="s">
        <v>398</v>
      </c>
      <c r="H252" t="s">
        <v>724</v>
      </c>
      <c r="I252" t="s">
        <v>725</v>
      </c>
      <c r="J252" t="s">
        <v>257</v>
      </c>
      <c r="K252" t="s">
        <v>495</v>
      </c>
      <c r="L252" t="s">
        <v>94</v>
      </c>
      <c r="M252">
        <v>18000.5</v>
      </c>
      <c r="N252" t="s">
        <v>219</v>
      </c>
      <c r="O252">
        <v>17417.580000000002</v>
      </c>
      <c r="P252" t="s">
        <v>219</v>
      </c>
      <c r="Q252">
        <v>32141</v>
      </c>
      <c r="U252">
        <v>32141</v>
      </c>
      <c r="V252">
        <v>32141</v>
      </c>
      <c r="Y252">
        <v>32141</v>
      </c>
      <c r="AA252">
        <v>32141</v>
      </c>
      <c r="AD252" s="4" t="s">
        <v>908</v>
      </c>
      <c r="AE252" s="8">
        <v>44012</v>
      </c>
      <c r="AF252" s="8">
        <v>44012</v>
      </c>
      <c r="AG252" t="s">
        <v>220</v>
      </c>
    </row>
    <row r="253" spans="1:33" x14ac:dyDescent="0.25">
      <c r="A253" s="6">
        <v>2020</v>
      </c>
      <c r="B253" s="5">
        <v>43831</v>
      </c>
      <c r="C253" s="5">
        <v>44012</v>
      </c>
      <c r="D253" t="s">
        <v>83</v>
      </c>
      <c r="E253">
        <v>10105</v>
      </c>
      <c r="F253" t="s">
        <v>726</v>
      </c>
      <c r="G253" t="s">
        <v>726</v>
      </c>
      <c r="H253" t="s">
        <v>727</v>
      </c>
      <c r="I253" t="s">
        <v>216</v>
      </c>
      <c r="J253" t="s">
        <v>728</v>
      </c>
      <c r="K253" t="s">
        <v>518</v>
      </c>
      <c r="L253" t="s">
        <v>93</v>
      </c>
      <c r="M253">
        <v>19987.860000000004</v>
      </c>
      <c r="N253" t="s">
        <v>219</v>
      </c>
      <c r="O253">
        <v>17178.939999999999</v>
      </c>
      <c r="P253" t="s">
        <v>219</v>
      </c>
      <c r="Q253">
        <v>6330</v>
      </c>
      <c r="U253">
        <v>6330</v>
      </c>
      <c r="V253">
        <v>6330</v>
      </c>
      <c r="Y253">
        <v>6330</v>
      </c>
      <c r="AA253">
        <v>6330</v>
      </c>
      <c r="AD253" s="4" t="s">
        <v>908</v>
      </c>
      <c r="AE253" s="8">
        <v>44012</v>
      </c>
      <c r="AF253" s="8">
        <v>44012</v>
      </c>
      <c r="AG253" t="s">
        <v>220</v>
      </c>
    </row>
    <row r="254" spans="1:33" x14ac:dyDescent="0.25">
      <c r="A254" s="6">
        <v>2020</v>
      </c>
      <c r="B254" s="5">
        <v>43831</v>
      </c>
      <c r="C254" s="5">
        <v>44012</v>
      </c>
      <c r="D254" t="s">
        <v>90</v>
      </c>
      <c r="E254">
        <v>70304</v>
      </c>
      <c r="F254" t="s">
        <v>214</v>
      </c>
      <c r="G254" t="s">
        <v>214</v>
      </c>
      <c r="H254" t="s">
        <v>727</v>
      </c>
      <c r="I254" t="s">
        <v>729</v>
      </c>
      <c r="J254" t="s">
        <v>475</v>
      </c>
      <c r="K254" t="s">
        <v>336</v>
      </c>
      <c r="L254" t="s">
        <v>93</v>
      </c>
      <c r="M254">
        <v>6711.76</v>
      </c>
      <c r="N254" t="s">
        <v>219</v>
      </c>
      <c r="O254">
        <v>6294.06</v>
      </c>
      <c r="P254" t="s">
        <v>219</v>
      </c>
      <c r="Q254">
        <v>13910</v>
      </c>
      <c r="U254">
        <v>13910</v>
      </c>
      <c r="V254">
        <v>13910</v>
      </c>
      <c r="Y254">
        <v>13910</v>
      </c>
      <c r="AA254">
        <v>13910</v>
      </c>
      <c r="AD254" s="4" t="s">
        <v>908</v>
      </c>
      <c r="AE254" s="8">
        <v>44012</v>
      </c>
      <c r="AF254" s="8">
        <v>44012</v>
      </c>
      <c r="AG254" t="s">
        <v>220</v>
      </c>
    </row>
    <row r="255" spans="1:33" x14ac:dyDescent="0.25">
      <c r="A255" s="6">
        <v>2020</v>
      </c>
      <c r="B255" s="5">
        <v>43831</v>
      </c>
      <c r="C255" s="5">
        <v>44012</v>
      </c>
      <c r="D255" t="s">
        <v>90</v>
      </c>
      <c r="E255">
        <v>20194</v>
      </c>
      <c r="F255" t="s">
        <v>214</v>
      </c>
      <c r="G255" t="s">
        <v>214</v>
      </c>
      <c r="H255" t="s">
        <v>727</v>
      </c>
      <c r="I255" t="s">
        <v>492</v>
      </c>
      <c r="J255" t="s">
        <v>730</v>
      </c>
      <c r="K255" t="s">
        <v>242</v>
      </c>
      <c r="L255" t="s">
        <v>93</v>
      </c>
      <c r="M255">
        <v>3506.36</v>
      </c>
      <c r="N255" t="s">
        <v>219</v>
      </c>
      <c r="O255">
        <v>3129.24</v>
      </c>
      <c r="P255" t="s">
        <v>219</v>
      </c>
      <c r="Q255">
        <v>14569</v>
      </c>
      <c r="U255">
        <v>14569</v>
      </c>
      <c r="V255">
        <v>14569</v>
      </c>
      <c r="Y255">
        <v>14569</v>
      </c>
      <c r="AA255">
        <v>14569</v>
      </c>
      <c r="AD255" s="4" t="s">
        <v>908</v>
      </c>
      <c r="AE255" s="8">
        <v>44012</v>
      </c>
      <c r="AF255" s="8">
        <v>44012</v>
      </c>
      <c r="AG255" t="s">
        <v>220</v>
      </c>
    </row>
    <row r="256" spans="1:33" x14ac:dyDescent="0.25">
      <c r="A256" s="6">
        <v>2020</v>
      </c>
      <c r="B256" s="5">
        <v>43831</v>
      </c>
      <c r="C256" s="5">
        <v>44012</v>
      </c>
      <c r="D256" t="s">
        <v>90</v>
      </c>
      <c r="E256">
        <v>20192</v>
      </c>
      <c r="F256" t="s">
        <v>214</v>
      </c>
      <c r="G256" t="s">
        <v>214</v>
      </c>
      <c r="H256" t="s">
        <v>727</v>
      </c>
      <c r="I256" t="s">
        <v>731</v>
      </c>
      <c r="J256" t="s">
        <v>732</v>
      </c>
      <c r="K256" t="s">
        <v>733</v>
      </c>
      <c r="L256" t="s">
        <v>93</v>
      </c>
      <c r="M256">
        <v>7459.06</v>
      </c>
      <c r="N256" t="s">
        <v>219</v>
      </c>
      <c r="O256">
        <v>7031.88</v>
      </c>
      <c r="P256" t="s">
        <v>219</v>
      </c>
      <c r="Q256">
        <v>14101</v>
      </c>
      <c r="U256">
        <v>14101</v>
      </c>
      <c r="V256">
        <v>14101</v>
      </c>
      <c r="Y256">
        <v>14101</v>
      </c>
      <c r="AA256">
        <v>14101</v>
      </c>
      <c r="AD256" s="4" t="s">
        <v>908</v>
      </c>
      <c r="AE256" s="8">
        <v>44012</v>
      </c>
      <c r="AF256" s="8">
        <v>44012</v>
      </c>
      <c r="AG256" t="s">
        <v>220</v>
      </c>
    </row>
    <row r="257" spans="1:33" x14ac:dyDescent="0.25">
      <c r="A257" s="6">
        <v>2020</v>
      </c>
      <c r="B257" s="5">
        <v>43831</v>
      </c>
      <c r="C257" s="5">
        <v>44012</v>
      </c>
      <c r="D257" t="s">
        <v>90</v>
      </c>
      <c r="E257">
        <v>40204</v>
      </c>
      <c r="F257" t="s">
        <v>598</v>
      </c>
      <c r="G257" t="s">
        <v>598</v>
      </c>
      <c r="H257" t="s">
        <v>727</v>
      </c>
      <c r="I257" t="s">
        <v>734</v>
      </c>
      <c r="J257" t="s">
        <v>247</v>
      </c>
      <c r="K257" t="s">
        <v>735</v>
      </c>
      <c r="L257" t="s">
        <v>93</v>
      </c>
      <c r="M257">
        <v>34252.160000000003</v>
      </c>
      <c r="N257" t="s">
        <v>219</v>
      </c>
      <c r="O257">
        <v>30178.38</v>
      </c>
      <c r="P257" t="s">
        <v>219</v>
      </c>
      <c r="Q257">
        <v>32155</v>
      </c>
      <c r="U257">
        <v>32155</v>
      </c>
      <c r="V257">
        <v>32155</v>
      </c>
      <c r="Y257">
        <v>32155</v>
      </c>
      <c r="AA257">
        <v>32155</v>
      </c>
      <c r="AD257" s="4" t="s">
        <v>908</v>
      </c>
      <c r="AE257" s="8">
        <v>44012</v>
      </c>
      <c r="AF257" s="8">
        <v>44012</v>
      </c>
      <c r="AG257" t="s">
        <v>220</v>
      </c>
    </row>
    <row r="258" spans="1:33" x14ac:dyDescent="0.25">
      <c r="A258" s="6">
        <v>2020</v>
      </c>
      <c r="B258" s="5">
        <v>43831</v>
      </c>
      <c r="C258" s="5">
        <v>44012</v>
      </c>
      <c r="D258" t="s">
        <v>90</v>
      </c>
      <c r="E258">
        <v>40216</v>
      </c>
      <c r="F258" t="s">
        <v>398</v>
      </c>
      <c r="G258" t="s">
        <v>398</v>
      </c>
      <c r="H258" t="s">
        <v>727</v>
      </c>
      <c r="I258" t="s">
        <v>736</v>
      </c>
      <c r="J258" t="s">
        <v>609</v>
      </c>
      <c r="K258" t="s">
        <v>737</v>
      </c>
      <c r="L258" t="s">
        <v>94</v>
      </c>
      <c r="M258">
        <v>13187.72</v>
      </c>
      <c r="N258" t="s">
        <v>219</v>
      </c>
      <c r="O258">
        <v>12604.8</v>
      </c>
      <c r="P258" t="s">
        <v>219</v>
      </c>
      <c r="Q258">
        <v>34275</v>
      </c>
      <c r="U258">
        <v>34275</v>
      </c>
      <c r="V258">
        <v>34275</v>
      </c>
      <c r="Y258">
        <v>34275</v>
      </c>
      <c r="AA258">
        <v>34275</v>
      </c>
      <c r="AD258" s="4" t="s">
        <v>908</v>
      </c>
      <c r="AE258" s="8">
        <v>44012</v>
      </c>
      <c r="AF258" s="8">
        <v>44012</v>
      </c>
      <c r="AG258" t="s">
        <v>220</v>
      </c>
    </row>
    <row r="259" spans="1:33" x14ac:dyDescent="0.25">
      <c r="A259" s="6">
        <v>2020</v>
      </c>
      <c r="B259" s="5">
        <v>43831</v>
      </c>
      <c r="C259" s="5">
        <v>44012</v>
      </c>
      <c r="D259" t="s">
        <v>83</v>
      </c>
      <c r="E259">
        <v>60710</v>
      </c>
      <c r="F259" t="s">
        <v>269</v>
      </c>
      <c r="G259" t="s">
        <v>269</v>
      </c>
      <c r="H259" t="s">
        <v>727</v>
      </c>
      <c r="I259" t="s">
        <v>738</v>
      </c>
      <c r="J259" t="s">
        <v>336</v>
      </c>
      <c r="K259" t="s">
        <v>423</v>
      </c>
      <c r="L259" t="s">
        <v>94</v>
      </c>
      <c r="M259">
        <v>17913.38</v>
      </c>
      <c r="N259" t="s">
        <v>219</v>
      </c>
      <c r="O259">
        <v>15765.34</v>
      </c>
      <c r="P259" t="s">
        <v>219</v>
      </c>
      <c r="Q259">
        <v>34651</v>
      </c>
      <c r="U259">
        <v>34651</v>
      </c>
      <c r="V259">
        <v>34651</v>
      </c>
      <c r="Y259">
        <v>34651</v>
      </c>
      <c r="AA259">
        <v>34651</v>
      </c>
      <c r="AD259" s="4" t="s">
        <v>908</v>
      </c>
      <c r="AE259" s="8">
        <v>44012</v>
      </c>
      <c r="AF259" s="8">
        <v>44012</v>
      </c>
      <c r="AG259" t="s">
        <v>220</v>
      </c>
    </row>
    <row r="260" spans="1:33" x14ac:dyDescent="0.25">
      <c r="A260" s="6">
        <v>2020</v>
      </c>
      <c r="B260" s="5">
        <v>43831</v>
      </c>
      <c r="C260" s="5">
        <v>44012</v>
      </c>
      <c r="D260" t="s">
        <v>83</v>
      </c>
      <c r="E260">
        <v>60710</v>
      </c>
      <c r="F260" t="s">
        <v>269</v>
      </c>
      <c r="G260" t="s">
        <v>269</v>
      </c>
      <c r="H260" t="s">
        <v>727</v>
      </c>
      <c r="I260" t="s">
        <v>364</v>
      </c>
      <c r="J260" t="s">
        <v>426</v>
      </c>
      <c r="K260" t="s">
        <v>328</v>
      </c>
      <c r="L260" t="s">
        <v>93</v>
      </c>
      <c r="M260">
        <v>17803.099999999999</v>
      </c>
      <c r="N260" t="s">
        <v>219</v>
      </c>
      <c r="O260">
        <v>15655.06</v>
      </c>
      <c r="P260" t="s">
        <v>219</v>
      </c>
      <c r="Q260">
        <v>31178</v>
      </c>
      <c r="U260">
        <v>31178</v>
      </c>
      <c r="V260">
        <v>31178</v>
      </c>
      <c r="Y260">
        <v>31178</v>
      </c>
      <c r="AA260">
        <v>31178</v>
      </c>
      <c r="AD260" s="4" t="s">
        <v>908</v>
      </c>
      <c r="AE260" s="8">
        <v>44012</v>
      </c>
      <c r="AF260" s="8">
        <v>44012</v>
      </c>
      <c r="AG260" t="s">
        <v>220</v>
      </c>
    </row>
    <row r="261" spans="1:33" x14ac:dyDescent="0.25">
      <c r="A261" s="6">
        <v>2020</v>
      </c>
      <c r="B261" s="5">
        <v>43831</v>
      </c>
      <c r="C261" s="5">
        <v>44012</v>
      </c>
      <c r="D261" t="s">
        <v>83</v>
      </c>
      <c r="E261">
        <v>10120</v>
      </c>
      <c r="F261" t="s">
        <v>720</v>
      </c>
      <c r="G261" t="s">
        <v>720</v>
      </c>
      <c r="H261" t="s">
        <v>727</v>
      </c>
      <c r="I261" t="s">
        <v>739</v>
      </c>
      <c r="J261" t="s">
        <v>740</v>
      </c>
      <c r="K261" t="s">
        <v>301</v>
      </c>
      <c r="L261" t="s">
        <v>94</v>
      </c>
      <c r="M261">
        <v>24442.639999999999</v>
      </c>
      <c r="N261" t="s">
        <v>219</v>
      </c>
      <c r="O261">
        <v>20920.360000000004</v>
      </c>
      <c r="P261" t="s">
        <v>219</v>
      </c>
      <c r="Q261">
        <v>30181</v>
      </c>
      <c r="U261">
        <v>30181</v>
      </c>
      <c r="V261">
        <v>30181</v>
      </c>
      <c r="Y261">
        <v>30181</v>
      </c>
      <c r="AA261">
        <v>30181</v>
      </c>
      <c r="AD261" s="4" t="s">
        <v>908</v>
      </c>
      <c r="AE261" s="8">
        <v>44012</v>
      </c>
      <c r="AF261" s="8">
        <v>44012</v>
      </c>
      <c r="AG261" t="s">
        <v>220</v>
      </c>
    </row>
    <row r="262" spans="1:33" x14ac:dyDescent="0.25">
      <c r="A262" s="6">
        <v>2020</v>
      </c>
      <c r="B262" s="5">
        <v>43831</v>
      </c>
      <c r="C262" s="5">
        <v>44012</v>
      </c>
      <c r="D262" t="s">
        <v>83</v>
      </c>
      <c r="E262">
        <v>70402</v>
      </c>
      <c r="F262" t="s">
        <v>224</v>
      </c>
      <c r="G262" t="s">
        <v>224</v>
      </c>
      <c r="H262" t="s">
        <v>741</v>
      </c>
      <c r="I262" t="s">
        <v>742</v>
      </c>
      <c r="J262" t="s">
        <v>702</v>
      </c>
      <c r="K262" t="s">
        <v>641</v>
      </c>
      <c r="L262" t="s">
        <v>93</v>
      </c>
      <c r="M262">
        <v>17863.099999999999</v>
      </c>
      <c r="N262" t="s">
        <v>219</v>
      </c>
      <c r="O262">
        <v>15697.88</v>
      </c>
      <c r="P262" t="s">
        <v>219</v>
      </c>
      <c r="Q262">
        <v>11967</v>
      </c>
      <c r="U262">
        <v>11967</v>
      </c>
      <c r="V262">
        <v>11967</v>
      </c>
      <c r="Y262">
        <v>11967</v>
      </c>
      <c r="AA262">
        <v>11967</v>
      </c>
      <c r="AD262" s="4" t="s">
        <v>908</v>
      </c>
      <c r="AE262" s="8">
        <v>44012</v>
      </c>
      <c r="AF262" s="8">
        <v>44012</v>
      </c>
      <c r="AG262" t="s">
        <v>220</v>
      </c>
    </row>
    <row r="263" spans="1:33" x14ac:dyDescent="0.25">
      <c r="A263" s="6">
        <v>2020</v>
      </c>
      <c r="B263" s="5">
        <v>43831</v>
      </c>
      <c r="C263" s="5">
        <v>44012</v>
      </c>
      <c r="D263" t="s">
        <v>90</v>
      </c>
      <c r="E263">
        <v>40204</v>
      </c>
      <c r="F263" t="s">
        <v>598</v>
      </c>
      <c r="G263" t="s">
        <v>598</v>
      </c>
      <c r="H263" t="s">
        <v>741</v>
      </c>
      <c r="I263" t="s">
        <v>743</v>
      </c>
      <c r="J263" t="s">
        <v>744</v>
      </c>
      <c r="K263" t="s">
        <v>745</v>
      </c>
      <c r="L263" t="s">
        <v>94</v>
      </c>
      <c r="M263">
        <v>34252.160000000003</v>
      </c>
      <c r="N263" t="s">
        <v>219</v>
      </c>
      <c r="O263">
        <v>30178.38</v>
      </c>
      <c r="P263" t="s">
        <v>219</v>
      </c>
      <c r="Q263">
        <v>28608</v>
      </c>
      <c r="U263">
        <v>28608</v>
      </c>
      <c r="V263">
        <v>28608</v>
      </c>
      <c r="Y263">
        <v>28608</v>
      </c>
      <c r="AA263">
        <v>28608</v>
      </c>
      <c r="AD263" s="4" t="s">
        <v>908</v>
      </c>
      <c r="AE263" s="8">
        <v>44012</v>
      </c>
      <c r="AF263" s="8">
        <v>44012</v>
      </c>
      <c r="AG263" t="s">
        <v>220</v>
      </c>
    </row>
    <row r="264" spans="1:33" x14ac:dyDescent="0.25">
      <c r="A264" s="6">
        <v>2020</v>
      </c>
      <c r="B264" s="5">
        <v>43831</v>
      </c>
      <c r="C264" s="5">
        <v>44012</v>
      </c>
      <c r="D264" t="s">
        <v>90</v>
      </c>
      <c r="E264">
        <v>50117</v>
      </c>
      <c r="F264" t="s">
        <v>746</v>
      </c>
      <c r="G264" t="s">
        <v>746</v>
      </c>
      <c r="H264" t="s">
        <v>747</v>
      </c>
      <c r="I264" t="s">
        <v>748</v>
      </c>
      <c r="J264" t="s">
        <v>749</v>
      </c>
      <c r="K264" t="s">
        <v>347</v>
      </c>
      <c r="L264" t="s">
        <v>93</v>
      </c>
      <c r="M264">
        <v>9861.4599999999991</v>
      </c>
      <c r="N264" t="s">
        <v>219</v>
      </c>
      <c r="O264">
        <v>9338.56</v>
      </c>
      <c r="P264" t="s">
        <v>219</v>
      </c>
      <c r="Q264">
        <v>35658</v>
      </c>
      <c r="U264">
        <v>35658</v>
      </c>
      <c r="V264">
        <v>35658</v>
      </c>
      <c r="Y264">
        <v>35658</v>
      </c>
      <c r="AA264">
        <v>35658</v>
      </c>
      <c r="AD264" s="4" t="s">
        <v>908</v>
      </c>
      <c r="AE264" s="8">
        <v>44012</v>
      </c>
      <c r="AF264" s="8">
        <v>44012</v>
      </c>
      <c r="AG264" t="s">
        <v>220</v>
      </c>
    </row>
    <row r="265" spans="1:33" x14ac:dyDescent="0.25">
      <c r="A265" s="6">
        <v>2020</v>
      </c>
      <c r="B265" s="5">
        <v>43831</v>
      </c>
      <c r="C265" s="5">
        <v>44012</v>
      </c>
      <c r="D265" t="s">
        <v>90</v>
      </c>
      <c r="E265">
        <v>50117</v>
      </c>
      <c r="F265" t="s">
        <v>746</v>
      </c>
      <c r="G265" t="s">
        <v>746</v>
      </c>
      <c r="H265" t="s">
        <v>747</v>
      </c>
      <c r="I265" t="s">
        <v>750</v>
      </c>
      <c r="J265" t="s">
        <v>347</v>
      </c>
      <c r="K265" t="s">
        <v>609</v>
      </c>
      <c r="L265" t="s">
        <v>93</v>
      </c>
      <c r="M265">
        <v>9382.9599999999991</v>
      </c>
      <c r="N265" t="s">
        <v>219</v>
      </c>
      <c r="O265">
        <v>8860.06</v>
      </c>
      <c r="P265" t="s">
        <v>219</v>
      </c>
      <c r="Q265">
        <v>34060</v>
      </c>
      <c r="U265">
        <v>34060</v>
      </c>
      <c r="V265">
        <v>34060</v>
      </c>
      <c r="Y265">
        <v>34060</v>
      </c>
      <c r="AA265">
        <v>34060</v>
      </c>
      <c r="AD265" s="4" t="s">
        <v>908</v>
      </c>
      <c r="AE265" s="8">
        <v>44012</v>
      </c>
      <c r="AF265" s="8">
        <v>44012</v>
      </c>
      <c r="AG265" t="s">
        <v>220</v>
      </c>
    </row>
    <row r="266" spans="1:33" x14ac:dyDescent="0.25">
      <c r="A266" s="6">
        <v>2020</v>
      </c>
      <c r="B266" s="5">
        <v>43831</v>
      </c>
      <c r="C266" s="5">
        <v>44012</v>
      </c>
      <c r="D266" t="s">
        <v>90</v>
      </c>
      <c r="E266">
        <v>70304</v>
      </c>
      <c r="F266" t="s">
        <v>214</v>
      </c>
      <c r="G266" t="s">
        <v>214</v>
      </c>
      <c r="H266" t="s">
        <v>747</v>
      </c>
      <c r="I266" t="s">
        <v>751</v>
      </c>
      <c r="J266" t="s">
        <v>410</v>
      </c>
      <c r="K266" t="s">
        <v>367</v>
      </c>
      <c r="L266" t="s">
        <v>94</v>
      </c>
      <c r="M266">
        <v>12486.36</v>
      </c>
      <c r="N266" t="s">
        <v>219</v>
      </c>
      <c r="O266">
        <v>12068.66</v>
      </c>
      <c r="P266" t="s">
        <v>219</v>
      </c>
      <c r="Q266">
        <v>32519</v>
      </c>
      <c r="U266">
        <v>32519</v>
      </c>
      <c r="V266">
        <v>32519</v>
      </c>
      <c r="Y266">
        <v>32519</v>
      </c>
      <c r="AA266">
        <v>32519</v>
      </c>
      <c r="AD266" s="4" t="s">
        <v>908</v>
      </c>
      <c r="AE266" s="8">
        <v>44012</v>
      </c>
      <c r="AF266" s="8">
        <v>44012</v>
      </c>
      <c r="AG266" t="s">
        <v>220</v>
      </c>
    </row>
    <row r="267" spans="1:33" x14ac:dyDescent="0.25">
      <c r="A267" s="6">
        <v>2020</v>
      </c>
      <c r="B267" s="5">
        <v>43831</v>
      </c>
      <c r="C267" s="5">
        <v>44012</v>
      </c>
      <c r="D267" t="s">
        <v>90</v>
      </c>
      <c r="E267">
        <v>70304</v>
      </c>
      <c r="F267" t="s">
        <v>214</v>
      </c>
      <c r="G267" t="s">
        <v>214</v>
      </c>
      <c r="H267" t="s">
        <v>747</v>
      </c>
      <c r="I267" t="s">
        <v>752</v>
      </c>
      <c r="J267" t="s">
        <v>600</v>
      </c>
      <c r="K267" t="s">
        <v>753</v>
      </c>
      <c r="L267" t="s">
        <v>93</v>
      </c>
      <c r="M267">
        <v>10673.56</v>
      </c>
      <c r="N267" t="s">
        <v>219</v>
      </c>
      <c r="O267">
        <v>10255.86</v>
      </c>
      <c r="P267" t="s">
        <v>219</v>
      </c>
      <c r="Q267">
        <v>28943</v>
      </c>
      <c r="U267">
        <v>28943</v>
      </c>
      <c r="V267">
        <v>28943</v>
      </c>
      <c r="Y267">
        <v>28943</v>
      </c>
      <c r="AA267">
        <v>28943</v>
      </c>
      <c r="AD267" s="4" t="s">
        <v>908</v>
      </c>
      <c r="AE267" s="8">
        <v>44012</v>
      </c>
      <c r="AF267" s="8">
        <v>44012</v>
      </c>
      <c r="AG267" t="s">
        <v>220</v>
      </c>
    </row>
    <row r="268" spans="1:33" x14ac:dyDescent="0.25">
      <c r="A268" s="6">
        <v>2020</v>
      </c>
      <c r="B268" s="5">
        <v>43831</v>
      </c>
      <c r="C268" s="5">
        <v>44012</v>
      </c>
      <c r="D268" t="s">
        <v>90</v>
      </c>
      <c r="E268">
        <v>70304</v>
      </c>
      <c r="F268" t="s">
        <v>214</v>
      </c>
      <c r="G268" t="s">
        <v>214</v>
      </c>
      <c r="H268" t="s">
        <v>747</v>
      </c>
      <c r="I268" t="s">
        <v>754</v>
      </c>
      <c r="J268" t="s">
        <v>419</v>
      </c>
      <c r="K268" t="s">
        <v>275</v>
      </c>
      <c r="L268" t="s">
        <v>94</v>
      </c>
      <c r="M268">
        <v>7872.4399999999987</v>
      </c>
      <c r="N268" t="s">
        <v>219</v>
      </c>
      <c r="O268">
        <v>7454.74</v>
      </c>
      <c r="P268" t="s">
        <v>219</v>
      </c>
      <c r="Q268">
        <v>32720</v>
      </c>
      <c r="U268">
        <v>32720</v>
      </c>
      <c r="V268">
        <v>32720</v>
      </c>
      <c r="Y268">
        <v>32720</v>
      </c>
      <c r="AA268">
        <v>32720</v>
      </c>
      <c r="AD268" s="4" t="s">
        <v>908</v>
      </c>
      <c r="AE268" s="8">
        <v>44012</v>
      </c>
      <c r="AF268" s="8">
        <v>44012</v>
      </c>
      <c r="AG268" t="s">
        <v>220</v>
      </c>
    </row>
    <row r="269" spans="1:33" x14ac:dyDescent="0.25">
      <c r="A269" s="6">
        <v>2020</v>
      </c>
      <c r="B269" s="5">
        <v>43831</v>
      </c>
      <c r="C269" s="5">
        <v>44012</v>
      </c>
      <c r="D269" t="s">
        <v>90</v>
      </c>
      <c r="E269">
        <v>70304</v>
      </c>
      <c r="F269" t="s">
        <v>214</v>
      </c>
      <c r="G269" t="s">
        <v>214</v>
      </c>
      <c r="H269" t="s">
        <v>747</v>
      </c>
      <c r="I269" t="s">
        <v>755</v>
      </c>
      <c r="J269" t="s">
        <v>504</v>
      </c>
      <c r="K269" t="s">
        <v>756</v>
      </c>
      <c r="L269" t="s">
        <v>94</v>
      </c>
      <c r="M269">
        <v>8417.76</v>
      </c>
      <c r="N269" t="s">
        <v>219</v>
      </c>
      <c r="O269">
        <v>8000.0600000000013</v>
      </c>
      <c r="P269" t="s">
        <v>219</v>
      </c>
      <c r="Q269">
        <v>34190</v>
      </c>
      <c r="U269">
        <v>34190</v>
      </c>
      <c r="V269">
        <v>34190</v>
      </c>
      <c r="Y269">
        <v>34190</v>
      </c>
      <c r="AA269">
        <v>34190</v>
      </c>
      <c r="AD269" s="4" t="s">
        <v>908</v>
      </c>
      <c r="AE269" s="8">
        <v>44012</v>
      </c>
      <c r="AF269" s="8">
        <v>44012</v>
      </c>
      <c r="AG269" t="s">
        <v>220</v>
      </c>
    </row>
    <row r="270" spans="1:33" x14ac:dyDescent="0.25">
      <c r="A270" s="6">
        <v>2020</v>
      </c>
      <c r="B270" s="5">
        <v>43831</v>
      </c>
      <c r="C270" s="5">
        <v>44012</v>
      </c>
      <c r="D270" t="s">
        <v>90</v>
      </c>
      <c r="E270">
        <v>70304</v>
      </c>
      <c r="F270" t="s">
        <v>214</v>
      </c>
      <c r="G270" t="s">
        <v>214</v>
      </c>
      <c r="H270" t="s">
        <v>747</v>
      </c>
      <c r="I270" t="s">
        <v>443</v>
      </c>
      <c r="J270" t="s">
        <v>218</v>
      </c>
      <c r="K270" t="s">
        <v>757</v>
      </c>
      <c r="L270" t="s">
        <v>93</v>
      </c>
      <c r="M270">
        <v>16439.439999999999</v>
      </c>
      <c r="N270" t="s">
        <v>219</v>
      </c>
      <c r="O270">
        <v>16021.74</v>
      </c>
      <c r="P270" t="s">
        <v>219</v>
      </c>
      <c r="Q270">
        <v>29152</v>
      </c>
      <c r="U270">
        <v>29152</v>
      </c>
      <c r="V270">
        <v>29152</v>
      </c>
      <c r="Y270">
        <v>29152</v>
      </c>
      <c r="AA270">
        <v>29152</v>
      </c>
      <c r="AD270" s="4" t="s">
        <v>908</v>
      </c>
      <c r="AE270" s="8">
        <v>44012</v>
      </c>
      <c r="AF270" s="8">
        <v>44012</v>
      </c>
      <c r="AG270" t="s">
        <v>220</v>
      </c>
    </row>
    <row r="271" spans="1:33" x14ac:dyDescent="0.25">
      <c r="A271" s="6">
        <v>2020</v>
      </c>
      <c r="B271" s="5">
        <v>43831</v>
      </c>
      <c r="C271" s="5">
        <v>44012</v>
      </c>
      <c r="D271" t="s">
        <v>90</v>
      </c>
      <c r="E271">
        <v>70304</v>
      </c>
      <c r="F271" t="s">
        <v>214</v>
      </c>
      <c r="G271" t="s">
        <v>214</v>
      </c>
      <c r="H271" t="s">
        <v>747</v>
      </c>
      <c r="I271" t="s">
        <v>758</v>
      </c>
      <c r="J271" t="s">
        <v>759</v>
      </c>
      <c r="K271" t="s">
        <v>760</v>
      </c>
      <c r="L271" t="s">
        <v>94</v>
      </c>
      <c r="M271">
        <v>16102.059999999998</v>
      </c>
      <c r="N271" t="s">
        <v>219</v>
      </c>
      <c r="O271">
        <v>15684.36</v>
      </c>
      <c r="P271" t="s">
        <v>219</v>
      </c>
      <c r="Q271">
        <v>33135</v>
      </c>
      <c r="U271">
        <v>33135</v>
      </c>
      <c r="V271">
        <v>33135</v>
      </c>
      <c r="Y271">
        <v>33135</v>
      </c>
      <c r="AA271">
        <v>33135</v>
      </c>
      <c r="AD271" s="4" t="s">
        <v>908</v>
      </c>
      <c r="AE271" s="8">
        <v>44012</v>
      </c>
      <c r="AF271" s="8">
        <v>44012</v>
      </c>
      <c r="AG271" t="s">
        <v>220</v>
      </c>
    </row>
    <row r="272" spans="1:33" x14ac:dyDescent="0.25">
      <c r="A272" s="6">
        <v>2020</v>
      </c>
      <c r="B272" s="5">
        <v>43831</v>
      </c>
      <c r="C272" s="5">
        <v>44012</v>
      </c>
      <c r="D272" t="s">
        <v>83</v>
      </c>
      <c r="E272">
        <v>70402</v>
      </c>
      <c r="F272" t="s">
        <v>224</v>
      </c>
      <c r="G272" t="s">
        <v>224</v>
      </c>
      <c r="H272" t="s">
        <v>747</v>
      </c>
      <c r="I272" t="s">
        <v>761</v>
      </c>
      <c r="J272" t="s">
        <v>762</v>
      </c>
      <c r="K272" t="s">
        <v>347</v>
      </c>
      <c r="L272" t="s">
        <v>93</v>
      </c>
      <c r="M272">
        <v>17863.099999999999</v>
      </c>
      <c r="N272" t="s">
        <v>219</v>
      </c>
      <c r="O272">
        <v>15697.88</v>
      </c>
      <c r="P272" t="s">
        <v>219</v>
      </c>
      <c r="Q272">
        <v>5602</v>
      </c>
      <c r="U272">
        <v>5602</v>
      </c>
      <c r="V272">
        <v>5602</v>
      </c>
      <c r="Y272">
        <v>5602</v>
      </c>
      <c r="AA272">
        <v>5602</v>
      </c>
      <c r="AD272" s="4" t="s">
        <v>908</v>
      </c>
      <c r="AE272" s="8">
        <v>44012</v>
      </c>
      <c r="AF272" s="8">
        <v>44012</v>
      </c>
      <c r="AG272" t="s">
        <v>220</v>
      </c>
    </row>
    <row r="273" spans="1:33" x14ac:dyDescent="0.25">
      <c r="A273" s="6">
        <v>2020</v>
      </c>
      <c r="B273" s="5">
        <v>43831</v>
      </c>
      <c r="C273" s="5">
        <v>44012</v>
      </c>
      <c r="D273" t="s">
        <v>83</v>
      </c>
      <c r="E273">
        <v>10111</v>
      </c>
      <c r="F273" t="s">
        <v>228</v>
      </c>
      <c r="G273" t="s">
        <v>228</v>
      </c>
      <c r="H273" t="s">
        <v>747</v>
      </c>
      <c r="I273" t="s">
        <v>763</v>
      </c>
      <c r="J273" t="s">
        <v>271</v>
      </c>
      <c r="K273" t="s">
        <v>608</v>
      </c>
      <c r="L273" t="s">
        <v>93</v>
      </c>
      <c r="M273">
        <v>17863.099999999999</v>
      </c>
      <c r="N273" t="s">
        <v>219</v>
      </c>
      <c r="O273">
        <v>15697.88</v>
      </c>
      <c r="P273" t="s">
        <v>219</v>
      </c>
      <c r="Q273">
        <v>30596</v>
      </c>
      <c r="U273">
        <v>30596</v>
      </c>
      <c r="V273">
        <v>30596</v>
      </c>
      <c r="Y273">
        <v>30596</v>
      </c>
      <c r="AA273">
        <v>30596</v>
      </c>
      <c r="AD273" s="4" t="s">
        <v>908</v>
      </c>
      <c r="AE273" s="8">
        <v>44012</v>
      </c>
      <c r="AF273" s="8">
        <v>44012</v>
      </c>
      <c r="AG273" t="s">
        <v>220</v>
      </c>
    </row>
    <row r="274" spans="1:33" x14ac:dyDescent="0.25">
      <c r="A274" s="6">
        <v>2020</v>
      </c>
      <c r="B274" s="5">
        <v>43831</v>
      </c>
      <c r="C274" s="5">
        <v>44012</v>
      </c>
      <c r="D274" t="s">
        <v>83</v>
      </c>
      <c r="E274">
        <v>10111</v>
      </c>
      <c r="F274" t="s">
        <v>228</v>
      </c>
      <c r="G274" t="s">
        <v>228</v>
      </c>
      <c r="H274" t="s">
        <v>747</v>
      </c>
      <c r="I274" t="s">
        <v>764</v>
      </c>
      <c r="J274" t="s">
        <v>765</v>
      </c>
      <c r="K274" t="s">
        <v>766</v>
      </c>
      <c r="L274" t="s">
        <v>94</v>
      </c>
      <c r="M274">
        <v>20471.62</v>
      </c>
      <c r="N274" t="s">
        <v>219</v>
      </c>
      <c r="O274">
        <v>17909.54</v>
      </c>
      <c r="P274" t="s">
        <v>219</v>
      </c>
      <c r="Q274">
        <v>7783</v>
      </c>
      <c r="U274">
        <v>7783</v>
      </c>
      <c r="V274">
        <v>7783</v>
      </c>
      <c r="Y274">
        <v>7783</v>
      </c>
      <c r="AA274">
        <v>7783</v>
      </c>
      <c r="AD274" s="4" t="s">
        <v>908</v>
      </c>
      <c r="AE274" s="8">
        <v>44012</v>
      </c>
      <c r="AF274" s="8">
        <v>44012</v>
      </c>
      <c r="AG274" t="s">
        <v>220</v>
      </c>
    </row>
    <row r="275" spans="1:33" x14ac:dyDescent="0.25">
      <c r="A275" s="6">
        <v>2020</v>
      </c>
      <c r="B275" s="5">
        <v>43831</v>
      </c>
      <c r="C275" s="5">
        <v>44012</v>
      </c>
      <c r="D275" t="s">
        <v>83</v>
      </c>
      <c r="E275">
        <v>70503</v>
      </c>
      <c r="F275" t="s">
        <v>767</v>
      </c>
      <c r="G275" t="s">
        <v>767</v>
      </c>
      <c r="H275" t="s">
        <v>747</v>
      </c>
      <c r="I275" t="s">
        <v>768</v>
      </c>
      <c r="J275" t="s">
        <v>640</v>
      </c>
      <c r="K275" t="s">
        <v>641</v>
      </c>
      <c r="L275" t="s">
        <v>94</v>
      </c>
      <c r="M275">
        <v>18177.139999999996</v>
      </c>
      <c r="N275" t="s">
        <v>219</v>
      </c>
      <c r="O275">
        <v>15898.24</v>
      </c>
      <c r="P275" t="s">
        <v>219</v>
      </c>
      <c r="Q275">
        <v>14057</v>
      </c>
      <c r="U275">
        <v>14057</v>
      </c>
      <c r="V275">
        <v>14057</v>
      </c>
      <c r="Y275">
        <v>14057</v>
      </c>
      <c r="AA275">
        <v>14057</v>
      </c>
      <c r="AD275" s="4" t="s">
        <v>908</v>
      </c>
      <c r="AE275" s="8">
        <v>44012</v>
      </c>
      <c r="AF275" s="8">
        <v>44012</v>
      </c>
      <c r="AG275" t="s">
        <v>220</v>
      </c>
    </row>
    <row r="276" spans="1:33" x14ac:dyDescent="0.25">
      <c r="A276" s="6">
        <v>2020</v>
      </c>
      <c r="B276" s="5">
        <v>43831</v>
      </c>
      <c r="C276" s="5">
        <v>44012</v>
      </c>
      <c r="D276" t="s">
        <v>90</v>
      </c>
      <c r="E276">
        <v>10607</v>
      </c>
      <c r="F276" t="s">
        <v>769</v>
      </c>
      <c r="G276" t="s">
        <v>769</v>
      </c>
      <c r="H276" t="s">
        <v>747</v>
      </c>
      <c r="I276" t="s">
        <v>770</v>
      </c>
      <c r="J276" t="s">
        <v>771</v>
      </c>
      <c r="K276" t="s">
        <v>434</v>
      </c>
      <c r="L276" t="s">
        <v>94</v>
      </c>
      <c r="M276">
        <v>20537.64</v>
      </c>
      <c r="N276" t="s">
        <v>219</v>
      </c>
      <c r="O276">
        <v>19878.919999999998</v>
      </c>
      <c r="P276" t="s">
        <v>219</v>
      </c>
      <c r="Q276">
        <v>35276</v>
      </c>
      <c r="U276">
        <v>35276</v>
      </c>
      <c r="V276">
        <v>35276</v>
      </c>
      <c r="Y276">
        <v>35276</v>
      </c>
      <c r="AA276">
        <v>35276</v>
      </c>
      <c r="AD276" s="4" t="s">
        <v>908</v>
      </c>
      <c r="AE276" s="8">
        <v>44012</v>
      </c>
      <c r="AF276" s="8">
        <v>44012</v>
      </c>
      <c r="AG276" t="s">
        <v>220</v>
      </c>
    </row>
    <row r="277" spans="1:33" x14ac:dyDescent="0.25">
      <c r="A277" s="6">
        <v>2020</v>
      </c>
      <c r="B277" s="5">
        <v>43831</v>
      </c>
      <c r="C277" s="5">
        <v>44012</v>
      </c>
      <c r="D277" t="s">
        <v>90</v>
      </c>
      <c r="E277">
        <v>40204</v>
      </c>
      <c r="F277" t="s">
        <v>598</v>
      </c>
      <c r="G277" t="s">
        <v>598</v>
      </c>
      <c r="H277" t="s">
        <v>747</v>
      </c>
      <c r="I277" t="s">
        <v>772</v>
      </c>
      <c r="J277" t="s">
        <v>773</v>
      </c>
      <c r="K277" t="s">
        <v>650</v>
      </c>
      <c r="L277" t="s">
        <v>94</v>
      </c>
      <c r="M277">
        <v>34252.160000000003</v>
      </c>
      <c r="N277" t="s">
        <v>219</v>
      </c>
      <c r="O277">
        <v>30178.38</v>
      </c>
      <c r="P277" t="s">
        <v>219</v>
      </c>
      <c r="Q277">
        <v>32138</v>
      </c>
      <c r="U277">
        <v>32138</v>
      </c>
      <c r="V277">
        <v>32138</v>
      </c>
      <c r="Y277">
        <v>32138</v>
      </c>
      <c r="AA277">
        <v>32138</v>
      </c>
      <c r="AD277" s="4" t="s">
        <v>908</v>
      </c>
      <c r="AE277" s="8">
        <v>44012</v>
      </c>
      <c r="AF277" s="8">
        <v>44012</v>
      </c>
      <c r="AG277" t="s">
        <v>220</v>
      </c>
    </row>
    <row r="278" spans="1:33" x14ac:dyDescent="0.25">
      <c r="A278" s="6">
        <v>2020</v>
      </c>
      <c r="B278" s="5">
        <v>43831</v>
      </c>
      <c r="C278" s="5">
        <v>44012</v>
      </c>
      <c r="D278" t="s">
        <v>90</v>
      </c>
      <c r="E278">
        <v>40202</v>
      </c>
      <c r="F278" t="s">
        <v>774</v>
      </c>
      <c r="G278" t="s">
        <v>774</v>
      </c>
      <c r="H278" t="s">
        <v>747</v>
      </c>
      <c r="I278" t="s">
        <v>775</v>
      </c>
      <c r="J278" t="s">
        <v>776</v>
      </c>
      <c r="K278" t="s">
        <v>777</v>
      </c>
      <c r="L278" t="s">
        <v>93</v>
      </c>
      <c r="M278">
        <v>42327.260000000009</v>
      </c>
      <c r="N278" t="s">
        <v>219</v>
      </c>
      <c r="O278">
        <v>36178.400000000001</v>
      </c>
      <c r="P278" t="s">
        <v>219</v>
      </c>
      <c r="Q278">
        <v>32374</v>
      </c>
      <c r="U278">
        <v>32374</v>
      </c>
      <c r="V278">
        <v>32374</v>
      </c>
      <c r="Y278">
        <v>32374</v>
      </c>
      <c r="AA278">
        <v>32374</v>
      </c>
      <c r="AD278" s="4" t="s">
        <v>908</v>
      </c>
      <c r="AE278" s="8">
        <v>44012</v>
      </c>
      <c r="AF278" s="8">
        <v>44012</v>
      </c>
      <c r="AG278" t="s">
        <v>220</v>
      </c>
    </row>
    <row r="279" spans="1:33" x14ac:dyDescent="0.25">
      <c r="A279" s="6">
        <v>2020</v>
      </c>
      <c r="B279" s="5">
        <v>43831</v>
      </c>
      <c r="C279" s="5">
        <v>44012</v>
      </c>
      <c r="D279" t="s">
        <v>90</v>
      </c>
      <c r="E279">
        <v>40216</v>
      </c>
      <c r="F279" t="s">
        <v>398</v>
      </c>
      <c r="G279" t="s">
        <v>398</v>
      </c>
      <c r="H279" t="s">
        <v>747</v>
      </c>
      <c r="I279" t="s">
        <v>778</v>
      </c>
      <c r="J279" t="s">
        <v>412</v>
      </c>
      <c r="K279" t="s">
        <v>779</v>
      </c>
      <c r="L279" t="s">
        <v>93</v>
      </c>
      <c r="M279">
        <v>21564.54</v>
      </c>
      <c r="N279" t="s">
        <v>219</v>
      </c>
      <c r="O279">
        <v>20260.360000000004</v>
      </c>
      <c r="P279" t="s">
        <v>219</v>
      </c>
      <c r="Q279">
        <v>34126</v>
      </c>
      <c r="U279">
        <v>34126</v>
      </c>
      <c r="V279">
        <v>34126</v>
      </c>
      <c r="Y279">
        <v>34126</v>
      </c>
      <c r="AA279">
        <v>34126</v>
      </c>
      <c r="AD279" s="4" t="s">
        <v>908</v>
      </c>
      <c r="AE279" s="8">
        <v>44012</v>
      </c>
      <c r="AF279" s="8">
        <v>44012</v>
      </c>
      <c r="AG279" t="s">
        <v>220</v>
      </c>
    </row>
    <row r="280" spans="1:33" x14ac:dyDescent="0.25">
      <c r="A280" s="6">
        <v>2020</v>
      </c>
      <c r="B280" s="5">
        <v>43831</v>
      </c>
      <c r="C280" s="5">
        <v>44012</v>
      </c>
      <c r="D280" t="s">
        <v>83</v>
      </c>
      <c r="E280">
        <v>10108</v>
      </c>
      <c r="F280" t="s">
        <v>248</v>
      </c>
      <c r="G280" t="s">
        <v>248</v>
      </c>
      <c r="H280" t="s">
        <v>747</v>
      </c>
      <c r="I280" t="s">
        <v>780</v>
      </c>
      <c r="J280" t="s">
        <v>230</v>
      </c>
      <c r="K280" t="s">
        <v>591</v>
      </c>
      <c r="L280" t="s">
        <v>94</v>
      </c>
      <c r="M280">
        <v>18377.599999999999</v>
      </c>
      <c r="N280" t="s">
        <v>219</v>
      </c>
      <c r="O280">
        <v>16016.36</v>
      </c>
      <c r="P280" t="s">
        <v>219</v>
      </c>
      <c r="Q280">
        <v>9059</v>
      </c>
      <c r="U280">
        <v>9059</v>
      </c>
      <c r="V280">
        <v>9059</v>
      </c>
      <c r="Y280">
        <v>9059</v>
      </c>
      <c r="AA280">
        <v>9059</v>
      </c>
      <c r="AD280" s="4" t="s">
        <v>908</v>
      </c>
      <c r="AE280" s="8">
        <v>44012</v>
      </c>
      <c r="AF280" s="8">
        <v>44012</v>
      </c>
      <c r="AG280" t="s">
        <v>220</v>
      </c>
    </row>
    <row r="281" spans="1:33" x14ac:dyDescent="0.25">
      <c r="A281" s="6">
        <v>2020</v>
      </c>
      <c r="B281" s="5">
        <v>43831</v>
      </c>
      <c r="C281" s="5">
        <v>44012</v>
      </c>
      <c r="D281" t="s">
        <v>83</v>
      </c>
      <c r="E281">
        <v>60303</v>
      </c>
      <c r="F281" t="s">
        <v>261</v>
      </c>
      <c r="G281" t="s">
        <v>261</v>
      </c>
      <c r="H281" t="s">
        <v>747</v>
      </c>
      <c r="I281" t="s">
        <v>781</v>
      </c>
      <c r="J281" t="s">
        <v>646</v>
      </c>
      <c r="K281" t="s">
        <v>280</v>
      </c>
      <c r="L281" t="s">
        <v>94</v>
      </c>
      <c r="M281">
        <v>22974.080000000002</v>
      </c>
      <c r="N281" t="s">
        <v>219</v>
      </c>
      <c r="O281">
        <v>19859.200000000004</v>
      </c>
      <c r="P281" t="s">
        <v>219</v>
      </c>
      <c r="Q281">
        <v>7338</v>
      </c>
      <c r="U281">
        <v>7338</v>
      </c>
      <c r="V281">
        <v>7338</v>
      </c>
      <c r="Y281">
        <v>7338</v>
      </c>
      <c r="AA281">
        <v>7338</v>
      </c>
      <c r="AD281" s="4" t="s">
        <v>908</v>
      </c>
      <c r="AE281" s="8">
        <v>44012</v>
      </c>
      <c r="AF281" s="8">
        <v>44012</v>
      </c>
      <c r="AG281" t="s">
        <v>220</v>
      </c>
    </row>
    <row r="282" spans="1:33" x14ac:dyDescent="0.25">
      <c r="A282" s="6">
        <v>2020</v>
      </c>
      <c r="B282" s="5">
        <v>43831</v>
      </c>
      <c r="C282" s="5">
        <v>44012</v>
      </c>
      <c r="D282" t="s">
        <v>83</v>
      </c>
      <c r="E282">
        <v>10403</v>
      </c>
      <c r="F282" t="s">
        <v>362</v>
      </c>
      <c r="G282" t="s">
        <v>362</v>
      </c>
      <c r="H282" t="s">
        <v>747</v>
      </c>
      <c r="I282" t="s">
        <v>782</v>
      </c>
      <c r="J282" t="s">
        <v>348</v>
      </c>
      <c r="K282" t="s">
        <v>260</v>
      </c>
      <c r="L282" t="s">
        <v>93</v>
      </c>
      <c r="M282">
        <v>17935.099999999999</v>
      </c>
      <c r="N282" t="s">
        <v>219</v>
      </c>
      <c r="O282">
        <v>15749.28</v>
      </c>
      <c r="P282" t="s">
        <v>219</v>
      </c>
      <c r="Q282">
        <v>9160</v>
      </c>
      <c r="U282">
        <v>9160</v>
      </c>
      <c r="V282">
        <v>9160</v>
      </c>
      <c r="Y282">
        <v>9160</v>
      </c>
      <c r="AA282">
        <v>9160</v>
      </c>
      <c r="AD282" s="4" t="s">
        <v>908</v>
      </c>
      <c r="AE282" s="8">
        <v>44012</v>
      </c>
      <c r="AF282" s="8">
        <v>44012</v>
      </c>
      <c r="AG282" t="s">
        <v>220</v>
      </c>
    </row>
    <row r="283" spans="1:33" x14ac:dyDescent="0.25">
      <c r="A283" s="6">
        <v>2020</v>
      </c>
      <c r="B283" s="5">
        <v>43831</v>
      </c>
      <c r="C283" s="5">
        <v>44012</v>
      </c>
      <c r="D283" t="s">
        <v>83</v>
      </c>
      <c r="E283">
        <v>10402</v>
      </c>
      <c r="F283" t="s">
        <v>449</v>
      </c>
      <c r="G283" t="s">
        <v>449</v>
      </c>
      <c r="H283" t="s">
        <v>747</v>
      </c>
      <c r="I283" t="s">
        <v>783</v>
      </c>
      <c r="J283" t="s">
        <v>647</v>
      </c>
      <c r="K283" t="s">
        <v>412</v>
      </c>
      <c r="L283" t="s">
        <v>93</v>
      </c>
      <c r="M283">
        <v>22854.52</v>
      </c>
      <c r="N283" t="s">
        <v>219</v>
      </c>
      <c r="O283">
        <v>19706.700000000004</v>
      </c>
      <c r="P283" t="s">
        <v>219</v>
      </c>
      <c r="Q283">
        <v>9511</v>
      </c>
      <c r="U283">
        <v>9511</v>
      </c>
      <c r="V283">
        <v>9511</v>
      </c>
      <c r="Y283">
        <v>9511</v>
      </c>
      <c r="AA283">
        <v>9511</v>
      </c>
      <c r="AD283" s="4" t="s">
        <v>908</v>
      </c>
      <c r="AE283" s="8">
        <v>44012</v>
      </c>
      <c r="AF283" s="8">
        <v>44012</v>
      </c>
      <c r="AG283" t="s">
        <v>220</v>
      </c>
    </row>
    <row r="284" spans="1:33" x14ac:dyDescent="0.25">
      <c r="A284" s="6">
        <v>2020</v>
      </c>
      <c r="B284" s="5">
        <v>43831</v>
      </c>
      <c r="C284" s="5">
        <v>44012</v>
      </c>
      <c r="D284" t="s">
        <v>90</v>
      </c>
      <c r="E284">
        <v>40221</v>
      </c>
      <c r="F284" t="s">
        <v>784</v>
      </c>
      <c r="G284" t="s">
        <v>784</v>
      </c>
      <c r="H284" t="s">
        <v>747</v>
      </c>
      <c r="I284" t="s">
        <v>785</v>
      </c>
      <c r="J284" t="s">
        <v>786</v>
      </c>
      <c r="K284" t="s">
        <v>665</v>
      </c>
      <c r="L284" t="s">
        <v>93</v>
      </c>
      <c r="M284">
        <v>27855.34</v>
      </c>
      <c r="N284" t="s">
        <v>219</v>
      </c>
      <c r="O284">
        <v>25178.38</v>
      </c>
      <c r="P284" t="s">
        <v>219</v>
      </c>
      <c r="Q284">
        <v>33275</v>
      </c>
      <c r="U284">
        <v>33275</v>
      </c>
      <c r="V284">
        <v>33275</v>
      </c>
      <c r="Y284">
        <v>33275</v>
      </c>
      <c r="AA284">
        <v>33275</v>
      </c>
      <c r="AD284" s="4" t="s">
        <v>908</v>
      </c>
      <c r="AE284" s="8">
        <v>44012</v>
      </c>
      <c r="AF284" s="8">
        <v>44012</v>
      </c>
      <c r="AG284" t="s">
        <v>220</v>
      </c>
    </row>
    <row r="285" spans="1:33" x14ac:dyDescent="0.25">
      <c r="A285" s="6">
        <v>2020</v>
      </c>
      <c r="B285" s="5">
        <v>43831</v>
      </c>
      <c r="C285" s="5">
        <v>44012</v>
      </c>
      <c r="D285" t="s">
        <v>83</v>
      </c>
      <c r="E285">
        <v>60710</v>
      </c>
      <c r="F285" t="s">
        <v>269</v>
      </c>
      <c r="G285" t="s">
        <v>269</v>
      </c>
      <c r="H285" t="s">
        <v>747</v>
      </c>
      <c r="I285" t="s">
        <v>787</v>
      </c>
      <c r="J285" t="s">
        <v>788</v>
      </c>
      <c r="K285" t="s">
        <v>789</v>
      </c>
      <c r="L285" t="s">
        <v>94</v>
      </c>
      <c r="M285">
        <v>17803.099999999999</v>
      </c>
      <c r="N285" t="s">
        <v>219</v>
      </c>
      <c r="O285">
        <v>15655.06</v>
      </c>
      <c r="P285" t="s">
        <v>219</v>
      </c>
      <c r="Q285">
        <v>36477</v>
      </c>
      <c r="U285">
        <v>36477</v>
      </c>
      <c r="V285">
        <v>36477</v>
      </c>
      <c r="Y285">
        <v>36477</v>
      </c>
      <c r="AA285">
        <v>36477</v>
      </c>
      <c r="AD285" s="4" t="s">
        <v>908</v>
      </c>
      <c r="AE285" s="8">
        <v>44012</v>
      </c>
      <c r="AF285" s="8">
        <v>44012</v>
      </c>
      <c r="AG285" t="s">
        <v>220</v>
      </c>
    </row>
    <row r="286" spans="1:33" x14ac:dyDescent="0.25">
      <c r="A286" s="6">
        <v>2020</v>
      </c>
      <c r="B286" s="5">
        <v>43831</v>
      </c>
      <c r="C286" s="5">
        <v>44012</v>
      </c>
      <c r="D286" t="s">
        <v>83</v>
      </c>
      <c r="E286">
        <v>60710</v>
      </c>
      <c r="F286" t="s">
        <v>269</v>
      </c>
      <c r="G286" t="s">
        <v>269</v>
      </c>
      <c r="H286" t="s">
        <v>747</v>
      </c>
      <c r="I286" t="s">
        <v>790</v>
      </c>
      <c r="J286" t="s">
        <v>230</v>
      </c>
      <c r="K286" t="s">
        <v>426</v>
      </c>
      <c r="L286" t="s">
        <v>94</v>
      </c>
      <c r="M286">
        <v>17803.099999999999</v>
      </c>
      <c r="N286" t="s">
        <v>219</v>
      </c>
      <c r="O286">
        <v>15655.06</v>
      </c>
      <c r="P286" t="s">
        <v>219</v>
      </c>
      <c r="Q286">
        <v>30670</v>
      </c>
      <c r="U286">
        <v>30670</v>
      </c>
      <c r="V286">
        <v>30670</v>
      </c>
      <c r="Y286">
        <v>30670</v>
      </c>
      <c r="AA286">
        <v>30670</v>
      </c>
      <c r="AD286" s="4" t="s">
        <v>908</v>
      </c>
      <c r="AE286" s="8">
        <v>44012</v>
      </c>
      <c r="AF286" s="8">
        <v>44012</v>
      </c>
      <c r="AG286" t="s">
        <v>220</v>
      </c>
    </row>
    <row r="287" spans="1:33" x14ac:dyDescent="0.25">
      <c r="A287" s="6">
        <v>2020</v>
      </c>
      <c r="B287" s="5">
        <v>43831</v>
      </c>
      <c r="C287" s="5">
        <v>44012</v>
      </c>
      <c r="D287" t="s">
        <v>83</v>
      </c>
      <c r="E287">
        <v>60710</v>
      </c>
      <c r="F287" t="s">
        <v>269</v>
      </c>
      <c r="G287" t="s">
        <v>269</v>
      </c>
      <c r="H287" t="s">
        <v>747</v>
      </c>
      <c r="I287" t="s">
        <v>791</v>
      </c>
      <c r="J287" t="s">
        <v>792</v>
      </c>
      <c r="K287" t="s">
        <v>793</v>
      </c>
      <c r="L287" t="s">
        <v>93</v>
      </c>
      <c r="M287">
        <v>17803.099999999999</v>
      </c>
      <c r="N287" t="s">
        <v>219</v>
      </c>
      <c r="O287">
        <v>15655.06</v>
      </c>
      <c r="P287" t="s">
        <v>219</v>
      </c>
      <c r="Q287">
        <v>34045</v>
      </c>
      <c r="U287">
        <v>34045</v>
      </c>
      <c r="V287">
        <v>34045</v>
      </c>
      <c r="Y287">
        <v>34045</v>
      </c>
      <c r="AA287">
        <v>34045</v>
      </c>
      <c r="AD287" s="4" t="s">
        <v>908</v>
      </c>
      <c r="AE287" s="8">
        <v>44012</v>
      </c>
      <c r="AF287" s="8">
        <v>44012</v>
      </c>
      <c r="AG287" t="s">
        <v>220</v>
      </c>
    </row>
    <row r="288" spans="1:33" x14ac:dyDescent="0.25">
      <c r="A288" s="6">
        <v>2020</v>
      </c>
      <c r="B288" s="5">
        <v>43831</v>
      </c>
      <c r="C288" s="5">
        <v>44012</v>
      </c>
      <c r="D288" t="s">
        <v>83</v>
      </c>
      <c r="E288">
        <v>60710</v>
      </c>
      <c r="F288" t="s">
        <v>269</v>
      </c>
      <c r="G288" t="s">
        <v>269</v>
      </c>
      <c r="H288" t="s">
        <v>747</v>
      </c>
      <c r="I288" t="s">
        <v>794</v>
      </c>
      <c r="J288" t="s">
        <v>320</v>
      </c>
      <c r="K288" t="s">
        <v>355</v>
      </c>
      <c r="L288" t="s">
        <v>93</v>
      </c>
      <c r="M288">
        <v>17803.099999999999</v>
      </c>
      <c r="N288" t="s">
        <v>219</v>
      </c>
      <c r="O288">
        <v>15655.06</v>
      </c>
      <c r="P288" t="s">
        <v>219</v>
      </c>
      <c r="Q288">
        <v>31546</v>
      </c>
      <c r="U288">
        <v>31546</v>
      </c>
      <c r="V288">
        <v>31546</v>
      </c>
      <c r="Y288">
        <v>31546</v>
      </c>
      <c r="AA288">
        <v>31546</v>
      </c>
      <c r="AD288" s="4" t="s">
        <v>908</v>
      </c>
      <c r="AE288" s="8">
        <v>44012</v>
      </c>
      <c r="AF288" s="8">
        <v>44012</v>
      </c>
      <c r="AG288" t="s">
        <v>220</v>
      </c>
    </row>
    <row r="289" spans="1:33" x14ac:dyDescent="0.25">
      <c r="A289" s="6">
        <v>2020</v>
      </c>
      <c r="B289" s="5">
        <v>43831</v>
      </c>
      <c r="C289" s="5">
        <v>44012</v>
      </c>
      <c r="D289" t="s">
        <v>83</v>
      </c>
      <c r="E289">
        <v>60710</v>
      </c>
      <c r="F289" t="s">
        <v>269</v>
      </c>
      <c r="G289" t="s">
        <v>269</v>
      </c>
      <c r="H289" t="s">
        <v>747</v>
      </c>
      <c r="I289" t="s">
        <v>795</v>
      </c>
      <c r="J289" t="s">
        <v>796</v>
      </c>
      <c r="K289" t="s">
        <v>797</v>
      </c>
      <c r="L289" t="s">
        <v>93</v>
      </c>
      <c r="M289">
        <v>17803.099999999999</v>
      </c>
      <c r="N289" t="s">
        <v>219</v>
      </c>
      <c r="O289">
        <v>15655.06</v>
      </c>
      <c r="P289" t="s">
        <v>219</v>
      </c>
      <c r="Q289">
        <v>36211</v>
      </c>
      <c r="U289">
        <v>36211</v>
      </c>
      <c r="V289">
        <v>36211</v>
      </c>
      <c r="Y289">
        <v>36211</v>
      </c>
      <c r="AA289">
        <v>36211</v>
      </c>
      <c r="AD289" s="4" t="s">
        <v>908</v>
      </c>
      <c r="AE289" s="8">
        <v>44012</v>
      </c>
      <c r="AF289" s="8">
        <v>44012</v>
      </c>
      <c r="AG289" t="s">
        <v>220</v>
      </c>
    </row>
    <row r="290" spans="1:33" x14ac:dyDescent="0.25">
      <c r="A290" s="6">
        <v>2020</v>
      </c>
      <c r="B290" s="5">
        <v>43831</v>
      </c>
      <c r="C290" s="5">
        <v>44012</v>
      </c>
      <c r="D290" t="s">
        <v>83</v>
      </c>
      <c r="E290">
        <v>60710</v>
      </c>
      <c r="F290" t="s">
        <v>269</v>
      </c>
      <c r="G290" t="s">
        <v>269</v>
      </c>
      <c r="H290" t="s">
        <v>747</v>
      </c>
      <c r="I290" t="s">
        <v>798</v>
      </c>
      <c r="J290" t="s">
        <v>247</v>
      </c>
      <c r="K290" t="s">
        <v>495</v>
      </c>
      <c r="L290" t="s">
        <v>93</v>
      </c>
      <c r="M290">
        <v>17803.099999999999</v>
      </c>
      <c r="N290" t="s">
        <v>219</v>
      </c>
      <c r="O290">
        <v>15655.06</v>
      </c>
      <c r="P290" t="s">
        <v>219</v>
      </c>
      <c r="Q290">
        <v>31184</v>
      </c>
      <c r="U290">
        <v>31184</v>
      </c>
      <c r="V290">
        <v>31184</v>
      </c>
      <c r="Y290">
        <v>31184</v>
      </c>
      <c r="AA290">
        <v>31184</v>
      </c>
      <c r="AD290" s="4" t="s">
        <v>908</v>
      </c>
      <c r="AE290" s="8">
        <v>44012</v>
      </c>
      <c r="AF290" s="8">
        <v>44012</v>
      </c>
      <c r="AG290" t="s">
        <v>220</v>
      </c>
    </row>
    <row r="291" spans="1:33" x14ac:dyDescent="0.25">
      <c r="A291" s="6">
        <v>2020</v>
      </c>
      <c r="B291" s="5">
        <v>43831</v>
      </c>
      <c r="C291" s="5">
        <v>44012</v>
      </c>
      <c r="D291" t="s">
        <v>83</v>
      </c>
      <c r="E291">
        <v>60710</v>
      </c>
      <c r="F291" t="s">
        <v>269</v>
      </c>
      <c r="G291" t="s">
        <v>269</v>
      </c>
      <c r="H291" t="s">
        <v>747</v>
      </c>
      <c r="I291" t="s">
        <v>799</v>
      </c>
      <c r="J291" t="s">
        <v>800</v>
      </c>
      <c r="K291" t="s">
        <v>260</v>
      </c>
      <c r="L291" t="s">
        <v>94</v>
      </c>
      <c r="M291">
        <v>17803.099999999999</v>
      </c>
      <c r="N291" t="s">
        <v>219</v>
      </c>
      <c r="O291">
        <v>15655.06</v>
      </c>
      <c r="P291" t="s">
        <v>219</v>
      </c>
      <c r="Q291">
        <v>33407</v>
      </c>
      <c r="U291">
        <v>33407</v>
      </c>
      <c r="V291">
        <v>33407</v>
      </c>
      <c r="Y291">
        <v>33407</v>
      </c>
      <c r="AA291">
        <v>33407</v>
      </c>
      <c r="AD291" s="4" t="s">
        <v>908</v>
      </c>
      <c r="AE291" s="8">
        <v>44012</v>
      </c>
      <c r="AF291" s="8">
        <v>44012</v>
      </c>
      <c r="AG291" t="s">
        <v>220</v>
      </c>
    </row>
    <row r="292" spans="1:33" x14ac:dyDescent="0.25">
      <c r="A292" s="6">
        <v>2020</v>
      </c>
      <c r="B292" s="5">
        <v>43831</v>
      </c>
      <c r="C292" s="5">
        <v>44012</v>
      </c>
      <c r="D292" t="s">
        <v>83</v>
      </c>
      <c r="E292">
        <v>60710</v>
      </c>
      <c r="F292" t="s">
        <v>269</v>
      </c>
      <c r="G292" t="s">
        <v>269</v>
      </c>
      <c r="H292" t="s">
        <v>747</v>
      </c>
      <c r="I292" t="s">
        <v>801</v>
      </c>
      <c r="J292" t="s">
        <v>802</v>
      </c>
      <c r="K292" t="s">
        <v>600</v>
      </c>
      <c r="L292" t="s">
        <v>93</v>
      </c>
      <c r="M292">
        <v>17803.099999999999</v>
      </c>
      <c r="N292" t="s">
        <v>219</v>
      </c>
      <c r="O292">
        <v>15655.06</v>
      </c>
      <c r="P292" t="s">
        <v>219</v>
      </c>
      <c r="Q292">
        <v>29318</v>
      </c>
      <c r="U292">
        <v>29318</v>
      </c>
      <c r="V292">
        <v>29318</v>
      </c>
      <c r="Y292">
        <v>29318</v>
      </c>
      <c r="AA292">
        <v>29318</v>
      </c>
      <c r="AD292" s="4" t="s">
        <v>908</v>
      </c>
      <c r="AE292" s="8">
        <v>44012</v>
      </c>
      <c r="AF292" s="8">
        <v>44012</v>
      </c>
      <c r="AG292" t="s">
        <v>220</v>
      </c>
    </row>
    <row r="293" spans="1:33" x14ac:dyDescent="0.25">
      <c r="A293" s="6">
        <v>2020</v>
      </c>
      <c r="B293" s="5">
        <v>43831</v>
      </c>
      <c r="C293" s="5">
        <v>44012</v>
      </c>
      <c r="D293" t="s">
        <v>83</v>
      </c>
      <c r="E293">
        <v>60710</v>
      </c>
      <c r="F293" t="s">
        <v>269</v>
      </c>
      <c r="G293" t="s">
        <v>269</v>
      </c>
      <c r="H293" t="s">
        <v>747</v>
      </c>
      <c r="I293" t="s">
        <v>803</v>
      </c>
      <c r="J293" t="s">
        <v>356</v>
      </c>
      <c r="K293" t="s">
        <v>804</v>
      </c>
      <c r="L293" t="s">
        <v>93</v>
      </c>
      <c r="M293">
        <v>17803.099999999999</v>
      </c>
      <c r="N293" t="s">
        <v>219</v>
      </c>
      <c r="O293">
        <v>15655.06</v>
      </c>
      <c r="P293" t="s">
        <v>219</v>
      </c>
      <c r="Q293">
        <v>35194</v>
      </c>
      <c r="U293">
        <v>35194</v>
      </c>
      <c r="V293">
        <v>35194</v>
      </c>
      <c r="Y293">
        <v>35194</v>
      </c>
      <c r="AA293">
        <v>35194</v>
      </c>
      <c r="AD293" s="4" t="s">
        <v>908</v>
      </c>
      <c r="AE293" s="8">
        <v>44012</v>
      </c>
      <c r="AF293" s="8">
        <v>44012</v>
      </c>
      <c r="AG293" t="s">
        <v>220</v>
      </c>
    </row>
    <row r="294" spans="1:33" x14ac:dyDescent="0.25">
      <c r="A294" s="6">
        <v>2020</v>
      </c>
      <c r="B294" s="5">
        <v>43831</v>
      </c>
      <c r="C294" s="5">
        <v>44012</v>
      </c>
      <c r="D294" t="s">
        <v>83</v>
      </c>
      <c r="E294">
        <v>60710</v>
      </c>
      <c r="F294" t="s">
        <v>269</v>
      </c>
      <c r="G294" t="s">
        <v>269</v>
      </c>
      <c r="H294" t="s">
        <v>747</v>
      </c>
      <c r="I294" t="s">
        <v>805</v>
      </c>
      <c r="J294" t="s">
        <v>280</v>
      </c>
      <c r="K294" t="s">
        <v>298</v>
      </c>
      <c r="L294" t="s">
        <v>94</v>
      </c>
      <c r="M294">
        <v>17803.099999999999</v>
      </c>
      <c r="N294" t="s">
        <v>219</v>
      </c>
      <c r="O294">
        <v>15655.06</v>
      </c>
      <c r="P294" t="s">
        <v>219</v>
      </c>
      <c r="Q294">
        <v>32958</v>
      </c>
      <c r="U294">
        <v>32958</v>
      </c>
      <c r="V294">
        <v>32958</v>
      </c>
      <c r="Y294">
        <v>32958</v>
      </c>
      <c r="AA294">
        <v>32958</v>
      </c>
      <c r="AD294" s="4" t="s">
        <v>908</v>
      </c>
      <c r="AE294" s="8">
        <v>44012</v>
      </c>
      <c r="AF294" s="8">
        <v>44012</v>
      </c>
      <c r="AG294" t="s">
        <v>220</v>
      </c>
    </row>
    <row r="295" spans="1:33" x14ac:dyDescent="0.25">
      <c r="A295" s="6">
        <v>2020</v>
      </c>
      <c r="B295" s="5">
        <v>43831</v>
      </c>
      <c r="C295" s="5">
        <v>44012</v>
      </c>
      <c r="D295" t="s">
        <v>83</v>
      </c>
      <c r="E295">
        <v>60710</v>
      </c>
      <c r="F295" t="s">
        <v>269</v>
      </c>
      <c r="G295" t="s">
        <v>269</v>
      </c>
      <c r="H295" t="s">
        <v>747</v>
      </c>
      <c r="I295" t="s">
        <v>780</v>
      </c>
      <c r="J295" t="s">
        <v>326</v>
      </c>
      <c r="K295" t="s">
        <v>804</v>
      </c>
      <c r="L295" t="s">
        <v>94</v>
      </c>
      <c r="M295">
        <v>17803.099999999999</v>
      </c>
      <c r="N295" t="s">
        <v>219</v>
      </c>
      <c r="O295">
        <v>15655.06</v>
      </c>
      <c r="P295" t="s">
        <v>219</v>
      </c>
      <c r="Q295">
        <v>31197</v>
      </c>
      <c r="U295">
        <v>31197</v>
      </c>
      <c r="V295">
        <v>31197</v>
      </c>
      <c r="Y295">
        <v>31197</v>
      </c>
      <c r="AA295">
        <v>31197</v>
      </c>
      <c r="AD295" s="4" t="s">
        <v>908</v>
      </c>
      <c r="AE295" s="8">
        <v>44012</v>
      </c>
      <c r="AF295" s="8">
        <v>44012</v>
      </c>
      <c r="AG295" t="s">
        <v>220</v>
      </c>
    </row>
    <row r="296" spans="1:33" x14ac:dyDescent="0.25">
      <c r="A296" s="6">
        <v>2020</v>
      </c>
      <c r="B296" s="5">
        <v>43831</v>
      </c>
      <c r="C296" s="5">
        <v>44012</v>
      </c>
      <c r="D296" t="s">
        <v>90</v>
      </c>
      <c r="E296">
        <v>40215</v>
      </c>
      <c r="F296" t="s">
        <v>521</v>
      </c>
      <c r="G296" t="s">
        <v>521</v>
      </c>
      <c r="H296" t="s">
        <v>747</v>
      </c>
      <c r="I296" t="s">
        <v>806</v>
      </c>
      <c r="J296" t="s">
        <v>467</v>
      </c>
      <c r="K296" t="s">
        <v>807</v>
      </c>
      <c r="L296" t="s">
        <v>93</v>
      </c>
      <c r="M296">
        <v>16052</v>
      </c>
      <c r="N296" t="s">
        <v>219</v>
      </c>
      <c r="O296">
        <v>15231.24</v>
      </c>
      <c r="P296" t="s">
        <v>219</v>
      </c>
      <c r="Q296">
        <v>32492</v>
      </c>
      <c r="U296">
        <v>32492</v>
      </c>
      <c r="V296">
        <v>32492</v>
      </c>
      <c r="Y296">
        <v>32492</v>
      </c>
      <c r="AA296">
        <v>32492</v>
      </c>
      <c r="AD296" s="4" t="s">
        <v>908</v>
      </c>
      <c r="AE296" s="8">
        <v>44012</v>
      </c>
      <c r="AF296" s="8">
        <v>44012</v>
      </c>
      <c r="AG296" t="s">
        <v>220</v>
      </c>
    </row>
    <row r="297" spans="1:33" x14ac:dyDescent="0.25">
      <c r="A297" s="6">
        <v>2020</v>
      </c>
      <c r="B297" s="5">
        <v>43831</v>
      </c>
      <c r="C297" s="5">
        <v>44012</v>
      </c>
      <c r="D297" t="s">
        <v>90</v>
      </c>
      <c r="E297">
        <v>10102</v>
      </c>
      <c r="F297" t="s">
        <v>387</v>
      </c>
      <c r="G297" t="s">
        <v>387</v>
      </c>
      <c r="H297" t="s">
        <v>747</v>
      </c>
      <c r="I297" t="s">
        <v>808</v>
      </c>
      <c r="J297" t="s">
        <v>496</v>
      </c>
      <c r="K297" t="s">
        <v>546</v>
      </c>
      <c r="L297" t="s">
        <v>93</v>
      </c>
      <c r="M297">
        <v>9529.4599999999991</v>
      </c>
      <c r="N297" t="s">
        <v>219</v>
      </c>
      <c r="O297">
        <v>8978.2800000000007</v>
      </c>
      <c r="P297" t="s">
        <v>219</v>
      </c>
      <c r="Q297">
        <v>14268</v>
      </c>
      <c r="U297">
        <v>14268</v>
      </c>
      <c r="V297">
        <v>14268</v>
      </c>
      <c r="Y297">
        <v>14268</v>
      </c>
      <c r="AA297">
        <v>14268</v>
      </c>
      <c r="AD297" s="4" t="s">
        <v>908</v>
      </c>
      <c r="AE297" s="8">
        <v>44012</v>
      </c>
      <c r="AF297" s="8">
        <v>44012</v>
      </c>
      <c r="AG297" t="s">
        <v>220</v>
      </c>
    </row>
    <row r="298" spans="1:33" x14ac:dyDescent="0.25">
      <c r="A298" s="6">
        <v>2020</v>
      </c>
      <c r="B298" s="5">
        <v>43831</v>
      </c>
      <c r="C298" s="5">
        <v>44012</v>
      </c>
      <c r="D298" t="s">
        <v>90</v>
      </c>
      <c r="E298">
        <v>10102</v>
      </c>
      <c r="F298" t="s">
        <v>387</v>
      </c>
      <c r="G298" t="s">
        <v>387</v>
      </c>
      <c r="H298" t="s">
        <v>747</v>
      </c>
      <c r="I298" t="s">
        <v>809</v>
      </c>
      <c r="J298" t="s">
        <v>475</v>
      </c>
      <c r="K298" t="s">
        <v>367</v>
      </c>
      <c r="L298" t="s">
        <v>93</v>
      </c>
      <c r="M298">
        <v>16509.28</v>
      </c>
      <c r="N298" t="s">
        <v>219</v>
      </c>
      <c r="O298">
        <v>15958.1</v>
      </c>
      <c r="P298" t="s">
        <v>219</v>
      </c>
      <c r="Q298">
        <v>35134</v>
      </c>
      <c r="U298">
        <v>35134</v>
      </c>
      <c r="V298">
        <v>35134</v>
      </c>
      <c r="Y298">
        <v>35134</v>
      </c>
      <c r="AA298">
        <v>35134</v>
      </c>
      <c r="AD298" s="4" t="s">
        <v>908</v>
      </c>
      <c r="AE298" s="8">
        <v>44012</v>
      </c>
      <c r="AF298" s="8">
        <v>44012</v>
      </c>
      <c r="AG298" t="s">
        <v>220</v>
      </c>
    </row>
    <row r="299" spans="1:33" x14ac:dyDescent="0.25">
      <c r="A299" s="6">
        <v>2020</v>
      </c>
      <c r="B299" s="5">
        <v>43831</v>
      </c>
      <c r="C299" s="5">
        <v>44012</v>
      </c>
      <c r="D299" t="s">
        <v>90</v>
      </c>
      <c r="E299">
        <v>10102</v>
      </c>
      <c r="F299" t="s">
        <v>387</v>
      </c>
      <c r="G299" t="s">
        <v>387</v>
      </c>
      <c r="H299" t="s">
        <v>747</v>
      </c>
      <c r="I299" t="s">
        <v>770</v>
      </c>
      <c r="J299" t="s">
        <v>218</v>
      </c>
      <c r="K299" t="s">
        <v>238</v>
      </c>
      <c r="L299" t="s">
        <v>94</v>
      </c>
      <c r="M299">
        <v>16509.28</v>
      </c>
      <c r="N299" t="s">
        <v>219</v>
      </c>
      <c r="O299">
        <v>15958.1</v>
      </c>
      <c r="P299" t="s">
        <v>219</v>
      </c>
      <c r="Q299">
        <v>33580</v>
      </c>
      <c r="U299">
        <v>33580</v>
      </c>
      <c r="V299">
        <v>33580</v>
      </c>
      <c r="Y299">
        <v>33580</v>
      </c>
      <c r="AA299">
        <v>33580</v>
      </c>
      <c r="AD299" s="4" t="s">
        <v>908</v>
      </c>
      <c r="AE299" s="8">
        <v>44012</v>
      </c>
      <c r="AF299" s="8">
        <v>44012</v>
      </c>
      <c r="AG299" t="s">
        <v>220</v>
      </c>
    </row>
    <row r="300" spans="1:33" x14ac:dyDescent="0.25">
      <c r="A300" s="6">
        <v>2020</v>
      </c>
      <c r="B300" s="5">
        <v>43831</v>
      </c>
      <c r="C300" s="5">
        <v>44012</v>
      </c>
      <c r="D300" t="s">
        <v>90</v>
      </c>
      <c r="E300">
        <v>70304</v>
      </c>
      <c r="F300" t="s">
        <v>214</v>
      </c>
      <c r="G300" t="s">
        <v>214</v>
      </c>
      <c r="H300" t="s">
        <v>810</v>
      </c>
      <c r="I300" t="s">
        <v>811</v>
      </c>
      <c r="J300" t="s">
        <v>812</v>
      </c>
      <c r="K300" t="s">
        <v>242</v>
      </c>
      <c r="L300" t="s">
        <v>93</v>
      </c>
      <c r="M300">
        <v>8475.760000000002</v>
      </c>
      <c r="N300" t="s">
        <v>219</v>
      </c>
      <c r="O300">
        <v>8058.0600000000013</v>
      </c>
      <c r="P300" t="s">
        <v>219</v>
      </c>
      <c r="Q300">
        <v>28675</v>
      </c>
      <c r="U300">
        <v>28675</v>
      </c>
      <c r="V300">
        <v>28675</v>
      </c>
      <c r="Y300">
        <v>28675</v>
      </c>
      <c r="AA300">
        <v>28675</v>
      </c>
      <c r="AD300" s="4" t="s">
        <v>908</v>
      </c>
      <c r="AE300" s="8">
        <v>44012</v>
      </c>
      <c r="AF300" s="8">
        <v>44012</v>
      </c>
      <c r="AG300" t="s">
        <v>220</v>
      </c>
    </row>
    <row r="301" spans="1:33" x14ac:dyDescent="0.25">
      <c r="A301" s="6">
        <v>2020</v>
      </c>
      <c r="B301" s="5">
        <v>43831</v>
      </c>
      <c r="C301" s="5">
        <v>44012</v>
      </c>
      <c r="D301" t="s">
        <v>90</v>
      </c>
      <c r="E301">
        <v>70304</v>
      </c>
      <c r="F301" t="s">
        <v>214</v>
      </c>
      <c r="G301" t="s">
        <v>214</v>
      </c>
      <c r="H301" t="s">
        <v>810</v>
      </c>
      <c r="I301" t="s">
        <v>813</v>
      </c>
      <c r="J301" t="s">
        <v>814</v>
      </c>
      <c r="K301" t="s">
        <v>267</v>
      </c>
      <c r="L301" t="s">
        <v>93</v>
      </c>
      <c r="M301">
        <v>7373.76</v>
      </c>
      <c r="N301" t="s">
        <v>219</v>
      </c>
      <c r="O301">
        <v>6956.0600000000013</v>
      </c>
      <c r="P301" t="s">
        <v>219</v>
      </c>
      <c r="Q301">
        <v>33368</v>
      </c>
      <c r="U301">
        <v>33368</v>
      </c>
      <c r="V301">
        <v>33368</v>
      </c>
      <c r="Y301">
        <v>33368</v>
      </c>
      <c r="AA301">
        <v>33368</v>
      </c>
      <c r="AD301" s="4" t="s">
        <v>908</v>
      </c>
      <c r="AE301" s="8">
        <v>44012</v>
      </c>
      <c r="AF301" s="8">
        <v>44012</v>
      </c>
      <c r="AG301" t="s">
        <v>220</v>
      </c>
    </row>
    <row r="302" spans="1:33" x14ac:dyDescent="0.25">
      <c r="A302" s="6">
        <v>2020</v>
      </c>
      <c r="B302" s="5">
        <v>43831</v>
      </c>
      <c r="C302" s="5">
        <v>44012</v>
      </c>
      <c r="D302" t="s">
        <v>90</v>
      </c>
      <c r="E302">
        <v>70304</v>
      </c>
      <c r="F302" t="s">
        <v>214</v>
      </c>
      <c r="G302" t="s">
        <v>214</v>
      </c>
      <c r="H302" t="s">
        <v>810</v>
      </c>
      <c r="I302" t="s">
        <v>815</v>
      </c>
      <c r="J302" t="s">
        <v>786</v>
      </c>
      <c r="K302" t="s">
        <v>762</v>
      </c>
      <c r="L302" t="s">
        <v>93</v>
      </c>
      <c r="M302">
        <v>5671.76</v>
      </c>
      <c r="N302" t="s">
        <v>219</v>
      </c>
      <c r="O302">
        <v>5254.06</v>
      </c>
      <c r="P302" t="s">
        <v>219</v>
      </c>
      <c r="Q302">
        <v>33835</v>
      </c>
      <c r="U302">
        <v>33835</v>
      </c>
      <c r="V302">
        <v>33835</v>
      </c>
      <c r="Y302">
        <v>33835</v>
      </c>
      <c r="AA302">
        <v>33835</v>
      </c>
      <c r="AD302" s="4" t="s">
        <v>908</v>
      </c>
      <c r="AE302" s="8">
        <v>44012</v>
      </c>
      <c r="AF302" s="8">
        <v>44012</v>
      </c>
      <c r="AG302" t="s">
        <v>220</v>
      </c>
    </row>
    <row r="303" spans="1:33" x14ac:dyDescent="0.25">
      <c r="A303" s="6">
        <v>2020</v>
      </c>
      <c r="B303" s="5">
        <v>43831</v>
      </c>
      <c r="C303" s="5">
        <v>44012</v>
      </c>
      <c r="D303" t="s">
        <v>90</v>
      </c>
      <c r="E303">
        <v>70304</v>
      </c>
      <c r="F303" t="s">
        <v>214</v>
      </c>
      <c r="G303" t="s">
        <v>214</v>
      </c>
      <c r="H303" t="s">
        <v>810</v>
      </c>
      <c r="I303" t="s">
        <v>816</v>
      </c>
      <c r="J303" t="s">
        <v>817</v>
      </c>
      <c r="K303" t="s">
        <v>336</v>
      </c>
      <c r="L303" t="s">
        <v>93</v>
      </c>
      <c r="M303">
        <v>6557.76</v>
      </c>
      <c r="N303" t="s">
        <v>219</v>
      </c>
      <c r="O303">
        <v>6140.06</v>
      </c>
      <c r="P303" t="s">
        <v>219</v>
      </c>
      <c r="Q303">
        <v>14237</v>
      </c>
      <c r="U303">
        <v>14237</v>
      </c>
      <c r="V303">
        <v>14237</v>
      </c>
      <c r="Y303">
        <v>14237</v>
      </c>
      <c r="AA303">
        <v>14237</v>
      </c>
      <c r="AD303" s="4" t="s">
        <v>908</v>
      </c>
      <c r="AE303" s="8">
        <v>44012</v>
      </c>
      <c r="AF303" s="8">
        <v>44012</v>
      </c>
      <c r="AG303" t="s">
        <v>220</v>
      </c>
    </row>
    <row r="304" spans="1:33" x14ac:dyDescent="0.25">
      <c r="A304" s="6">
        <v>2020</v>
      </c>
      <c r="B304" s="5">
        <v>43831</v>
      </c>
      <c r="C304" s="5">
        <v>44012</v>
      </c>
      <c r="D304" t="s">
        <v>90</v>
      </c>
      <c r="E304">
        <v>70304</v>
      </c>
      <c r="F304" t="s">
        <v>214</v>
      </c>
      <c r="G304" t="s">
        <v>214</v>
      </c>
      <c r="H304" t="s">
        <v>810</v>
      </c>
      <c r="I304" t="s">
        <v>818</v>
      </c>
      <c r="J304" t="s">
        <v>819</v>
      </c>
      <c r="K304" t="s">
        <v>820</v>
      </c>
      <c r="L304" t="s">
        <v>93</v>
      </c>
      <c r="M304">
        <v>7375.76</v>
      </c>
      <c r="N304" t="s">
        <v>219</v>
      </c>
      <c r="O304">
        <v>6958.06</v>
      </c>
      <c r="P304" t="s">
        <v>219</v>
      </c>
      <c r="Q304">
        <v>4331</v>
      </c>
      <c r="U304">
        <v>4331</v>
      </c>
      <c r="V304">
        <v>4331</v>
      </c>
      <c r="Y304">
        <v>4331</v>
      </c>
      <c r="AA304">
        <v>4331</v>
      </c>
      <c r="AD304" s="4" t="s">
        <v>908</v>
      </c>
      <c r="AE304" s="8">
        <v>44012</v>
      </c>
      <c r="AF304" s="8">
        <v>44012</v>
      </c>
      <c r="AG304" t="s">
        <v>220</v>
      </c>
    </row>
    <row r="305" spans="1:33" x14ac:dyDescent="0.25">
      <c r="A305" s="6">
        <v>2020</v>
      </c>
      <c r="B305" s="5">
        <v>43831</v>
      </c>
      <c r="C305" s="5">
        <v>44012</v>
      </c>
      <c r="D305" t="s">
        <v>90</v>
      </c>
      <c r="E305">
        <v>70304</v>
      </c>
      <c r="F305" t="s">
        <v>214</v>
      </c>
      <c r="G305" t="s">
        <v>214</v>
      </c>
      <c r="H305" t="s">
        <v>810</v>
      </c>
      <c r="I305" t="s">
        <v>821</v>
      </c>
      <c r="J305" t="s">
        <v>776</v>
      </c>
      <c r="K305" t="s">
        <v>247</v>
      </c>
      <c r="L305" t="s">
        <v>93</v>
      </c>
      <c r="M305">
        <v>15130.84</v>
      </c>
      <c r="N305" t="s">
        <v>219</v>
      </c>
      <c r="O305">
        <v>14734.56</v>
      </c>
      <c r="P305" t="s">
        <v>219</v>
      </c>
      <c r="Q305">
        <v>36444</v>
      </c>
      <c r="U305">
        <v>36444</v>
      </c>
      <c r="V305">
        <v>36444</v>
      </c>
      <c r="Y305">
        <v>36444</v>
      </c>
      <c r="AA305">
        <v>36444</v>
      </c>
      <c r="AD305" s="4" t="s">
        <v>908</v>
      </c>
      <c r="AE305" s="8">
        <v>44012</v>
      </c>
      <c r="AF305" s="8">
        <v>44012</v>
      </c>
      <c r="AG305" t="s">
        <v>220</v>
      </c>
    </row>
    <row r="306" spans="1:33" x14ac:dyDescent="0.25">
      <c r="A306" s="6">
        <v>2020</v>
      </c>
      <c r="B306" s="5">
        <v>43831</v>
      </c>
      <c r="C306" s="5">
        <v>44012</v>
      </c>
      <c r="D306" t="s">
        <v>90</v>
      </c>
      <c r="E306">
        <v>70304</v>
      </c>
      <c r="F306" t="s">
        <v>214</v>
      </c>
      <c r="G306" t="s">
        <v>214</v>
      </c>
      <c r="H306" t="s">
        <v>810</v>
      </c>
      <c r="I306" t="s">
        <v>822</v>
      </c>
      <c r="J306" t="s">
        <v>713</v>
      </c>
      <c r="K306" t="s">
        <v>823</v>
      </c>
      <c r="L306" t="s">
        <v>94</v>
      </c>
      <c r="M306">
        <v>8475.760000000002</v>
      </c>
      <c r="N306" t="s">
        <v>219</v>
      </c>
      <c r="O306">
        <v>8058.0600000000013</v>
      </c>
      <c r="P306" t="s">
        <v>219</v>
      </c>
      <c r="Q306">
        <v>35441</v>
      </c>
      <c r="U306">
        <v>35441</v>
      </c>
      <c r="V306">
        <v>35441</v>
      </c>
      <c r="Y306">
        <v>35441</v>
      </c>
      <c r="AA306">
        <v>35441</v>
      </c>
      <c r="AD306" s="4" t="s">
        <v>908</v>
      </c>
      <c r="AE306" s="8">
        <v>44012</v>
      </c>
      <c r="AF306" s="8">
        <v>44012</v>
      </c>
      <c r="AG306" t="s">
        <v>220</v>
      </c>
    </row>
    <row r="307" spans="1:33" x14ac:dyDescent="0.25">
      <c r="A307" s="6">
        <v>2020</v>
      </c>
      <c r="B307" s="5">
        <v>43831</v>
      </c>
      <c r="C307" s="5">
        <v>44012</v>
      </c>
      <c r="D307" t="s">
        <v>90</v>
      </c>
      <c r="E307">
        <v>70304</v>
      </c>
      <c r="F307" t="s">
        <v>214</v>
      </c>
      <c r="G307" t="s">
        <v>214</v>
      </c>
      <c r="H307" t="s">
        <v>810</v>
      </c>
      <c r="I307" t="s">
        <v>824</v>
      </c>
      <c r="J307" t="s">
        <v>644</v>
      </c>
      <c r="K307" t="s">
        <v>329</v>
      </c>
      <c r="L307" t="s">
        <v>93</v>
      </c>
      <c r="M307">
        <v>5740.76</v>
      </c>
      <c r="N307" t="s">
        <v>219</v>
      </c>
      <c r="O307">
        <v>5323.06</v>
      </c>
      <c r="P307" t="s">
        <v>219</v>
      </c>
      <c r="Q307">
        <v>31620</v>
      </c>
      <c r="U307">
        <v>31620</v>
      </c>
      <c r="V307">
        <v>31620</v>
      </c>
      <c r="Y307">
        <v>31620</v>
      </c>
      <c r="AA307">
        <v>31620</v>
      </c>
      <c r="AD307" s="4" t="s">
        <v>908</v>
      </c>
      <c r="AE307" s="8">
        <v>44012</v>
      </c>
      <c r="AF307" s="8">
        <v>44012</v>
      </c>
      <c r="AG307" t="s">
        <v>220</v>
      </c>
    </row>
    <row r="308" spans="1:33" x14ac:dyDescent="0.25">
      <c r="A308" s="6">
        <v>2020</v>
      </c>
      <c r="B308" s="5">
        <v>43831</v>
      </c>
      <c r="C308" s="5">
        <v>44012</v>
      </c>
      <c r="D308" t="s">
        <v>90</v>
      </c>
      <c r="E308">
        <v>20194</v>
      </c>
      <c r="F308" t="s">
        <v>214</v>
      </c>
      <c r="G308" t="s">
        <v>214</v>
      </c>
      <c r="H308" t="s">
        <v>810</v>
      </c>
      <c r="I308" t="s">
        <v>601</v>
      </c>
      <c r="J308" t="s">
        <v>568</v>
      </c>
      <c r="K308" t="s">
        <v>825</v>
      </c>
      <c r="L308" t="s">
        <v>94</v>
      </c>
      <c r="M308">
        <v>5175.3599999999997</v>
      </c>
      <c r="N308" t="s">
        <v>219</v>
      </c>
      <c r="O308">
        <v>4798.24</v>
      </c>
      <c r="P308" t="s">
        <v>219</v>
      </c>
      <c r="Q308">
        <v>28807</v>
      </c>
      <c r="U308">
        <v>28807</v>
      </c>
      <c r="V308">
        <v>28807</v>
      </c>
      <c r="Y308">
        <v>28807</v>
      </c>
      <c r="AA308">
        <v>28807</v>
      </c>
      <c r="AD308" s="4" t="s">
        <v>908</v>
      </c>
      <c r="AE308" s="8">
        <v>44012</v>
      </c>
      <c r="AF308" s="8">
        <v>44012</v>
      </c>
      <c r="AG308" t="s">
        <v>220</v>
      </c>
    </row>
    <row r="309" spans="1:33" x14ac:dyDescent="0.25">
      <c r="A309" s="6">
        <v>2020</v>
      </c>
      <c r="B309" s="5">
        <v>43831</v>
      </c>
      <c r="C309" s="5">
        <v>44012</v>
      </c>
      <c r="D309" t="s">
        <v>83</v>
      </c>
      <c r="E309">
        <v>70402</v>
      </c>
      <c r="F309" t="s">
        <v>224</v>
      </c>
      <c r="G309" t="s">
        <v>224</v>
      </c>
      <c r="H309" t="s">
        <v>810</v>
      </c>
      <c r="I309" t="s">
        <v>706</v>
      </c>
      <c r="J309" t="s">
        <v>310</v>
      </c>
      <c r="K309" t="s">
        <v>293</v>
      </c>
      <c r="L309" t="s">
        <v>93</v>
      </c>
      <c r="M309">
        <v>17863.099999999999</v>
      </c>
      <c r="N309" t="s">
        <v>219</v>
      </c>
      <c r="O309">
        <v>15697.88</v>
      </c>
      <c r="P309" t="s">
        <v>219</v>
      </c>
      <c r="Q309">
        <v>9430</v>
      </c>
      <c r="U309">
        <v>9430</v>
      </c>
      <c r="V309">
        <v>9430</v>
      </c>
      <c r="Y309">
        <v>9430</v>
      </c>
      <c r="AA309">
        <v>9430</v>
      </c>
      <c r="AD309" s="4" t="s">
        <v>908</v>
      </c>
      <c r="AE309" s="8">
        <v>44012</v>
      </c>
      <c r="AF309" s="8">
        <v>44012</v>
      </c>
      <c r="AG309" t="s">
        <v>220</v>
      </c>
    </row>
    <row r="310" spans="1:33" x14ac:dyDescent="0.25">
      <c r="A310" s="6">
        <v>2020</v>
      </c>
      <c r="B310" s="5">
        <v>43831</v>
      </c>
      <c r="C310" s="5">
        <v>44012</v>
      </c>
      <c r="D310" t="s">
        <v>90</v>
      </c>
      <c r="E310">
        <v>40204</v>
      </c>
      <c r="F310" t="s">
        <v>598</v>
      </c>
      <c r="G310" t="s">
        <v>598</v>
      </c>
      <c r="H310" t="s">
        <v>810</v>
      </c>
      <c r="I310" t="s">
        <v>826</v>
      </c>
      <c r="J310" t="s">
        <v>347</v>
      </c>
      <c r="K310" t="s">
        <v>827</v>
      </c>
      <c r="L310" t="s">
        <v>93</v>
      </c>
      <c r="M310">
        <v>34252.160000000003</v>
      </c>
      <c r="N310" t="s">
        <v>219</v>
      </c>
      <c r="O310">
        <v>30178.38</v>
      </c>
      <c r="P310" t="s">
        <v>219</v>
      </c>
      <c r="Q310">
        <v>33528</v>
      </c>
      <c r="U310">
        <v>33528</v>
      </c>
      <c r="V310">
        <v>33528</v>
      </c>
      <c r="Y310">
        <v>33528</v>
      </c>
      <c r="AA310">
        <v>33528</v>
      </c>
      <c r="AD310" s="4" t="s">
        <v>908</v>
      </c>
      <c r="AE310" s="8">
        <v>44012</v>
      </c>
      <c r="AF310" s="8">
        <v>44012</v>
      </c>
      <c r="AG310" t="s">
        <v>220</v>
      </c>
    </row>
    <row r="311" spans="1:33" x14ac:dyDescent="0.25">
      <c r="A311" s="6">
        <v>2020</v>
      </c>
      <c r="B311" s="5">
        <v>43831</v>
      </c>
      <c r="C311" s="5">
        <v>44012</v>
      </c>
      <c r="D311" t="s">
        <v>83</v>
      </c>
      <c r="E311">
        <v>71606</v>
      </c>
      <c r="F311" t="s">
        <v>240</v>
      </c>
      <c r="G311" t="s">
        <v>240</v>
      </c>
      <c r="H311" t="s">
        <v>810</v>
      </c>
      <c r="I311" t="s">
        <v>828</v>
      </c>
      <c r="J311" t="s">
        <v>829</v>
      </c>
      <c r="K311" t="s">
        <v>230</v>
      </c>
      <c r="L311" t="s">
        <v>93</v>
      </c>
      <c r="M311">
        <v>14386</v>
      </c>
      <c r="N311" t="s">
        <v>219</v>
      </c>
      <c r="O311">
        <v>10762.180000000002</v>
      </c>
      <c r="P311" t="s">
        <v>219</v>
      </c>
      <c r="Q311">
        <v>5176</v>
      </c>
      <c r="U311">
        <v>5176</v>
      </c>
      <c r="V311">
        <v>5176</v>
      </c>
      <c r="Y311">
        <v>5176</v>
      </c>
      <c r="AA311">
        <v>5176</v>
      </c>
      <c r="AD311" s="4" t="s">
        <v>908</v>
      </c>
      <c r="AE311" s="8">
        <v>44012</v>
      </c>
      <c r="AF311" s="8">
        <v>44012</v>
      </c>
      <c r="AG311" t="s">
        <v>220</v>
      </c>
    </row>
    <row r="312" spans="1:33" x14ac:dyDescent="0.25">
      <c r="A312" s="6">
        <v>2020</v>
      </c>
      <c r="B312" s="5">
        <v>43831</v>
      </c>
      <c r="C312" s="5">
        <v>44012</v>
      </c>
      <c r="D312" t="s">
        <v>90</v>
      </c>
      <c r="E312">
        <v>40216</v>
      </c>
      <c r="F312" t="s">
        <v>398</v>
      </c>
      <c r="G312" t="s">
        <v>398</v>
      </c>
      <c r="H312" t="s">
        <v>810</v>
      </c>
      <c r="I312" t="s">
        <v>830</v>
      </c>
      <c r="J312" t="s">
        <v>336</v>
      </c>
      <c r="K312" t="s">
        <v>242</v>
      </c>
      <c r="L312" t="s">
        <v>93</v>
      </c>
      <c r="M312">
        <v>18548.28</v>
      </c>
      <c r="N312" t="s">
        <v>219</v>
      </c>
      <c r="O312">
        <v>17875.96</v>
      </c>
      <c r="P312" t="s">
        <v>219</v>
      </c>
      <c r="Q312">
        <v>7849</v>
      </c>
      <c r="U312">
        <v>7849</v>
      </c>
      <c r="V312">
        <v>7849</v>
      </c>
      <c r="Y312">
        <v>7849</v>
      </c>
      <c r="AA312">
        <v>7849</v>
      </c>
      <c r="AD312" s="4" t="s">
        <v>908</v>
      </c>
      <c r="AE312" s="8">
        <v>44012</v>
      </c>
      <c r="AF312" s="8">
        <v>44012</v>
      </c>
      <c r="AG312" t="s">
        <v>220</v>
      </c>
    </row>
    <row r="313" spans="1:33" x14ac:dyDescent="0.25">
      <c r="A313" s="6">
        <v>2020</v>
      </c>
      <c r="B313" s="5">
        <v>43831</v>
      </c>
      <c r="C313" s="5">
        <v>44012</v>
      </c>
      <c r="D313" t="s">
        <v>90</v>
      </c>
      <c r="E313">
        <v>40216</v>
      </c>
      <c r="F313" t="s">
        <v>398</v>
      </c>
      <c r="G313" t="s">
        <v>398</v>
      </c>
      <c r="H313" t="s">
        <v>810</v>
      </c>
      <c r="I313" t="s">
        <v>831</v>
      </c>
      <c r="J313" t="s">
        <v>267</v>
      </c>
      <c r="K313" t="s">
        <v>575</v>
      </c>
      <c r="L313" t="s">
        <v>93</v>
      </c>
      <c r="M313">
        <v>12002.72</v>
      </c>
      <c r="N313" t="s">
        <v>219</v>
      </c>
      <c r="O313">
        <v>11419.8</v>
      </c>
      <c r="P313" t="s">
        <v>219</v>
      </c>
      <c r="Q313">
        <v>32505</v>
      </c>
      <c r="U313">
        <v>32505</v>
      </c>
      <c r="V313">
        <v>32505</v>
      </c>
      <c r="Y313">
        <v>32505</v>
      </c>
      <c r="AA313">
        <v>32505</v>
      </c>
      <c r="AD313" s="4" t="s">
        <v>908</v>
      </c>
      <c r="AE313" s="8">
        <v>44012</v>
      </c>
      <c r="AF313" s="8">
        <v>44012</v>
      </c>
      <c r="AG313" t="s">
        <v>220</v>
      </c>
    </row>
    <row r="314" spans="1:33" x14ac:dyDescent="0.25">
      <c r="A314" s="6">
        <v>2020</v>
      </c>
      <c r="B314" s="5">
        <v>43831</v>
      </c>
      <c r="C314" s="5">
        <v>44012</v>
      </c>
      <c r="D314" t="s">
        <v>83</v>
      </c>
      <c r="E314">
        <v>60813</v>
      </c>
      <c r="F314" t="s">
        <v>832</v>
      </c>
      <c r="G314" t="s">
        <v>832</v>
      </c>
      <c r="H314" t="s">
        <v>810</v>
      </c>
      <c r="I314" t="s">
        <v>833</v>
      </c>
      <c r="J314" t="s">
        <v>547</v>
      </c>
      <c r="K314" t="s">
        <v>254</v>
      </c>
      <c r="L314" t="s">
        <v>93</v>
      </c>
      <c r="M314">
        <v>18177.139999999996</v>
      </c>
      <c r="N314" t="s">
        <v>219</v>
      </c>
      <c r="O314">
        <v>15898.24</v>
      </c>
      <c r="P314" t="s">
        <v>219</v>
      </c>
      <c r="Q314">
        <v>32873</v>
      </c>
      <c r="U314">
        <v>32873</v>
      </c>
      <c r="V314">
        <v>32873</v>
      </c>
      <c r="Y314">
        <v>32873</v>
      </c>
      <c r="AA314">
        <v>32873</v>
      </c>
      <c r="AD314" s="4" t="s">
        <v>908</v>
      </c>
      <c r="AE314" s="8">
        <v>44012</v>
      </c>
      <c r="AF314" s="8">
        <v>44012</v>
      </c>
      <c r="AG314" t="s">
        <v>220</v>
      </c>
    </row>
    <row r="315" spans="1:33" x14ac:dyDescent="0.25">
      <c r="A315" s="6">
        <v>2020</v>
      </c>
      <c r="B315" s="5">
        <v>43831</v>
      </c>
      <c r="C315" s="5">
        <v>44012</v>
      </c>
      <c r="D315" t="s">
        <v>83</v>
      </c>
      <c r="E315">
        <v>10110</v>
      </c>
      <c r="F315" t="s">
        <v>482</v>
      </c>
      <c r="G315" t="s">
        <v>482</v>
      </c>
      <c r="H315" t="s">
        <v>810</v>
      </c>
      <c r="I315" t="s">
        <v>834</v>
      </c>
      <c r="J315" t="s">
        <v>518</v>
      </c>
      <c r="K315" t="s">
        <v>835</v>
      </c>
      <c r="L315" t="s">
        <v>93</v>
      </c>
      <c r="M315">
        <v>17935.099999999999</v>
      </c>
      <c r="N315" t="s">
        <v>219</v>
      </c>
      <c r="O315">
        <v>15749.28</v>
      </c>
      <c r="P315" t="s">
        <v>219</v>
      </c>
      <c r="Q315">
        <v>12841</v>
      </c>
      <c r="U315">
        <v>12841</v>
      </c>
      <c r="V315">
        <v>12841</v>
      </c>
      <c r="Y315">
        <v>12841</v>
      </c>
      <c r="AA315">
        <v>12841</v>
      </c>
      <c r="AD315" s="4" t="s">
        <v>908</v>
      </c>
      <c r="AE315" s="8">
        <v>44012</v>
      </c>
      <c r="AF315" s="8">
        <v>44012</v>
      </c>
      <c r="AG315" t="s">
        <v>220</v>
      </c>
    </row>
    <row r="316" spans="1:33" x14ac:dyDescent="0.25">
      <c r="A316" s="6">
        <v>2020</v>
      </c>
      <c r="B316" s="5">
        <v>43831</v>
      </c>
      <c r="C316" s="5">
        <v>44012</v>
      </c>
      <c r="D316" t="s">
        <v>83</v>
      </c>
      <c r="E316">
        <v>10108</v>
      </c>
      <c r="F316" t="s">
        <v>248</v>
      </c>
      <c r="G316" t="s">
        <v>248</v>
      </c>
      <c r="H316" t="s">
        <v>810</v>
      </c>
      <c r="I316" t="s">
        <v>836</v>
      </c>
      <c r="J316" t="s">
        <v>609</v>
      </c>
      <c r="K316" t="s">
        <v>837</v>
      </c>
      <c r="L316" t="s">
        <v>93</v>
      </c>
      <c r="M316">
        <v>18377.599999999999</v>
      </c>
      <c r="N316" t="s">
        <v>219</v>
      </c>
      <c r="O316">
        <v>16016.36</v>
      </c>
      <c r="P316" t="s">
        <v>219</v>
      </c>
      <c r="Q316">
        <v>7226</v>
      </c>
      <c r="U316">
        <v>7226</v>
      </c>
      <c r="V316">
        <v>7226</v>
      </c>
      <c r="Y316">
        <v>7226</v>
      </c>
      <c r="AA316">
        <v>7226</v>
      </c>
      <c r="AD316" s="4" t="s">
        <v>908</v>
      </c>
      <c r="AE316" s="8">
        <v>44012</v>
      </c>
      <c r="AF316" s="8">
        <v>44012</v>
      </c>
      <c r="AG316" t="s">
        <v>220</v>
      </c>
    </row>
    <row r="317" spans="1:33" x14ac:dyDescent="0.25">
      <c r="A317" s="6">
        <v>2020</v>
      </c>
      <c r="B317" s="5">
        <v>43831</v>
      </c>
      <c r="C317" s="5">
        <v>44012</v>
      </c>
      <c r="D317" t="s">
        <v>83</v>
      </c>
      <c r="E317">
        <v>10108</v>
      </c>
      <c r="F317" t="s">
        <v>248</v>
      </c>
      <c r="G317" t="s">
        <v>248</v>
      </c>
      <c r="H317" t="s">
        <v>810</v>
      </c>
      <c r="I317" t="s">
        <v>838</v>
      </c>
      <c r="J317" t="s">
        <v>231</v>
      </c>
      <c r="K317" t="s">
        <v>839</v>
      </c>
      <c r="L317" t="s">
        <v>93</v>
      </c>
      <c r="M317">
        <v>18377.599999999999</v>
      </c>
      <c r="N317" t="s">
        <v>219</v>
      </c>
      <c r="O317">
        <v>16016.36</v>
      </c>
      <c r="P317" t="s">
        <v>219</v>
      </c>
      <c r="Q317">
        <v>10058</v>
      </c>
      <c r="U317">
        <v>10058</v>
      </c>
      <c r="V317">
        <v>10058</v>
      </c>
      <c r="Y317">
        <v>10058</v>
      </c>
      <c r="AA317">
        <v>10058</v>
      </c>
      <c r="AD317" s="4" t="s">
        <v>908</v>
      </c>
      <c r="AE317" s="8">
        <v>44012</v>
      </c>
      <c r="AF317" s="8">
        <v>44012</v>
      </c>
      <c r="AG317" t="s">
        <v>220</v>
      </c>
    </row>
    <row r="318" spans="1:33" x14ac:dyDescent="0.25">
      <c r="A318" s="6">
        <v>2020</v>
      </c>
      <c r="B318" s="5">
        <v>43831</v>
      </c>
      <c r="C318" s="5">
        <v>44012</v>
      </c>
      <c r="D318" t="s">
        <v>83</v>
      </c>
      <c r="E318">
        <v>10108</v>
      </c>
      <c r="F318" t="s">
        <v>248</v>
      </c>
      <c r="G318" t="s">
        <v>248</v>
      </c>
      <c r="H318" t="s">
        <v>810</v>
      </c>
      <c r="I318" t="s">
        <v>840</v>
      </c>
      <c r="J318" t="s">
        <v>334</v>
      </c>
      <c r="K318" t="s">
        <v>841</v>
      </c>
      <c r="L318" t="s">
        <v>93</v>
      </c>
      <c r="M318">
        <v>18377.599999999999</v>
      </c>
      <c r="N318" t="s">
        <v>219</v>
      </c>
      <c r="O318">
        <v>16016.36</v>
      </c>
      <c r="P318" t="s">
        <v>219</v>
      </c>
      <c r="Q318">
        <v>29161</v>
      </c>
      <c r="U318">
        <v>29161</v>
      </c>
      <c r="V318">
        <v>29161</v>
      </c>
      <c r="Y318">
        <v>29161</v>
      </c>
      <c r="AA318">
        <v>29161</v>
      </c>
      <c r="AD318" s="4" t="s">
        <v>908</v>
      </c>
      <c r="AE318" s="8">
        <v>44012</v>
      </c>
      <c r="AF318" s="8">
        <v>44012</v>
      </c>
      <c r="AG318" t="s">
        <v>220</v>
      </c>
    </row>
    <row r="319" spans="1:33" x14ac:dyDescent="0.25">
      <c r="A319" s="6">
        <v>2020</v>
      </c>
      <c r="B319" s="5">
        <v>43831</v>
      </c>
      <c r="C319" s="5">
        <v>44012</v>
      </c>
      <c r="D319" t="s">
        <v>83</v>
      </c>
      <c r="E319">
        <v>60303</v>
      </c>
      <c r="F319" t="s">
        <v>261</v>
      </c>
      <c r="G319" t="s">
        <v>261</v>
      </c>
      <c r="H319" t="s">
        <v>810</v>
      </c>
      <c r="I319" t="s">
        <v>842</v>
      </c>
      <c r="J319" t="s">
        <v>719</v>
      </c>
      <c r="K319" t="s">
        <v>296</v>
      </c>
      <c r="L319" t="s">
        <v>94</v>
      </c>
      <c r="M319">
        <v>18177.139999999996</v>
      </c>
      <c r="N319" t="s">
        <v>219</v>
      </c>
      <c r="O319">
        <v>15898.24</v>
      </c>
      <c r="P319" t="s">
        <v>219</v>
      </c>
      <c r="Q319">
        <v>31826</v>
      </c>
      <c r="U319">
        <v>31826</v>
      </c>
      <c r="V319">
        <v>31826</v>
      </c>
      <c r="Y319">
        <v>31826</v>
      </c>
      <c r="AA319">
        <v>31826</v>
      </c>
      <c r="AD319" s="4" t="s">
        <v>908</v>
      </c>
      <c r="AE319" s="8">
        <v>44012</v>
      </c>
      <c r="AF319" s="8">
        <v>44012</v>
      </c>
      <c r="AG319" t="s">
        <v>220</v>
      </c>
    </row>
    <row r="320" spans="1:33" x14ac:dyDescent="0.25">
      <c r="A320" s="6">
        <v>2020</v>
      </c>
      <c r="B320" s="5">
        <v>43831</v>
      </c>
      <c r="C320" s="5">
        <v>44012</v>
      </c>
      <c r="D320" t="s">
        <v>83</v>
      </c>
      <c r="E320">
        <v>60303</v>
      </c>
      <c r="F320" t="s">
        <v>261</v>
      </c>
      <c r="G320" t="s">
        <v>261</v>
      </c>
      <c r="H320" t="s">
        <v>810</v>
      </c>
      <c r="I320" t="s">
        <v>843</v>
      </c>
      <c r="J320" t="s">
        <v>247</v>
      </c>
      <c r="K320" t="s">
        <v>609</v>
      </c>
      <c r="L320" t="s">
        <v>93</v>
      </c>
      <c r="M320">
        <v>20659.04</v>
      </c>
      <c r="N320" t="s">
        <v>219</v>
      </c>
      <c r="O320">
        <v>17970.52</v>
      </c>
      <c r="P320" t="s">
        <v>219</v>
      </c>
      <c r="Q320">
        <v>5570</v>
      </c>
      <c r="U320">
        <v>5570</v>
      </c>
      <c r="V320">
        <v>5570</v>
      </c>
      <c r="Y320">
        <v>5570</v>
      </c>
      <c r="AA320">
        <v>5570</v>
      </c>
      <c r="AD320" s="4" t="s">
        <v>908</v>
      </c>
      <c r="AE320" s="8">
        <v>44012</v>
      </c>
      <c r="AF320" s="8">
        <v>44012</v>
      </c>
      <c r="AG320" t="s">
        <v>220</v>
      </c>
    </row>
    <row r="321" spans="1:33" x14ac:dyDescent="0.25">
      <c r="A321" s="6">
        <v>2020</v>
      </c>
      <c r="B321" s="5">
        <v>43831</v>
      </c>
      <c r="C321" s="5">
        <v>44012</v>
      </c>
      <c r="D321" t="s">
        <v>83</v>
      </c>
      <c r="E321">
        <v>60303</v>
      </c>
      <c r="F321" t="s">
        <v>261</v>
      </c>
      <c r="G321" t="s">
        <v>261</v>
      </c>
      <c r="H321" t="s">
        <v>810</v>
      </c>
      <c r="I321" t="s">
        <v>844</v>
      </c>
      <c r="J321" t="s">
        <v>495</v>
      </c>
      <c r="K321" t="s">
        <v>650</v>
      </c>
      <c r="L321" t="s">
        <v>94</v>
      </c>
      <c r="M321">
        <v>18177.139999999996</v>
      </c>
      <c r="N321" t="s">
        <v>219</v>
      </c>
      <c r="O321">
        <v>15898.24</v>
      </c>
      <c r="P321" t="s">
        <v>219</v>
      </c>
      <c r="Q321">
        <v>29319</v>
      </c>
      <c r="U321">
        <v>29319</v>
      </c>
      <c r="V321">
        <v>29319</v>
      </c>
      <c r="Y321">
        <v>29319</v>
      </c>
      <c r="AA321">
        <v>29319</v>
      </c>
      <c r="AD321" s="4" t="s">
        <v>908</v>
      </c>
      <c r="AE321" s="8">
        <v>44012</v>
      </c>
      <c r="AF321" s="8">
        <v>44012</v>
      </c>
      <c r="AG321" t="s">
        <v>220</v>
      </c>
    </row>
    <row r="322" spans="1:33" x14ac:dyDescent="0.25">
      <c r="A322" s="6">
        <v>2020</v>
      </c>
      <c r="B322" s="5">
        <v>43831</v>
      </c>
      <c r="C322" s="5">
        <v>44012</v>
      </c>
      <c r="D322" t="s">
        <v>90</v>
      </c>
      <c r="E322">
        <v>71103</v>
      </c>
      <c r="F322" t="s">
        <v>265</v>
      </c>
      <c r="G322" t="s">
        <v>265</v>
      </c>
      <c r="H322" t="s">
        <v>810</v>
      </c>
      <c r="I322" t="s">
        <v>845</v>
      </c>
      <c r="J322" t="s">
        <v>608</v>
      </c>
      <c r="K322" t="s">
        <v>456</v>
      </c>
      <c r="L322" t="s">
        <v>93</v>
      </c>
      <c r="M322">
        <v>6821.76</v>
      </c>
      <c r="N322" t="s">
        <v>219</v>
      </c>
      <c r="O322">
        <v>6404.06</v>
      </c>
      <c r="P322" t="s">
        <v>219</v>
      </c>
      <c r="Q322">
        <v>10637</v>
      </c>
      <c r="U322">
        <v>10637</v>
      </c>
      <c r="V322">
        <v>10637</v>
      </c>
      <c r="Y322">
        <v>10637</v>
      </c>
      <c r="AA322">
        <v>10637</v>
      </c>
      <c r="AD322" s="4" t="s">
        <v>908</v>
      </c>
      <c r="AE322" s="8">
        <v>44012</v>
      </c>
      <c r="AF322" s="8">
        <v>44012</v>
      </c>
      <c r="AG322" t="s">
        <v>220</v>
      </c>
    </row>
    <row r="323" spans="1:33" x14ac:dyDescent="0.25">
      <c r="A323" s="6">
        <v>2020</v>
      </c>
      <c r="B323" s="5">
        <v>43831</v>
      </c>
      <c r="C323" s="5">
        <v>44012</v>
      </c>
      <c r="D323" t="s">
        <v>83</v>
      </c>
      <c r="E323">
        <v>60710</v>
      </c>
      <c r="F323" t="s">
        <v>269</v>
      </c>
      <c r="G323" t="s">
        <v>269</v>
      </c>
      <c r="H323" t="s">
        <v>810</v>
      </c>
      <c r="I323" t="s">
        <v>846</v>
      </c>
      <c r="J323" t="s">
        <v>324</v>
      </c>
      <c r="K323" t="s">
        <v>847</v>
      </c>
      <c r="L323" t="s">
        <v>93</v>
      </c>
      <c r="M323">
        <v>17803.099999999999</v>
      </c>
      <c r="N323" t="s">
        <v>219</v>
      </c>
      <c r="O323">
        <v>15655.06</v>
      </c>
      <c r="P323" t="s">
        <v>219</v>
      </c>
      <c r="Q323">
        <v>30876</v>
      </c>
      <c r="U323">
        <v>30876</v>
      </c>
      <c r="V323">
        <v>30876</v>
      </c>
      <c r="Y323">
        <v>30876</v>
      </c>
      <c r="AA323">
        <v>30876</v>
      </c>
      <c r="AD323" s="4" t="s">
        <v>908</v>
      </c>
      <c r="AE323" s="8">
        <v>44012</v>
      </c>
      <c r="AF323" s="8">
        <v>44012</v>
      </c>
      <c r="AG323" t="s">
        <v>220</v>
      </c>
    </row>
    <row r="324" spans="1:33" x14ac:dyDescent="0.25">
      <c r="A324" s="6">
        <v>2020</v>
      </c>
      <c r="B324" s="5">
        <v>43831</v>
      </c>
      <c r="C324" s="5">
        <v>44012</v>
      </c>
      <c r="D324" t="s">
        <v>83</v>
      </c>
      <c r="E324">
        <v>60710</v>
      </c>
      <c r="F324" t="s">
        <v>269</v>
      </c>
      <c r="G324" t="s">
        <v>269</v>
      </c>
      <c r="H324" t="s">
        <v>810</v>
      </c>
      <c r="I324" t="s">
        <v>848</v>
      </c>
      <c r="J324" t="s">
        <v>849</v>
      </c>
      <c r="K324" t="s">
        <v>280</v>
      </c>
      <c r="L324" t="s">
        <v>94</v>
      </c>
      <c r="M324">
        <v>17803.099999999999</v>
      </c>
      <c r="N324" t="s">
        <v>219</v>
      </c>
      <c r="O324">
        <v>15655.06</v>
      </c>
      <c r="P324" t="s">
        <v>219</v>
      </c>
      <c r="Q324">
        <v>33434</v>
      </c>
      <c r="U324">
        <v>33434</v>
      </c>
      <c r="V324">
        <v>33434</v>
      </c>
      <c r="Y324">
        <v>33434</v>
      </c>
      <c r="AA324">
        <v>33434</v>
      </c>
      <c r="AD324" s="4" t="s">
        <v>908</v>
      </c>
      <c r="AE324" s="8">
        <v>44012</v>
      </c>
      <c r="AF324" s="8">
        <v>44012</v>
      </c>
      <c r="AG324" t="s">
        <v>220</v>
      </c>
    </row>
    <row r="325" spans="1:33" x14ac:dyDescent="0.25">
      <c r="A325" s="6">
        <v>2020</v>
      </c>
      <c r="B325" s="5">
        <v>43831</v>
      </c>
      <c r="C325" s="5">
        <v>44012</v>
      </c>
      <c r="D325" t="s">
        <v>83</v>
      </c>
      <c r="E325">
        <v>60710</v>
      </c>
      <c r="F325" t="s">
        <v>269</v>
      </c>
      <c r="G325" t="s">
        <v>269</v>
      </c>
      <c r="H325" t="s">
        <v>810</v>
      </c>
      <c r="I325" t="s">
        <v>850</v>
      </c>
      <c r="J325" t="s">
        <v>355</v>
      </c>
      <c r="K325" t="s">
        <v>698</v>
      </c>
      <c r="L325" t="s">
        <v>93</v>
      </c>
      <c r="M325">
        <v>17803.099999999999</v>
      </c>
      <c r="N325" t="s">
        <v>219</v>
      </c>
      <c r="O325">
        <v>15655.06</v>
      </c>
      <c r="P325" t="s">
        <v>219</v>
      </c>
      <c r="Q325">
        <v>31907</v>
      </c>
      <c r="U325">
        <v>31907</v>
      </c>
      <c r="V325">
        <v>31907</v>
      </c>
      <c r="Y325">
        <v>31907</v>
      </c>
      <c r="AA325">
        <v>31907</v>
      </c>
      <c r="AD325" s="4" t="s">
        <v>908</v>
      </c>
      <c r="AE325" s="8">
        <v>44012</v>
      </c>
      <c r="AF325" s="8">
        <v>44012</v>
      </c>
      <c r="AG325" t="s">
        <v>220</v>
      </c>
    </row>
    <row r="326" spans="1:33" x14ac:dyDescent="0.25">
      <c r="A326" s="6">
        <v>2020</v>
      </c>
      <c r="B326" s="5">
        <v>43831</v>
      </c>
      <c r="C326" s="5">
        <v>44012</v>
      </c>
      <c r="D326" t="s">
        <v>83</v>
      </c>
      <c r="E326">
        <v>60710</v>
      </c>
      <c r="F326" t="s">
        <v>269</v>
      </c>
      <c r="G326" t="s">
        <v>269</v>
      </c>
      <c r="H326" t="s">
        <v>810</v>
      </c>
      <c r="I326" t="s">
        <v>851</v>
      </c>
      <c r="J326" t="s">
        <v>852</v>
      </c>
      <c r="K326" t="s">
        <v>323</v>
      </c>
      <c r="L326" t="s">
        <v>94</v>
      </c>
      <c r="M326">
        <v>17803.099999999999</v>
      </c>
      <c r="N326" t="s">
        <v>219</v>
      </c>
      <c r="O326">
        <v>15655.06</v>
      </c>
      <c r="P326" t="s">
        <v>219</v>
      </c>
      <c r="Q326">
        <v>34411</v>
      </c>
      <c r="U326">
        <v>34411</v>
      </c>
      <c r="V326">
        <v>34411</v>
      </c>
      <c r="Y326">
        <v>34411</v>
      </c>
      <c r="AA326">
        <v>34411</v>
      </c>
      <c r="AD326" s="4" t="s">
        <v>908</v>
      </c>
      <c r="AE326" s="8">
        <v>44012</v>
      </c>
      <c r="AF326" s="8">
        <v>44012</v>
      </c>
      <c r="AG326" t="s">
        <v>220</v>
      </c>
    </row>
    <row r="327" spans="1:33" x14ac:dyDescent="0.25">
      <c r="A327" s="6">
        <v>2020</v>
      </c>
      <c r="B327" s="5">
        <v>43831</v>
      </c>
      <c r="C327" s="5">
        <v>44012</v>
      </c>
      <c r="D327" t="s">
        <v>83</v>
      </c>
      <c r="E327">
        <v>60710</v>
      </c>
      <c r="F327" t="s">
        <v>269</v>
      </c>
      <c r="G327" t="s">
        <v>269</v>
      </c>
      <c r="H327" t="s">
        <v>810</v>
      </c>
      <c r="I327" t="s">
        <v>853</v>
      </c>
      <c r="J327" t="s">
        <v>518</v>
      </c>
      <c r="K327" t="s">
        <v>762</v>
      </c>
      <c r="L327" t="s">
        <v>93</v>
      </c>
      <c r="M327">
        <v>21169.200000000001</v>
      </c>
      <c r="N327" t="s">
        <v>219</v>
      </c>
      <c r="O327">
        <v>18498.080000000002</v>
      </c>
      <c r="P327" t="s">
        <v>219</v>
      </c>
      <c r="Q327">
        <v>28685</v>
      </c>
      <c r="U327">
        <v>28685</v>
      </c>
      <c r="V327">
        <v>28685</v>
      </c>
      <c r="Y327">
        <v>28685</v>
      </c>
      <c r="AA327">
        <v>28685</v>
      </c>
      <c r="AD327" s="4" t="s">
        <v>908</v>
      </c>
      <c r="AE327" s="8">
        <v>44012</v>
      </c>
      <c r="AF327" s="8">
        <v>44012</v>
      </c>
      <c r="AG327" t="s">
        <v>220</v>
      </c>
    </row>
    <row r="328" spans="1:33" x14ac:dyDescent="0.25">
      <c r="A328" s="6">
        <v>2020</v>
      </c>
      <c r="B328" s="5">
        <v>43831</v>
      </c>
      <c r="C328" s="5">
        <v>44012</v>
      </c>
      <c r="D328" t="s">
        <v>83</v>
      </c>
      <c r="E328">
        <v>60710</v>
      </c>
      <c r="F328" t="s">
        <v>269</v>
      </c>
      <c r="G328" t="s">
        <v>269</v>
      </c>
      <c r="H328" t="s">
        <v>810</v>
      </c>
      <c r="I328" t="s">
        <v>854</v>
      </c>
      <c r="J328" t="s">
        <v>242</v>
      </c>
      <c r="K328" t="s">
        <v>230</v>
      </c>
      <c r="L328" t="s">
        <v>93</v>
      </c>
      <c r="M328">
        <v>20021.240000000002</v>
      </c>
      <c r="N328" t="s">
        <v>219</v>
      </c>
      <c r="O328">
        <v>17566.560000000001</v>
      </c>
      <c r="P328" t="s">
        <v>219</v>
      </c>
      <c r="Q328">
        <v>33616</v>
      </c>
      <c r="U328">
        <v>33616</v>
      </c>
      <c r="V328">
        <v>33616</v>
      </c>
      <c r="Y328">
        <v>33616</v>
      </c>
      <c r="AA328">
        <v>33616</v>
      </c>
      <c r="AD328" s="4" t="s">
        <v>908</v>
      </c>
      <c r="AE328" s="8">
        <v>44012</v>
      </c>
      <c r="AF328" s="8">
        <v>44012</v>
      </c>
      <c r="AG328" t="s">
        <v>220</v>
      </c>
    </row>
    <row r="329" spans="1:33" x14ac:dyDescent="0.25">
      <c r="A329" s="6">
        <v>2020</v>
      </c>
      <c r="B329" s="5">
        <v>43831</v>
      </c>
      <c r="C329" s="5">
        <v>44012</v>
      </c>
      <c r="D329" t="s">
        <v>83</v>
      </c>
      <c r="E329">
        <v>60710</v>
      </c>
      <c r="F329" t="s">
        <v>269</v>
      </c>
      <c r="G329" t="s">
        <v>269</v>
      </c>
      <c r="H329" t="s">
        <v>810</v>
      </c>
      <c r="I329" t="s">
        <v>795</v>
      </c>
      <c r="J329" t="s">
        <v>242</v>
      </c>
      <c r="K329" t="s">
        <v>609</v>
      </c>
      <c r="L329" t="s">
        <v>93</v>
      </c>
      <c r="M329">
        <v>17803.099999999999</v>
      </c>
      <c r="N329" t="s">
        <v>219</v>
      </c>
      <c r="O329">
        <v>15655.06</v>
      </c>
      <c r="P329" t="s">
        <v>219</v>
      </c>
      <c r="Q329">
        <v>31195</v>
      </c>
      <c r="U329">
        <v>31195</v>
      </c>
      <c r="V329">
        <v>31195</v>
      </c>
      <c r="Y329">
        <v>31195</v>
      </c>
      <c r="AA329">
        <v>31195</v>
      </c>
      <c r="AD329" s="4" t="s">
        <v>908</v>
      </c>
      <c r="AE329" s="8">
        <v>44012</v>
      </c>
      <c r="AF329" s="8">
        <v>44012</v>
      </c>
      <c r="AG329" t="s">
        <v>220</v>
      </c>
    </row>
    <row r="330" spans="1:33" x14ac:dyDescent="0.25">
      <c r="A330" s="6">
        <v>2020</v>
      </c>
      <c r="B330" s="5">
        <v>43831</v>
      </c>
      <c r="C330" s="5">
        <v>44012</v>
      </c>
      <c r="D330" t="s">
        <v>83</v>
      </c>
      <c r="E330">
        <v>60710</v>
      </c>
      <c r="F330" t="s">
        <v>269</v>
      </c>
      <c r="G330" t="s">
        <v>269</v>
      </c>
      <c r="H330" t="s">
        <v>810</v>
      </c>
      <c r="I330" t="s">
        <v>855</v>
      </c>
      <c r="J330" t="s">
        <v>226</v>
      </c>
      <c r="K330" t="s">
        <v>515</v>
      </c>
      <c r="L330" t="s">
        <v>94</v>
      </c>
      <c r="M330">
        <v>17803.099999999999</v>
      </c>
      <c r="N330" t="s">
        <v>219</v>
      </c>
      <c r="O330">
        <v>15655.06</v>
      </c>
      <c r="P330" t="s">
        <v>219</v>
      </c>
      <c r="Q330">
        <v>33448</v>
      </c>
      <c r="U330">
        <v>33448</v>
      </c>
      <c r="V330">
        <v>33448</v>
      </c>
      <c r="Y330">
        <v>33448</v>
      </c>
      <c r="AA330">
        <v>33448</v>
      </c>
      <c r="AD330" s="4" t="s">
        <v>908</v>
      </c>
      <c r="AE330" s="8">
        <v>44012</v>
      </c>
      <c r="AF330" s="8">
        <v>44012</v>
      </c>
      <c r="AG330" t="s">
        <v>220</v>
      </c>
    </row>
    <row r="331" spans="1:33" x14ac:dyDescent="0.25">
      <c r="A331" s="6">
        <v>2020</v>
      </c>
      <c r="B331" s="5">
        <v>43831</v>
      </c>
      <c r="C331" s="5">
        <v>44012</v>
      </c>
      <c r="D331" t="s">
        <v>83</v>
      </c>
      <c r="E331">
        <v>60710</v>
      </c>
      <c r="F331" t="s">
        <v>269</v>
      </c>
      <c r="G331" t="s">
        <v>269</v>
      </c>
      <c r="H331" t="s">
        <v>810</v>
      </c>
      <c r="I331" t="s">
        <v>856</v>
      </c>
      <c r="J331" t="s">
        <v>577</v>
      </c>
      <c r="K331" t="s">
        <v>469</v>
      </c>
      <c r="L331" t="s">
        <v>94</v>
      </c>
      <c r="M331">
        <v>17803.099999999999</v>
      </c>
      <c r="N331" t="s">
        <v>219</v>
      </c>
      <c r="O331">
        <v>15655.06</v>
      </c>
      <c r="P331" t="s">
        <v>219</v>
      </c>
      <c r="Q331">
        <v>11839</v>
      </c>
      <c r="U331">
        <v>11839</v>
      </c>
      <c r="V331">
        <v>11839</v>
      </c>
      <c r="Y331">
        <v>11839</v>
      </c>
      <c r="AA331">
        <v>11839</v>
      </c>
      <c r="AD331" s="4" t="s">
        <v>908</v>
      </c>
      <c r="AE331" s="8">
        <v>44012</v>
      </c>
      <c r="AF331" s="8">
        <v>44012</v>
      </c>
      <c r="AG331" t="s">
        <v>220</v>
      </c>
    </row>
    <row r="332" spans="1:33" x14ac:dyDescent="0.25">
      <c r="A332" s="6">
        <v>2020</v>
      </c>
      <c r="B332" s="5">
        <v>43831</v>
      </c>
      <c r="C332" s="5">
        <v>44012</v>
      </c>
      <c r="D332" t="s">
        <v>83</v>
      </c>
      <c r="E332">
        <v>60710</v>
      </c>
      <c r="F332" t="s">
        <v>269</v>
      </c>
      <c r="G332" t="s">
        <v>269</v>
      </c>
      <c r="H332" t="s">
        <v>810</v>
      </c>
      <c r="I332" t="s">
        <v>857</v>
      </c>
      <c r="J332" t="s">
        <v>235</v>
      </c>
      <c r="K332" t="s">
        <v>858</v>
      </c>
      <c r="L332" t="s">
        <v>93</v>
      </c>
      <c r="M332">
        <v>17803.099999999999</v>
      </c>
      <c r="N332" t="s">
        <v>219</v>
      </c>
      <c r="O332">
        <v>15655.06</v>
      </c>
      <c r="P332" t="s">
        <v>219</v>
      </c>
      <c r="Q332">
        <v>8777</v>
      </c>
      <c r="U332">
        <v>8777</v>
      </c>
      <c r="V332">
        <v>8777</v>
      </c>
      <c r="Y332">
        <v>8777</v>
      </c>
      <c r="AA332">
        <v>8777</v>
      </c>
      <c r="AD332" s="4" t="s">
        <v>908</v>
      </c>
      <c r="AE332" s="8">
        <v>44012</v>
      </c>
      <c r="AF332" s="8">
        <v>44012</v>
      </c>
      <c r="AG332" t="s">
        <v>220</v>
      </c>
    </row>
    <row r="333" spans="1:33" x14ac:dyDescent="0.25">
      <c r="A333" s="6">
        <v>2020</v>
      </c>
      <c r="B333" s="5">
        <v>43831</v>
      </c>
      <c r="C333" s="5">
        <v>44012</v>
      </c>
      <c r="D333" t="s">
        <v>83</v>
      </c>
      <c r="E333">
        <v>60710</v>
      </c>
      <c r="F333" t="s">
        <v>269</v>
      </c>
      <c r="G333" t="s">
        <v>269</v>
      </c>
      <c r="H333" t="s">
        <v>810</v>
      </c>
      <c r="I333" t="s">
        <v>859</v>
      </c>
      <c r="J333" t="s">
        <v>318</v>
      </c>
      <c r="K333" t="s">
        <v>860</v>
      </c>
      <c r="L333" t="s">
        <v>93</v>
      </c>
      <c r="M333">
        <v>17803.099999999999</v>
      </c>
      <c r="N333" t="s">
        <v>219</v>
      </c>
      <c r="O333">
        <v>15655.06</v>
      </c>
      <c r="P333" t="s">
        <v>219</v>
      </c>
      <c r="Q333">
        <v>31540</v>
      </c>
      <c r="U333">
        <v>31540</v>
      </c>
      <c r="V333">
        <v>31540</v>
      </c>
      <c r="Y333">
        <v>31540</v>
      </c>
      <c r="AA333">
        <v>31540</v>
      </c>
      <c r="AD333" s="4" t="s">
        <v>908</v>
      </c>
      <c r="AE333" s="8">
        <v>44012</v>
      </c>
      <c r="AF333" s="8">
        <v>44012</v>
      </c>
      <c r="AG333" t="s">
        <v>220</v>
      </c>
    </row>
    <row r="334" spans="1:33" x14ac:dyDescent="0.25">
      <c r="A334" s="6">
        <v>2020</v>
      </c>
      <c r="B334" s="5">
        <v>43831</v>
      </c>
      <c r="C334" s="5">
        <v>44012</v>
      </c>
      <c r="D334" t="s">
        <v>90</v>
      </c>
      <c r="E334">
        <v>40215</v>
      </c>
      <c r="F334" t="s">
        <v>521</v>
      </c>
      <c r="G334" t="s">
        <v>521</v>
      </c>
      <c r="H334" t="s">
        <v>810</v>
      </c>
      <c r="I334" t="s">
        <v>861</v>
      </c>
      <c r="J334" t="s">
        <v>862</v>
      </c>
      <c r="K334" t="s">
        <v>863</v>
      </c>
      <c r="L334" t="s">
        <v>93</v>
      </c>
      <c r="M334">
        <v>27855.34</v>
      </c>
      <c r="N334" t="s">
        <v>219</v>
      </c>
      <c r="O334">
        <v>25178.38</v>
      </c>
      <c r="P334" t="s">
        <v>219</v>
      </c>
      <c r="Q334">
        <v>13632</v>
      </c>
      <c r="U334">
        <v>13632</v>
      </c>
      <c r="V334">
        <v>13632</v>
      </c>
      <c r="Y334">
        <v>13632</v>
      </c>
      <c r="AA334">
        <v>13632</v>
      </c>
      <c r="AD334" s="4" t="s">
        <v>908</v>
      </c>
      <c r="AE334" s="8">
        <v>44012</v>
      </c>
      <c r="AF334" s="8">
        <v>44012</v>
      </c>
      <c r="AG334" t="s">
        <v>220</v>
      </c>
    </row>
    <row r="335" spans="1:33" x14ac:dyDescent="0.25">
      <c r="A335" s="6">
        <v>2020</v>
      </c>
      <c r="B335" s="5">
        <v>43831</v>
      </c>
      <c r="C335" s="5">
        <v>44012</v>
      </c>
      <c r="D335" t="s">
        <v>90</v>
      </c>
      <c r="E335">
        <v>10102</v>
      </c>
      <c r="F335" t="s">
        <v>387</v>
      </c>
      <c r="G335" t="s">
        <v>387</v>
      </c>
      <c r="H335" t="s">
        <v>810</v>
      </c>
      <c r="I335" t="s">
        <v>358</v>
      </c>
      <c r="J335" t="s">
        <v>864</v>
      </c>
      <c r="K335" t="s">
        <v>419</v>
      </c>
      <c r="L335" t="s">
        <v>93</v>
      </c>
      <c r="M335">
        <v>10629.46</v>
      </c>
      <c r="N335" t="s">
        <v>219</v>
      </c>
      <c r="O335">
        <v>10078.280000000001</v>
      </c>
      <c r="P335" t="s">
        <v>219</v>
      </c>
      <c r="Q335">
        <v>13100</v>
      </c>
      <c r="U335">
        <v>13100</v>
      </c>
      <c r="V335">
        <v>13100</v>
      </c>
      <c r="Y335">
        <v>13100</v>
      </c>
      <c r="AA335">
        <v>13100</v>
      </c>
      <c r="AD335" s="4" t="s">
        <v>908</v>
      </c>
      <c r="AE335" s="8">
        <v>44012</v>
      </c>
      <c r="AF335" s="8">
        <v>44012</v>
      </c>
      <c r="AG335" t="s">
        <v>220</v>
      </c>
    </row>
    <row r="336" spans="1:33" x14ac:dyDescent="0.25">
      <c r="A336" s="6">
        <v>2020</v>
      </c>
      <c r="B336" s="5">
        <v>43831</v>
      </c>
      <c r="C336" s="5">
        <v>44012</v>
      </c>
      <c r="D336" t="s">
        <v>90</v>
      </c>
      <c r="E336">
        <v>10102</v>
      </c>
      <c r="F336" t="s">
        <v>387</v>
      </c>
      <c r="G336" t="s">
        <v>387</v>
      </c>
      <c r="H336" t="s">
        <v>810</v>
      </c>
      <c r="I336" t="s">
        <v>460</v>
      </c>
      <c r="J336" t="s">
        <v>423</v>
      </c>
      <c r="K336" t="s">
        <v>511</v>
      </c>
      <c r="L336" t="s">
        <v>93</v>
      </c>
      <c r="M336">
        <v>6493.26</v>
      </c>
      <c r="N336" t="s">
        <v>219</v>
      </c>
      <c r="O336">
        <v>5942.08</v>
      </c>
      <c r="P336" t="s">
        <v>219</v>
      </c>
      <c r="Q336">
        <v>31622</v>
      </c>
      <c r="U336">
        <v>31622</v>
      </c>
      <c r="V336">
        <v>31622</v>
      </c>
      <c r="Y336">
        <v>31622</v>
      </c>
      <c r="AA336">
        <v>31622</v>
      </c>
      <c r="AD336" s="4" t="s">
        <v>908</v>
      </c>
      <c r="AE336" s="8">
        <v>44012</v>
      </c>
      <c r="AF336" s="8">
        <v>44012</v>
      </c>
      <c r="AG336" t="s">
        <v>220</v>
      </c>
    </row>
    <row r="337" spans="1:33" x14ac:dyDescent="0.25">
      <c r="A337" s="6">
        <v>2019</v>
      </c>
      <c r="B337" s="5">
        <v>43647</v>
      </c>
      <c r="C337" s="5">
        <v>43830</v>
      </c>
      <c r="D337" t="s">
        <v>90</v>
      </c>
      <c r="E337">
        <v>70304</v>
      </c>
      <c r="F337" t="s">
        <v>214</v>
      </c>
      <c r="G337" t="s">
        <v>214</v>
      </c>
      <c r="H337" t="s">
        <v>215</v>
      </c>
      <c r="I337" t="s">
        <v>216</v>
      </c>
      <c r="J337" t="s">
        <v>217</v>
      </c>
      <c r="K337" t="s">
        <v>218</v>
      </c>
      <c r="L337" t="s">
        <v>93</v>
      </c>
      <c r="M337">
        <v>6321.76</v>
      </c>
      <c r="N337" t="s">
        <v>219</v>
      </c>
      <c r="O337">
        <v>5908.02</v>
      </c>
      <c r="P337" t="s">
        <v>219</v>
      </c>
      <c r="Q337">
        <v>32342</v>
      </c>
      <c r="U337">
        <v>32342</v>
      </c>
      <c r="V337">
        <v>32342</v>
      </c>
      <c r="Y337">
        <v>32342</v>
      </c>
      <c r="AA337">
        <v>32342</v>
      </c>
      <c r="AD337" s="4" t="s">
        <v>908</v>
      </c>
      <c r="AE337" s="8">
        <v>43830</v>
      </c>
      <c r="AF337" s="8">
        <v>43830</v>
      </c>
      <c r="AG337" t="s">
        <v>220</v>
      </c>
    </row>
    <row r="338" spans="1:33" x14ac:dyDescent="0.25">
      <c r="A338" s="6">
        <v>2019</v>
      </c>
      <c r="B338" s="5">
        <v>43647</v>
      </c>
      <c r="C338" s="5">
        <v>43830</v>
      </c>
      <c r="D338" t="s">
        <v>90</v>
      </c>
      <c r="E338">
        <v>70304</v>
      </c>
      <c r="F338" t="s">
        <v>214</v>
      </c>
      <c r="G338" t="s">
        <v>214</v>
      </c>
      <c r="H338" t="s">
        <v>215</v>
      </c>
      <c r="I338" t="s">
        <v>221</v>
      </c>
      <c r="J338" t="s">
        <v>222</v>
      </c>
      <c r="K338" t="s">
        <v>223</v>
      </c>
      <c r="L338" t="s">
        <v>94</v>
      </c>
      <c r="M338">
        <v>5175.76</v>
      </c>
      <c r="N338" t="s">
        <v>219</v>
      </c>
      <c r="O338">
        <v>4762.0200000000004</v>
      </c>
      <c r="P338" t="s">
        <v>219</v>
      </c>
      <c r="Q338">
        <v>13908</v>
      </c>
      <c r="U338">
        <v>13908</v>
      </c>
      <c r="V338">
        <v>13908</v>
      </c>
      <c r="Y338">
        <v>13908</v>
      </c>
      <c r="AA338">
        <v>13908</v>
      </c>
      <c r="AD338" s="4" t="s">
        <v>908</v>
      </c>
      <c r="AE338" s="8">
        <v>43830</v>
      </c>
      <c r="AF338" s="8">
        <v>43830</v>
      </c>
      <c r="AG338" t="s">
        <v>220</v>
      </c>
    </row>
    <row r="339" spans="1:33" x14ac:dyDescent="0.25">
      <c r="A339" s="6">
        <v>2019</v>
      </c>
      <c r="B339" s="5">
        <v>43647</v>
      </c>
      <c r="C339" s="5">
        <v>43830</v>
      </c>
      <c r="D339" t="s">
        <v>83</v>
      </c>
      <c r="E339">
        <v>70402</v>
      </c>
      <c r="F339" t="s">
        <v>224</v>
      </c>
      <c r="G339" t="s">
        <v>224</v>
      </c>
      <c r="H339" t="s">
        <v>215</v>
      </c>
      <c r="I339" t="s">
        <v>241</v>
      </c>
      <c r="J339" t="s">
        <v>242</v>
      </c>
      <c r="K339" t="s">
        <v>243</v>
      </c>
      <c r="L339" t="s">
        <v>93</v>
      </c>
      <c r="M339">
        <v>17012.400000000001</v>
      </c>
      <c r="N339" t="s">
        <v>219</v>
      </c>
      <c r="O339">
        <v>14985.700000000003</v>
      </c>
      <c r="P339" t="s">
        <v>219</v>
      </c>
      <c r="Q339">
        <v>10618</v>
      </c>
      <c r="U339">
        <v>10618</v>
      </c>
      <c r="V339">
        <v>10618</v>
      </c>
      <c r="Y339">
        <v>10618</v>
      </c>
      <c r="AA339">
        <v>10618</v>
      </c>
      <c r="AD339" s="4" t="s">
        <v>908</v>
      </c>
      <c r="AE339" s="8">
        <v>43830</v>
      </c>
      <c r="AF339" s="8">
        <v>43830</v>
      </c>
      <c r="AG339" t="s">
        <v>220</v>
      </c>
    </row>
    <row r="340" spans="1:33" x14ac:dyDescent="0.25">
      <c r="A340" s="6">
        <v>2019</v>
      </c>
      <c r="B340" s="5">
        <v>43647</v>
      </c>
      <c r="C340" s="5">
        <v>43830</v>
      </c>
      <c r="D340" t="s">
        <v>83</v>
      </c>
      <c r="E340">
        <v>70402</v>
      </c>
      <c r="F340" t="s">
        <v>224</v>
      </c>
      <c r="G340" t="s">
        <v>224</v>
      </c>
      <c r="H340" t="s">
        <v>215</v>
      </c>
      <c r="I340" t="s">
        <v>225</v>
      </c>
      <c r="J340" t="s">
        <v>226</v>
      </c>
      <c r="K340" t="s">
        <v>227</v>
      </c>
      <c r="L340" t="s">
        <v>93</v>
      </c>
      <c r="M340">
        <v>17012.400000000001</v>
      </c>
      <c r="N340" t="s">
        <v>219</v>
      </c>
      <c r="O340">
        <v>14985.700000000003</v>
      </c>
      <c r="P340" t="s">
        <v>219</v>
      </c>
      <c r="Q340">
        <v>12002</v>
      </c>
      <c r="U340">
        <v>12002</v>
      </c>
      <c r="V340">
        <v>12002</v>
      </c>
      <c r="Y340">
        <v>12002</v>
      </c>
      <c r="AA340">
        <v>12002</v>
      </c>
      <c r="AD340" s="4" t="s">
        <v>908</v>
      </c>
      <c r="AE340" s="8">
        <v>43830</v>
      </c>
      <c r="AF340" s="8">
        <v>43830</v>
      </c>
      <c r="AG340" t="s">
        <v>220</v>
      </c>
    </row>
    <row r="341" spans="1:33" x14ac:dyDescent="0.25">
      <c r="A341" s="6">
        <v>2019</v>
      </c>
      <c r="B341" s="5">
        <v>43647</v>
      </c>
      <c r="C341" s="5">
        <v>43830</v>
      </c>
      <c r="D341" t="s">
        <v>90</v>
      </c>
      <c r="E341">
        <v>20105</v>
      </c>
      <c r="F341" t="s">
        <v>232</v>
      </c>
      <c r="G341" s="3" t="s">
        <v>214</v>
      </c>
      <c r="H341" t="s">
        <v>215</v>
      </c>
      <c r="I341" t="s">
        <v>233</v>
      </c>
      <c r="J341" t="s">
        <v>234</v>
      </c>
      <c r="K341" t="s">
        <v>235</v>
      </c>
      <c r="L341" t="s">
        <v>93</v>
      </c>
      <c r="M341">
        <v>8057.3</v>
      </c>
      <c r="N341" t="s">
        <v>219</v>
      </c>
      <c r="O341">
        <v>8033.0600000000013</v>
      </c>
      <c r="P341" t="s">
        <v>219</v>
      </c>
      <c r="Q341">
        <v>34963</v>
      </c>
      <c r="U341">
        <v>34963</v>
      </c>
      <c r="V341">
        <v>34963</v>
      </c>
      <c r="Y341">
        <v>34963</v>
      </c>
      <c r="AA341">
        <v>34963</v>
      </c>
      <c r="AD341" s="4" t="s">
        <v>908</v>
      </c>
      <c r="AE341" s="8">
        <v>43830</v>
      </c>
      <c r="AF341" s="8">
        <v>43830</v>
      </c>
      <c r="AG341" t="s">
        <v>220</v>
      </c>
    </row>
    <row r="342" spans="1:33" x14ac:dyDescent="0.25">
      <c r="A342" s="6">
        <v>2019</v>
      </c>
      <c r="B342" s="5">
        <v>43647</v>
      </c>
      <c r="C342" s="5">
        <v>43830</v>
      </c>
      <c r="D342" t="s">
        <v>83</v>
      </c>
      <c r="E342">
        <v>60502</v>
      </c>
      <c r="F342" t="s">
        <v>236</v>
      </c>
      <c r="G342" t="s">
        <v>236</v>
      </c>
      <c r="H342" t="s">
        <v>215</v>
      </c>
      <c r="I342" t="s">
        <v>237</v>
      </c>
      <c r="J342" t="s">
        <v>238</v>
      </c>
      <c r="K342" t="s">
        <v>239</v>
      </c>
      <c r="L342" t="s">
        <v>93</v>
      </c>
      <c r="M342">
        <v>17180.400000000001</v>
      </c>
      <c r="N342" t="s">
        <v>219</v>
      </c>
      <c r="O342">
        <v>15105.58</v>
      </c>
      <c r="P342" t="s">
        <v>219</v>
      </c>
      <c r="Q342">
        <v>13426</v>
      </c>
      <c r="U342">
        <v>13426</v>
      </c>
      <c r="V342">
        <v>13426</v>
      </c>
      <c r="Y342">
        <v>13426</v>
      </c>
      <c r="AA342">
        <v>13426</v>
      </c>
      <c r="AD342" s="4" t="s">
        <v>908</v>
      </c>
      <c r="AE342" s="8">
        <v>43830</v>
      </c>
      <c r="AF342" s="8">
        <v>43830</v>
      </c>
      <c r="AG342" t="s">
        <v>220</v>
      </c>
    </row>
    <row r="343" spans="1:33" x14ac:dyDescent="0.25">
      <c r="A343" s="6">
        <v>2019</v>
      </c>
      <c r="B343" s="5">
        <v>43647</v>
      </c>
      <c r="C343" s="5">
        <v>43830</v>
      </c>
      <c r="D343" t="s">
        <v>83</v>
      </c>
      <c r="E343">
        <v>60701</v>
      </c>
      <c r="F343" t="s">
        <v>244</v>
      </c>
      <c r="G343" t="s">
        <v>244</v>
      </c>
      <c r="H343" t="s">
        <v>215</v>
      </c>
      <c r="I343" t="s">
        <v>245</v>
      </c>
      <c r="J343" t="s">
        <v>246</v>
      </c>
      <c r="K343" t="s">
        <v>247</v>
      </c>
      <c r="L343" t="s">
        <v>94</v>
      </c>
      <c r="M343">
        <v>17282.400000000001</v>
      </c>
      <c r="N343" t="s">
        <v>219</v>
      </c>
      <c r="O343">
        <v>15178.4</v>
      </c>
      <c r="P343" t="s">
        <v>219</v>
      </c>
      <c r="Q343">
        <v>8430</v>
      </c>
      <c r="U343">
        <v>8430</v>
      </c>
      <c r="V343">
        <v>8430</v>
      </c>
      <c r="Y343">
        <v>8430</v>
      </c>
      <c r="AA343">
        <v>8430</v>
      </c>
      <c r="AD343" s="4" t="s">
        <v>908</v>
      </c>
      <c r="AE343" s="8">
        <v>43830</v>
      </c>
      <c r="AF343" s="8">
        <v>43830</v>
      </c>
      <c r="AG343" t="s">
        <v>220</v>
      </c>
    </row>
    <row r="344" spans="1:33" x14ac:dyDescent="0.25">
      <c r="A344" s="6">
        <v>2019</v>
      </c>
      <c r="B344" s="5">
        <v>43647</v>
      </c>
      <c r="C344" s="5">
        <v>43830</v>
      </c>
      <c r="D344" t="s">
        <v>83</v>
      </c>
      <c r="E344">
        <v>10108</v>
      </c>
      <c r="F344" t="s">
        <v>248</v>
      </c>
      <c r="G344" t="s">
        <v>248</v>
      </c>
      <c r="H344" t="s">
        <v>215</v>
      </c>
      <c r="I344" t="s">
        <v>249</v>
      </c>
      <c r="J344" t="s">
        <v>250</v>
      </c>
      <c r="K344" t="s">
        <v>251</v>
      </c>
      <c r="L344" t="s">
        <v>93</v>
      </c>
      <c r="M344">
        <v>17444.400000000001</v>
      </c>
      <c r="N344" t="s">
        <v>219</v>
      </c>
      <c r="O344">
        <v>15294.04</v>
      </c>
      <c r="P344" t="s">
        <v>219</v>
      </c>
      <c r="Q344">
        <v>28580</v>
      </c>
      <c r="U344">
        <v>28580</v>
      </c>
      <c r="V344">
        <v>28580</v>
      </c>
      <c r="Y344">
        <v>28580</v>
      </c>
      <c r="AA344">
        <v>28580</v>
      </c>
      <c r="AD344" s="4" t="s">
        <v>908</v>
      </c>
      <c r="AE344" s="8">
        <v>43830</v>
      </c>
      <c r="AF344" s="8">
        <v>43830</v>
      </c>
      <c r="AG344" t="s">
        <v>220</v>
      </c>
    </row>
    <row r="345" spans="1:33" x14ac:dyDescent="0.25">
      <c r="A345" s="6">
        <v>2019</v>
      </c>
      <c r="B345" s="5">
        <v>43647</v>
      </c>
      <c r="C345" s="5">
        <v>43830</v>
      </c>
      <c r="D345" t="s">
        <v>83</v>
      </c>
      <c r="E345">
        <v>10108</v>
      </c>
      <c r="F345" t="s">
        <v>248</v>
      </c>
      <c r="G345" t="s">
        <v>248</v>
      </c>
      <c r="H345" t="s">
        <v>215</v>
      </c>
      <c r="I345" t="s">
        <v>252</v>
      </c>
      <c r="J345" t="s">
        <v>253</v>
      </c>
      <c r="K345" t="s">
        <v>254</v>
      </c>
      <c r="L345" t="s">
        <v>94</v>
      </c>
      <c r="M345">
        <v>17444.400000000001</v>
      </c>
      <c r="N345" t="s">
        <v>219</v>
      </c>
      <c r="O345">
        <v>15294.04</v>
      </c>
      <c r="P345" t="s">
        <v>219</v>
      </c>
      <c r="Q345">
        <v>14588</v>
      </c>
      <c r="U345">
        <v>14588</v>
      </c>
      <c r="V345">
        <v>14588</v>
      </c>
      <c r="Y345">
        <v>14588</v>
      </c>
      <c r="AA345">
        <v>14588</v>
      </c>
      <c r="AD345" s="4" t="s">
        <v>908</v>
      </c>
      <c r="AE345" s="8">
        <v>43830</v>
      </c>
      <c r="AF345" s="8">
        <v>43830</v>
      </c>
      <c r="AG345" t="s">
        <v>220</v>
      </c>
    </row>
    <row r="346" spans="1:33" x14ac:dyDescent="0.25">
      <c r="A346" s="6">
        <v>2019</v>
      </c>
      <c r="B346" s="5">
        <v>43647</v>
      </c>
      <c r="C346" s="5">
        <v>43830</v>
      </c>
      <c r="D346" t="s">
        <v>83</v>
      </c>
      <c r="E346">
        <v>10108</v>
      </c>
      <c r="F346" t="s">
        <v>248</v>
      </c>
      <c r="G346" t="s">
        <v>248</v>
      </c>
      <c r="H346" t="s">
        <v>215</v>
      </c>
      <c r="I346" t="s">
        <v>255</v>
      </c>
      <c r="J346" t="s">
        <v>256</v>
      </c>
      <c r="K346" t="s">
        <v>257</v>
      </c>
      <c r="L346" t="s">
        <v>93</v>
      </c>
      <c r="M346">
        <v>17444.400000000001</v>
      </c>
      <c r="N346" t="s">
        <v>219</v>
      </c>
      <c r="O346">
        <v>15294.04</v>
      </c>
      <c r="P346" t="s">
        <v>219</v>
      </c>
      <c r="Q346">
        <v>29240</v>
      </c>
      <c r="U346">
        <v>29240</v>
      </c>
      <c r="V346">
        <v>29240</v>
      </c>
      <c r="Y346">
        <v>29240</v>
      </c>
      <c r="AA346">
        <v>29240</v>
      </c>
      <c r="AD346" s="4" t="s">
        <v>908</v>
      </c>
      <c r="AE346" s="8">
        <v>43830</v>
      </c>
      <c r="AF346" s="8">
        <v>43830</v>
      </c>
      <c r="AG346" t="s">
        <v>220</v>
      </c>
    </row>
    <row r="347" spans="1:33" x14ac:dyDescent="0.25">
      <c r="A347" s="6">
        <v>2019</v>
      </c>
      <c r="B347" s="5">
        <v>43647</v>
      </c>
      <c r="C347" s="5">
        <v>43830</v>
      </c>
      <c r="D347" t="s">
        <v>83</v>
      </c>
      <c r="E347">
        <v>10108</v>
      </c>
      <c r="F347" t="s">
        <v>248</v>
      </c>
      <c r="G347" t="s">
        <v>248</v>
      </c>
      <c r="H347" t="s">
        <v>215</v>
      </c>
      <c r="I347" t="s">
        <v>258</v>
      </c>
      <c r="J347" t="s">
        <v>259</v>
      </c>
      <c r="K347" t="s">
        <v>260</v>
      </c>
      <c r="L347" t="s">
        <v>94</v>
      </c>
      <c r="M347">
        <v>17444.400000000001</v>
      </c>
      <c r="N347" t="s">
        <v>219</v>
      </c>
      <c r="O347">
        <v>15294.04</v>
      </c>
      <c r="P347" t="s">
        <v>219</v>
      </c>
      <c r="Q347">
        <v>30138</v>
      </c>
      <c r="U347">
        <v>30138</v>
      </c>
      <c r="V347">
        <v>30138</v>
      </c>
      <c r="Y347">
        <v>30138</v>
      </c>
      <c r="AA347">
        <v>30138</v>
      </c>
      <c r="AD347" s="4" t="s">
        <v>908</v>
      </c>
      <c r="AE347" s="8">
        <v>43830</v>
      </c>
      <c r="AF347" s="8">
        <v>43830</v>
      </c>
      <c r="AG347" t="s">
        <v>220</v>
      </c>
    </row>
    <row r="348" spans="1:33" x14ac:dyDescent="0.25">
      <c r="A348" s="6">
        <v>2019</v>
      </c>
      <c r="B348" s="5">
        <v>43647</v>
      </c>
      <c r="C348" s="5">
        <v>43830</v>
      </c>
      <c r="D348" t="s">
        <v>83</v>
      </c>
      <c r="E348">
        <v>60303</v>
      </c>
      <c r="F348" t="s">
        <v>261</v>
      </c>
      <c r="G348" t="s">
        <v>261</v>
      </c>
      <c r="H348" t="s">
        <v>215</v>
      </c>
      <c r="I348" t="s">
        <v>262</v>
      </c>
      <c r="J348" t="s">
        <v>263</v>
      </c>
      <c r="K348" t="s">
        <v>264</v>
      </c>
      <c r="L348" t="s">
        <v>93</v>
      </c>
      <c r="M348">
        <v>18523.78</v>
      </c>
      <c r="N348" t="s">
        <v>219</v>
      </c>
      <c r="O348">
        <v>16334.120000000003</v>
      </c>
      <c r="P348" t="s">
        <v>219</v>
      </c>
      <c r="Q348">
        <v>5345</v>
      </c>
      <c r="U348">
        <v>5345</v>
      </c>
      <c r="V348">
        <v>5345</v>
      </c>
      <c r="Y348">
        <v>5345</v>
      </c>
      <c r="AA348">
        <v>5345</v>
      </c>
      <c r="AD348" s="4" t="s">
        <v>908</v>
      </c>
      <c r="AE348" s="8">
        <v>43830</v>
      </c>
      <c r="AF348" s="8">
        <v>43830</v>
      </c>
      <c r="AG348" t="s">
        <v>220</v>
      </c>
    </row>
    <row r="349" spans="1:33" x14ac:dyDescent="0.25">
      <c r="A349" s="6">
        <v>2019</v>
      </c>
      <c r="B349" s="5">
        <v>43647</v>
      </c>
      <c r="C349" s="5">
        <v>43830</v>
      </c>
      <c r="D349" t="s">
        <v>90</v>
      </c>
      <c r="E349">
        <v>71103</v>
      </c>
      <c r="F349" t="s">
        <v>265</v>
      </c>
      <c r="G349" t="s">
        <v>265</v>
      </c>
      <c r="H349" t="s">
        <v>215</v>
      </c>
      <c r="I349" t="s">
        <v>266</v>
      </c>
      <c r="J349" t="s">
        <v>267</v>
      </c>
      <c r="K349" t="s">
        <v>268</v>
      </c>
      <c r="L349" t="s">
        <v>93</v>
      </c>
      <c r="M349">
        <v>5621.76</v>
      </c>
      <c r="N349" t="s">
        <v>219</v>
      </c>
      <c r="O349">
        <v>5208.0200000000004</v>
      </c>
      <c r="P349" t="s">
        <v>219</v>
      </c>
      <c r="Q349">
        <v>12973</v>
      </c>
      <c r="U349">
        <v>12973</v>
      </c>
      <c r="V349">
        <v>12973</v>
      </c>
      <c r="Y349">
        <v>12973</v>
      </c>
      <c r="AA349">
        <v>12973</v>
      </c>
      <c r="AD349" s="4" t="s">
        <v>908</v>
      </c>
      <c r="AE349" s="8">
        <v>43830</v>
      </c>
      <c r="AF349" s="8">
        <v>43830</v>
      </c>
      <c r="AG349" t="s">
        <v>220</v>
      </c>
    </row>
    <row r="350" spans="1:33" x14ac:dyDescent="0.25">
      <c r="A350" s="6">
        <v>2019</v>
      </c>
      <c r="B350" s="5">
        <v>43647</v>
      </c>
      <c r="C350" s="5">
        <v>43830</v>
      </c>
      <c r="D350" t="s">
        <v>83</v>
      </c>
      <c r="E350">
        <v>60710</v>
      </c>
      <c r="F350" t="s">
        <v>269</v>
      </c>
      <c r="G350" t="s">
        <v>269</v>
      </c>
      <c r="H350" t="s">
        <v>215</v>
      </c>
      <c r="I350" t="s">
        <v>229</v>
      </c>
      <c r="J350" t="s">
        <v>230</v>
      </c>
      <c r="K350" t="s">
        <v>231</v>
      </c>
      <c r="L350" t="s">
        <v>93</v>
      </c>
      <c r="M350">
        <v>16954.400000000001</v>
      </c>
      <c r="N350" t="s">
        <v>219</v>
      </c>
      <c r="O350">
        <v>14944.28</v>
      </c>
      <c r="P350" t="s">
        <v>219</v>
      </c>
      <c r="Q350">
        <v>29280</v>
      </c>
      <c r="U350">
        <v>29280</v>
      </c>
      <c r="V350">
        <v>29280</v>
      </c>
      <c r="Y350">
        <v>29280</v>
      </c>
      <c r="AA350">
        <v>29280</v>
      </c>
      <c r="AD350" s="4" t="s">
        <v>908</v>
      </c>
      <c r="AE350" s="8">
        <v>43830</v>
      </c>
      <c r="AF350" s="8">
        <v>43830</v>
      </c>
      <c r="AG350" t="s">
        <v>220</v>
      </c>
    </row>
    <row r="351" spans="1:33" x14ac:dyDescent="0.25">
      <c r="A351" s="6">
        <v>2019</v>
      </c>
      <c r="B351" s="5">
        <v>43647</v>
      </c>
      <c r="C351" s="5">
        <v>43830</v>
      </c>
      <c r="D351" t="s">
        <v>83</v>
      </c>
      <c r="E351">
        <v>60710</v>
      </c>
      <c r="F351" t="s">
        <v>269</v>
      </c>
      <c r="G351" t="s">
        <v>269</v>
      </c>
      <c r="H351" t="s">
        <v>215</v>
      </c>
      <c r="I351" t="s">
        <v>270</v>
      </c>
      <c r="J351" t="s">
        <v>271</v>
      </c>
      <c r="K351" t="s">
        <v>272</v>
      </c>
      <c r="L351" t="s">
        <v>94</v>
      </c>
      <c r="M351">
        <v>16954.400000000001</v>
      </c>
      <c r="N351" t="s">
        <v>219</v>
      </c>
      <c r="O351">
        <v>14944.28</v>
      </c>
      <c r="P351" t="s">
        <v>219</v>
      </c>
      <c r="Q351">
        <v>33663</v>
      </c>
      <c r="U351">
        <v>33663</v>
      </c>
      <c r="V351">
        <v>33663</v>
      </c>
      <c r="Y351">
        <v>33663</v>
      </c>
      <c r="AA351">
        <v>33663</v>
      </c>
      <c r="AD351" s="4" t="s">
        <v>908</v>
      </c>
      <c r="AE351" s="8">
        <v>43830</v>
      </c>
      <c r="AF351" s="8">
        <v>43830</v>
      </c>
      <c r="AG351" t="s">
        <v>220</v>
      </c>
    </row>
    <row r="352" spans="1:33" x14ac:dyDescent="0.25">
      <c r="A352" s="6">
        <v>2019</v>
      </c>
      <c r="B352" s="5">
        <v>43647</v>
      </c>
      <c r="C352" s="5">
        <v>43830</v>
      </c>
      <c r="D352" t="s">
        <v>83</v>
      </c>
      <c r="E352">
        <v>60710</v>
      </c>
      <c r="F352" t="s">
        <v>269</v>
      </c>
      <c r="G352" t="s">
        <v>269</v>
      </c>
      <c r="H352" t="s">
        <v>215</v>
      </c>
      <c r="I352" t="s">
        <v>276</v>
      </c>
      <c r="J352" t="s">
        <v>247</v>
      </c>
      <c r="K352" t="s">
        <v>275</v>
      </c>
      <c r="L352" t="s">
        <v>94</v>
      </c>
      <c r="M352">
        <v>16954.400000000001</v>
      </c>
      <c r="N352" t="s">
        <v>219</v>
      </c>
      <c r="O352">
        <v>14944.28</v>
      </c>
      <c r="P352" t="s">
        <v>219</v>
      </c>
      <c r="Q352">
        <v>35030</v>
      </c>
      <c r="U352">
        <v>35030</v>
      </c>
      <c r="V352">
        <v>35030</v>
      </c>
      <c r="Y352">
        <v>35030</v>
      </c>
      <c r="AA352">
        <v>35030</v>
      </c>
      <c r="AD352" s="4" t="s">
        <v>908</v>
      </c>
      <c r="AE352" s="8">
        <v>43830</v>
      </c>
      <c r="AF352" s="8">
        <v>43830</v>
      </c>
      <c r="AG352" t="s">
        <v>220</v>
      </c>
    </row>
    <row r="353" spans="1:33" x14ac:dyDescent="0.25">
      <c r="A353" s="6">
        <v>2019</v>
      </c>
      <c r="B353" s="5">
        <v>43647</v>
      </c>
      <c r="C353" s="5">
        <v>43830</v>
      </c>
      <c r="D353" t="s">
        <v>83</v>
      </c>
      <c r="E353">
        <v>60710</v>
      </c>
      <c r="F353" t="s">
        <v>269</v>
      </c>
      <c r="G353" t="s">
        <v>269</v>
      </c>
      <c r="H353" t="s">
        <v>215</v>
      </c>
      <c r="I353" t="s">
        <v>277</v>
      </c>
      <c r="J353" t="s">
        <v>254</v>
      </c>
      <c r="K353" t="s">
        <v>278</v>
      </c>
      <c r="L353" t="s">
        <v>93</v>
      </c>
      <c r="M353">
        <v>16954.400000000001</v>
      </c>
      <c r="N353" t="s">
        <v>219</v>
      </c>
      <c r="O353">
        <v>14944.28</v>
      </c>
      <c r="P353" t="s">
        <v>219</v>
      </c>
      <c r="Q353">
        <v>33562</v>
      </c>
      <c r="U353">
        <v>33562</v>
      </c>
      <c r="V353">
        <v>33562</v>
      </c>
      <c r="Y353">
        <v>33562</v>
      </c>
      <c r="AA353">
        <v>33562</v>
      </c>
      <c r="AD353" s="4" t="s">
        <v>908</v>
      </c>
      <c r="AE353" s="8">
        <v>43830</v>
      </c>
      <c r="AF353" s="8">
        <v>43830</v>
      </c>
      <c r="AG353" t="s">
        <v>220</v>
      </c>
    </row>
    <row r="354" spans="1:33" x14ac:dyDescent="0.25">
      <c r="A354" s="6">
        <v>2019</v>
      </c>
      <c r="B354" s="5">
        <v>43647</v>
      </c>
      <c r="C354" s="5">
        <v>43830</v>
      </c>
      <c r="D354" t="s">
        <v>83</v>
      </c>
      <c r="E354">
        <v>60710</v>
      </c>
      <c r="F354" t="s">
        <v>269</v>
      </c>
      <c r="G354" t="s">
        <v>269</v>
      </c>
      <c r="H354" t="s">
        <v>215</v>
      </c>
      <c r="I354" t="s">
        <v>282</v>
      </c>
      <c r="J354" t="s">
        <v>283</v>
      </c>
      <c r="K354" t="s">
        <v>284</v>
      </c>
      <c r="L354" t="s">
        <v>94</v>
      </c>
      <c r="M354">
        <v>16954.400000000001</v>
      </c>
      <c r="N354" t="s">
        <v>219</v>
      </c>
      <c r="O354">
        <v>14944.28</v>
      </c>
      <c r="P354" t="s">
        <v>219</v>
      </c>
      <c r="Q354">
        <v>33466</v>
      </c>
      <c r="U354">
        <v>33466</v>
      </c>
      <c r="V354">
        <v>33466</v>
      </c>
      <c r="Y354">
        <v>33466</v>
      </c>
      <c r="AA354">
        <v>33466</v>
      </c>
      <c r="AD354" s="4" t="s">
        <v>908</v>
      </c>
      <c r="AE354" s="8">
        <v>43830</v>
      </c>
      <c r="AF354" s="8">
        <v>43830</v>
      </c>
      <c r="AG354" t="s">
        <v>220</v>
      </c>
    </row>
    <row r="355" spans="1:33" x14ac:dyDescent="0.25">
      <c r="A355" s="6">
        <v>2019</v>
      </c>
      <c r="B355" s="5">
        <v>43647</v>
      </c>
      <c r="C355" s="5">
        <v>43830</v>
      </c>
      <c r="D355" t="s">
        <v>90</v>
      </c>
      <c r="E355">
        <v>20186</v>
      </c>
      <c r="F355" t="s">
        <v>285</v>
      </c>
      <c r="G355" t="s">
        <v>285</v>
      </c>
      <c r="H355" t="s">
        <v>286</v>
      </c>
      <c r="I355" t="s">
        <v>287</v>
      </c>
      <c r="J355" t="s">
        <v>259</v>
      </c>
      <c r="K355" t="s">
        <v>288</v>
      </c>
      <c r="L355" t="s">
        <v>93</v>
      </c>
      <c r="M355">
        <v>5947.38</v>
      </c>
      <c r="N355" t="s">
        <v>219</v>
      </c>
      <c r="O355">
        <v>5519.72</v>
      </c>
      <c r="P355" t="s">
        <v>219</v>
      </c>
      <c r="Q355">
        <v>28698</v>
      </c>
      <c r="U355">
        <v>28698</v>
      </c>
      <c r="V355">
        <v>28698</v>
      </c>
      <c r="Y355">
        <v>28698</v>
      </c>
      <c r="AA355">
        <v>28698</v>
      </c>
      <c r="AD355" s="4" t="s">
        <v>908</v>
      </c>
      <c r="AE355" s="8">
        <v>43830</v>
      </c>
      <c r="AF355" s="8">
        <v>43830</v>
      </c>
      <c r="AG355" t="s">
        <v>220</v>
      </c>
    </row>
    <row r="356" spans="1:33" x14ac:dyDescent="0.25">
      <c r="A356" s="6">
        <v>2019</v>
      </c>
      <c r="B356" s="5">
        <v>43647</v>
      </c>
      <c r="C356" s="5">
        <v>43830</v>
      </c>
      <c r="D356" t="s">
        <v>90</v>
      </c>
      <c r="E356">
        <v>60209</v>
      </c>
      <c r="F356" t="s">
        <v>289</v>
      </c>
      <c r="G356" t="s">
        <v>289</v>
      </c>
      <c r="H356" t="s">
        <v>286</v>
      </c>
      <c r="I356" t="s">
        <v>290</v>
      </c>
      <c r="J356" t="s">
        <v>226</v>
      </c>
      <c r="K356" t="s">
        <v>291</v>
      </c>
      <c r="L356" t="s">
        <v>94</v>
      </c>
      <c r="M356">
        <v>6412.24</v>
      </c>
      <c r="N356" t="s">
        <v>219</v>
      </c>
      <c r="O356">
        <v>5917.92</v>
      </c>
      <c r="P356" t="s">
        <v>219</v>
      </c>
      <c r="Q356">
        <v>9280</v>
      </c>
      <c r="U356">
        <v>9280</v>
      </c>
      <c r="V356">
        <v>9280</v>
      </c>
      <c r="Y356">
        <v>9280</v>
      </c>
      <c r="AA356">
        <v>9280</v>
      </c>
      <c r="AD356" s="4" t="s">
        <v>908</v>
      </c>
      <c r="AE356" s="8">
        <v>43830</v>
      </c>
      <c r="AF356" s="8">
        <v>43830</v>
      </c>
      <c r="AG356" t="s">
        <v>220</v>
      </c>
    </row>
    <row r="357" spans="1:33" x14ac:dyDescent="0.25">
      <c r="A357" s="6">
        <v>2019</v>
      </c>
      <c r="B357" s="5">
        <v>43647</v>
      </c>
      <c r="C357" s="5">
        <v>43830</v>
      </c>
      <c r="D357" t="s">
        <v>90</v>
      </c>
      <c r="E357">
        <v>70304</v>
      </c>
      <c r="F357" t="s">
        <v>214</v>
      </c>
      <c r="G357" t="s">
        <v>214</v>
      </c>
      <c r="H357" t="s">
        <v>286</v>
      </c>
      <c r="I357" t="s">
        <v>292</v>
      </c>
      <c r="J357" t="s">
        <v>230</v>
      </c>
      <c r="K357" t="s">
        <v>293</v>
      </c>
      <c r="L357" t="s">
        <v>93</v>
      </c>
      <c r="M357">
        <v>5175.76</v>
      </c>
      <c r="N357" t="s">
        <v>219</v>
      </c>
      <c r="O357">
        <v>4762.0200000000004</v>
      </c>
      <c r="P357" t="s">
        <v>219</v>
      </c>
      <c r="Q357">
        <v>31871</v>
      </c>
      <c r="U357">
        <v>31871</v>
      </c>
      <c r="V357">
        <v>31871</v>
      </c>
      <c r="Y357">
        <v>31871</v>
      </c>
      <c r="AA357">
        <v>31871</v>
      </c>
      <c r="AD357" s="4" t="s">
        <v>908</v>
      </c>
      <c r="AE357" s="8">
        <v>43830</v>
      </c>
      <c r="AF357" s="8">
        <v>43830</v>
      </c>
      <c r="AG357" t="s">
        <v>220</v>
      </c>
    </row>
    <row r="358" spans="1:33" x14ac:dyDescent="0.25">
      <c r="A358" s="6">
        <v>2019</v>
      </c>
      <c r="B358" s="5">
        <v>43647</v>
      </c>
      <c r="C358" s="5">
        <v>43830</v>
      </c>
      <c r="D358" t="s">
        <v>90</v>
      </c>
      <c r="E358">
        <v>70304</v>
      </c>
      <c r="F358" t="s">
        <v>214</v>
      </c>
      <c r="G358" t="s">
        <v>214</v>
      </c>
      <c r="H358" t="s">
        <v>286</v>
      </c>
      <c r="I358" t="s">
        <v>294</v>
      </c>
      <c r="J358" t="s">
        <v>295</v>
      </c>
      <c r="K358" t="s">
        <v>296</v>
      </c>
      <c r="L358" t="s">
        <v>93</v>
      </c>
      <c r="M358">
        <v>7321.76</v>
      </c>
      <c r="N358" t="s">
        <v>219</v>
      </c>
      <c r="O358">
        <v>6908.02</v>
      </c>
      <c r="P358" t="s">
        <v>219</v>
      </c>
      <c r="Q358">
        <v>31616</v>
      </c>
      <c r="U358">
        <v>31616</v>
      </c>
      <c r="V358">
        <v>31616</v>
      </c>
      <c r="Y358">
        <v>31616</v>
      </c>
      <c r="AA358">
        <v>31616</v>
      </c>
      <c r="AD358" s="4" t="s">
        <v>908</v>
      </c>
      <c r="AE358" s="8">
        <v>43830</v>
      </c>
      <c r="AF358" s="8">
        <v>43830</v>
      </c>
      <c r="AG358" t="s">
        <v>220</v>
      </c>
    </row>
    <row r="359" spans="1:33" x14ac:dyDescent="0.25">
      <c r="A359" s="6">
        <v>2019</v>
      </c>
      <c r="B359" s="5">
        <v>43647</v>
      </c>
      <c r="C359" s="5">
        <v>43830</v>
      </c>
      <c r="D359" t="s">
        <v>90</v>
      </c>
      <c r="E359">
        <v>70304</v>
      </c>
      <c r="F359" t="s">
        <v>214</v>
      </c>
      <c r="G359" t="s">
        <v>214</v>
      </c>
      <c r="H359" t="s">
        <v>286</v>
      </c>
      <c r="I359" t="s">
        <v>297</v>
      </c>
      <c r="J359" t="s">
        <v>298</v>
      </c>
      <c r="K359" t="s">
        <v>299</v>
      </c>
      <c r="L359" t="s">
        <v>93</v>
      </c>
      <c r="M359">
        <v>5702.76</v>
      </c>
      <c r="N359" t="s">
        <v>219</v>
      </c>
      <c r="O359">
        <v>5289.02</v>
      </c>
      <c r="P359" t="s">
        <v>219</v>
      </c>
      <c r="Q359">
        <v>4876</v>
      </c>
      <c r="U359">
        <v>4876</v>
      </c>
      <c r="V359">
        <v>4876</v>
      </c>
      <c r="Y359">
        <v>4876</v>
      </c>
      <c r="AA359">
        <v>4876</v>
      </c>
      <c r="AD359" s="4" t="s">
        <v>908</v>
      </c>
      <c r="AE359" s="8">
        <v>43830</v>
      </c>
      <c r="AF359" s="8">
        <v>43830</v>
      </c>
      <c r="AG359" t="s">
        <v>220</v>
      </c>
    </row>
    <row r="360" spans="1:33" x14ac:dyDescent="0.25">
      <c r="A360" s="6">
        <v>2019</v>
      </c>
      <c r="B360" s="5">
        <v>43647</v>
      </c>
      <c r="C360" s="5">
        <v>43830</v>
      </c>
      <c r="D360" t="s">
        <v>90</v>
      </c>
      <c r="E360">
        <v>70304</v>
      </c>
      <c r="F360" t="s">
        <v>214</v>
      </c>
      <c r="G360" t="s">
        <v>214</v>
      </c>
      <c r="H360" t="s">
        <v>286</v>
      </c>
      <c r="I360" t="s">
        <v>300</v>
      </c>
      <c r="J360" t="s">
        <v>301</v>
      </c>
      <c r="K360" t="s">
        <v>302</v>
      </c>
      <c r="L360" t="s">
        <v>93</v>
      </c>
      <c r="M360">
        <v>5175.76</v>
      </c>
      <c r="N360" t="s">
        <v>219</v>
      </c>
      <c r="O360">
        <v>4762.0200000000004</v>
      </c>
      <c r="P360" t="s">
        <v>219</v>
      </c>
      <c r="Q360">
        <v>31556</v>
      </c>
      <c r="U360">
        <v>31556</v>
      </c>
      <c r="V360">
        <v>31556</v>
      </c>
      <c r="Y360">
        <v>31556</v>
      </c>
      <c r="AA360">
        <v>31556</v>
      </c>
      <c r="AD360" s="4" t="s">
        <v>908</v>
      </c>
      <c r="AE360" s="8">
        <v>43830</v>
      </c>
      <c r="AF360" s="8">
        <v>43830</v>
      </c>
      <c r="AG360" t="s">
        <v>220</v>
      </c>
    </row>
    <row r="361" spans="1:33" x14ac:dyDescent="0.25">
      <c r="A361" s="6">
        <v>2019</v>
      </c>
      <c r="B361" s="5">
        <v>43647</v>
      </c>
      <c r="C361" s="5">
        <v>43830</v>
      </c>
      <c r="D361" t="s">
        <v>90</v>
      </c>
      <c r="E361">
        <v>70304</v>
      </c>
      <c r="F361" t="s">
        <v>214</v>
      </c>
      <c r="G361" t="s">
        <v>214</v>
      </c>
      <c r="H361" t="s">
        <v>286</v>
      </c>
      <c r="I361" t="s">
        <v>303</v>
      </c>
      <c r="J361" t="s">
        <v>246</v>
      </c>
      <c r="K361" t="s">
        <v>260</v>
      </c>
      <c r="L361" t="s">
        <v>93</v>
      </c>
      <c r="M361">
        <v>5175.76</v>
      </c>
      <c r="N361" t="s">
        <v>219</v>
      </c>
      <c r="O361">
        <v>4762.0200000000004</v>
      </c>
      <c r="P361" t="s">
        <v>219</v>
      </c>
      <c r="Q361">
        <v>4353</v>
      </c>
      <c r="U361">
        <v>4353</v>
      </c>
      <c r="V361">
        <v>4353</v>
      </c>
      <c r="Y361">
        <v>4353</v>
      </c>
      <c r="AA361">
        <v>4353</v>
      </c>
      <c r="AD361" s="4" t="s">
        <v>908</v>
      </c>
      <c r="AE361" s="8">
        <v>43830</v>
      </c>
      <c r="AF361" s="8">
        <v>43830</v>
      </c>
      <c r="AG361" t="s">
        <v>220</v>
      </c>
    </row>
    <row r="362" spans="1:33" x14ac:dyDescent="0.25">
      <c r="A362" s="6">
        <v>2019</v>
      </c>
      <c r="B362" s="5">
        <v>43647</v>
      </c>
      <c r="C362" s="5">
        <v>43830</v>
      </c>
      <c r="D362" t="s">
        <v>90</v>
      </c>
      <c r="E362">
        <v>70304</v>
      </c>
      <c r="F362" t="s">
        <v>214</v>
      </c>
      <c r="G362" t="s">
        <v>214</v>
      </c>
      <c r="H362" t="s">
        <v>286</v>
      </c>
      <c r="I362" t="s">
        <v>304</v>
      </c>
      <c r="J362" t="s">
        <v>305</v>
      </c>
      <c r="K362" t="s">
        <v>302</v>
      </c>
      <c r="L362" t="s">
        <v>93</v>
      </c>
      <c r="M362">
        <v>6346.86</v>
      </c>
      <c r="N362" t="s">
        <v>219</v>
      </c>
      <c r="O362">
        <v>5933.12</v>
      </c>
      <c r="P362" t="s">
        <v>219</v>
      </c>
      <c r="Q362">
        <v>33063</v>
      </c>
      <c r="U362">
        <v>33063</v>
      </c>
      <c r="V362">
        <v>33063</v>
      </c>
      <c r="Y362">
        <v>33063</v>
      </c>
      <c r="AA362">
        <v>33063</v>
      </c>
      <c r="AD362" s="4" t="s">
        <v>908</v>
      </c>
      <c r="AE362" s="8">
        <v>43830</v>
      </c>
      <c r="AF362" s="8">
        <v>43830</v>
      </c>
      <c r="AG362" t="s">
        <v>220</v>
      </c>
    </row>
    <row r="363" spans="1:33" x14ac:dyDescent="0.25">
      <c r="A363" s="6">
        <v>2019</v>
      </c>
      <c r="B363" s="5">
        <v>43647</v>
      </c>
      <c r="C363" s="5">
        <v>43830</v>
      </c>
      <c r="D363" t="s">
        <v>90</v>
      </c>
      <c r="E363">
        <v>70304</v>
      </c>
      <c r="F363" t="s">
        <v>214</v>
      </c>
      <c r="G363" t="s">
        <v>214</v>
      </c>
      <c r="H363" t="s">
        <v>286</v>
      </c>
      <c r="I363" t="s">
        <v>306</v>
      </c>
      <c r="J363" t="s">
        <v>307</v>
      </c>
      <c r="K363" t="s">
        <v>308</v>
      </c>
      <c r="L363" t="s">
        <v>93</v>
      </c>
      <c r="M363">
        <v>5702.76</v>
      </c>
      <c r="N363" t="s">
        <v>219</v>
      </c>
      <c r="O363">
        <v>5289.02</v>
      </c>
      <c r="P363" t="s">
        <v>219</v>
      </c>
      <c r="Q363">
        <v>33215</v>
      </c>
      <c r="U363">
        <v>33215</v>
      </c>
      <c r="V363">
        <v>33215</v>
      </c>
      <c r="Y363">
        <v>33215</v>
      </c>
      <c r="AA363">
        <v>33215</v>
      </c>
      <c r="AD363" s="4" t="s">
        <v>908</v>
      </c>
      <c r="AE363" s="8">
        <v>43830</v>
      </c>
      <c r="AF363" s="8">
        <v>43830</v>
      </c>
      <c r="AG363" t="s">
        <v>220</v>
      </c>
    </row>
    <row r="364" spans="1:33" x14ac:dyDescent="0.25">
      <c r="A364" s="6">
        <v>2019</v>
      </c>
      <c r="B364" s="5">
        <v>43647</v>
      </c>
      <c r="C364" s="5">
        <v>43830</v>
      </c>
      <c r="D364" t="s">
        <v>90</v>
      </c>
      <c r="E364">
        <v>70304</v>
      </c>
      <c r="F364" t="s">
        <v>214</v>
      </c>
      <c r="G364" t="s">
        <v>214</v>
      </c>
      <c r="H364" t="s">
        <v>286</v>
      </c>
      <c r="I364" t="s">
        <v>309</v>
      </c>
      <c r="J364" t="s">
        <v>310</v>
      </c>
      <c r="K364" t="s">
        <v>311</v>
      </c>
      <c r="L364" t="s">
        <v>93</v>
      </c>
      <c r="M364">
        <v>5702.76</v>
      </c>
      <c r="N364" t="s">
        <v>219</v>
      </c>
      <c r="O364">
        <v>5289.02</v>
      </c>
      <c r="P364" t="s">
        <v>219</v>
      </c>
      <c r="Q364">
        <v>31767</v>
      </c>
      <c r="U364">
        <v>31767</v>
      </c>
      <c r="V364">
        <v>31767</v>
      </c>
      <c r="Y364">
        <v>31767</v>
      </c>
      <c r="AA364">
        <v>31767</v>
      </c>
      <c r="AD364" s="4" t="s">
        <v>908</v>
      </c>
      <c r="AE364" s="8">
        <v>43830</v>
      </c>
      <c r="AF364" s="8">
        <v>43830</v>
      </c>
      <c r="AG364" t="s">
        <v>220</v>
      </c>
    </row>
    <row r="365" spans="1:33" x14ac:dyDescent="0.25">
      <c r="A365" s="6">
        <v>2019</v>
      </c>
      <c r="B365" s="5">
        <v>43647</v>
      </c>
      <c r="C365" s="5">
        <v>43830</v>
      </c>
      <c r="D365" t="s">
        <v>90</v>
      </c>
      <c r="E365">
        <v>70304</v>
      </c>
      <c r="F365" t="s">
        <v>214</v>
      </c>
      <c r="G365" t="s">
        <v>214</v>
      </c>
      <c r="H365" t="s">
        <v>286</v>
      </c>
      <c r="I365" t="s">
        <v>312</v>
      </c>
      <c r="J365" t="s">
        <v>231</v>
      </c>
      <c r="K365" t="s">
        <v>313</v>
      </c>
      <c r="L365" t="s">
        <v>93</v>
      </c>
      <c r="M365">
        <v>5622.84</v>
      </c>
      <c r="N365" t="s">
        <v>219</v>
      </c>
      <c r="O365">
        <v>5209.1000000000004</v>
      </c>
      <c r="P365" t="s">
        <v>219</v>
      </c>
      <c r="Q365">
        <v>32894</v>
      </c>
      <c r="U365">
        <v>32894</v>
      </c>
      <c r="V365">
        <v>32894</v>
      </c>
      <c r="Y365">
        <v>32894</v>
      </c>
      <c r="AA365">
        <v>32894</v>
      </c>
      <c r="AD365" s="4" t="s">
        <v>908</v>
      </c>
      <c r="AE365" s="8">
        <v>43830</v>
      </c>
      <c r="AF365" s="8">
        <v>43830</v>
      </c>
      <c r="AG365" t="s">
        <v>220</v>
      </c>
    </row>
    <row r="366" spans="1:33" x14ac:dyDescent="0.25">
      <c r="A366" s="6">
        <v>2019</v>
      </c>
      <c r="B366" s="5">
        <v>43647</v>
      </c>
      <c r="C366" s="5">
        <v>43830</v>
      </c>
      <c r="D366" t="s">
        <v>90</v>
      </c>
      <c r="E366">
        <v>70304</v>
      </c>
      <c r="F366" t="s">
        <v>214</v>
      </c>
      <c r="G366" t="s">
        <v>214</v>
      </c>
      <c r="H366" t="s">
        <v>286</v>
      </c>
      <c r="I366" t="s">
        <v>314</v>
      </c>
      <c r="J366" t="s">
        <v>315</v>
      </c>
      <c r="K366" t="s">
        <v>299</v>
      </c>
      <c r="L366" t="s">
        <v>93</v>
      </c>
      <c r="M366">
        <v>5175.76</v>
      </c>
      <c r="N366" t="s">
        <v>219</v>
      </c>
      <c r="O366">
        <v>4762.0200000000004</v>
      </c>
      <c r="P366" t="s">
        <v>219</v>
      </c>
      <c r="Q366">
        <v>31520</v>
      </c>
      <c r="U366">
        <v>31520</v>
      </c>
      <c r="V366">
        <v>31520</v>
      </c>
      <c r="Y366">
        <v>31520</v>
      </c>
      <c r="AA366">
        <v>31520</v>
      </c>
      <c r="AD366" s="4" t="s">
        <v>908</v>
      </c>
      <c r="AE366" s="8">
        <v>43830</v>
      </c>
      <c r="AF366" s="8">
        <v>43830</v>
      </c>
      <c r="AG366" t="s">
        <v>220</v>
      </c>
    </row>
    <row r="367" spans="1:33" x14ac:dyDescent="0.25">
      <c r="A367" s="6">
        <v>2019</v>
      </c>
      <c r="B367" s="5">
        <v>43647</v>
      </c>
      <c r="C367" s="5">
        <v>43830</v>
      </c>
      <c r="D367" t="s">
        <v>90</v>
      </c>
      <c r="E367">
        <v>70304</v>
      </c>
      <c r="F367" t="s">
        <v>214</v>
      </c>
      <c r="G367" t="s">
        <v>214</v>
      </c>
      <c r="H367" t="s">
        <v>286</v>
      </c>
      <c r="I367" t="s">
        <v>316</v>
      </c>
      <c r="J367" t="s">
        <v>317</v>
      </c>
      <c r="K367" t="s">
        <v>318</v>
      </c>
      <c r="L367" t="s">
        <v>93</v>
      </c>
      <c r="M367">
        <v>5175.76</v>
      </c>
      <c r="N367" t="s">
        <v>219</v>
      </c>
      <c r="O367">
        <v>4762.0200000000004</v>
      </c>
      <c r="P367" t="s">
        <v>219</v>
      </c>
      <c r="Q367">
        <v>28693</v>
      </c>
      <c r="U367">
        <v>28693</v>
      </c>
      <c r="V367">
        <v>28693</v>
      </c>
      <c r="Y367">
        <v>28693</v>
      </c>
      <c r="AA367">
        <v>28693</v>
      </c>
      <c r="AD367" s="4" t="s">
        <v>908</v>
      </c>
      <c r="AE367" s="8">
        <v>43830</v>
      </c>
      <c r="AF367" s="8">
        <v>43830</v>
      </c>
      <c r="AG367" t="s">
        <v>220</v>
      </c>
    </row>
    <row r="368" spans="1:33" x14ac:dyDescent="0.25">
      <c r="A368" s="6">
        <v>2019</v>
      </c>
      <c r="B368" s="5">
        <v>43647</v>
      </c>
      <c r="C368" s="5">
        <v>43830</v>
      </c>
      <c r="D368" t="s">
        <v>90</v>
      </c>
      <c r="E368">
        <v>70304</v>
      </c>
      <c r="F368" t="s">
        <v>214</v>
      </c>
      <c r="G368" t="s">
        <v>214</v>
      </c>
      <c r="H368" t="s">
        <v>286</v>
      </c>
      <c r="I368" t="s">
        <v>319</v>
      </c>
      <c r="J368" t="s">
        <v>320</v>
      </c>
      <c r="K368" t="s">
        <v>321</v>
      </c>
      <c r="L368" t="s">
        <v>93</v>
      </c>
      <c r="M368">
        <v>5702.76</v>
      </c>
      <c r="N368" t="s">
        <v>219</v>
      </c>
      <c r="O368">
        <v>5289.02</v>
      </c>
      <c r="P368" t="s">
        <v>219</v>
      </c>
      <c r="Q368">
        <v>31570</v>
      </c>
      <c r="U368">
        <v>31570</v>
      </c>
      <c r="V368">
        <v>31570</v>
      </c>
      <c r="Y368">
        <v>31570</v>
      </c>
      <c r="AA368">
        <v>31570</v>
      </c>
      <c r="AD368" s="4" t="s">
        <v>908</v>
      </c>
      <c r="AE368" s="8">
        <v>43830</v>
      </c>
      <c r="AF368" s="8">
        <v>43830</v>
      </c>
      <c r="AG368" t="s">
        <v>220</v>
      </c>
    </row>
    <row r="369" spans="1:33" x14ac:dyDescent="0.25">
      <c r="A369" s="6">
        <v>2019</v>
      </c>
      <c r="B369" s="5">
        <v>43647</v>
      </c>
      <c r="C369" s="5">
        <v>43830</v>
      </c>
      <c r="D369" t="s">
        <v>90</v>
      </c>
      <c r="E369">
        <v>70304</v>
      </c>
      <c r="F369" t="s">
        <v>214</v>
      </c>
      <c r="G369" t="s">
        <v>214</v>
      </c>
      <c r="H369" t="s">
        <v>286</v>
      </c>
      <c r="I369" t="s">
        <v>252</v>
      </c>
      <c r="J369" t="s">
        <v>322</v>
      </c>
      <c r="K369" t="s">
        <v>323</v>
      </c>
      <c r="L369" t="s">
        <v>94</v>
      </c>
      <c r="M369">
        <v>5540.76</v>
      </c>
      <c r="N369" t="s">
        <v>219</v>
      </c>
      <c r="O369">
        <v>5127.0200000000004</v>
      </c>
      <c r="P369" t="s">
        <v>219</v>
      </c>
      <c r="Q369">
        <v>31443</v>
      </c>
      <c r="U369">
        <v>31443</v>
      </c>
      <c r="V369">
        <v>31443</v>
      </c>
      <c r="Y369">
        <v>31443</v>
      </c>
      <c r="AA369">
        <v>31443</v>
      </c>
      <c r="AD369" s="4" t="s">
        <v>908</v>
      </c>
      <c r="AE369" s="8">
        <v>43830</v>
      </c>
      <c r="AF369" s="8">
        <v>43830</v>
      </c>
      <c r="AG369" t="s">
        <v>220</v>
      </c>
    </row>
    <row r="370" spans="1:33" x14ac:dyDescent="0.25">
      <c r="A370" s="6">
        <v>2019</v>
      </c>
      <c r="B370" s="5">
        <v>43647</v>
      </c>
      <c r="C370" s="5">
        <v>43830</v>
      </c>
      <c r="D370" t="s">
        <v>90</v>
      </c>
      <c r="E370">
        <v>20194</v>
      </c>
      <c r="F370" t="s">
        <v>214</v>
      </c>
      <c r="G370" t="s">
        <v>214</v>
      </c>
      <c r="H370" t="s">
        <v>286</v>
      </c>
      <c r="I370" t="s">
        <v>303</v>
      </c>
      <c r="J370" t="s">
        <v>280</v>
      </c>
      <c r="K370" t="s">
        <v>324</v>
      </c>
      <c r="L370" t="s">
        <v>93</v>
      </c>
      <c r="M370">
        <v>4842.3599999999997</v>
      </c>
      <c r="N370" t="s">
        <v>219</v>
      </c>
      <c r="O370">
        <v>4469.2</v>
      </c>
      <c r="P370" t="s">
        <v>219</v>
      </c>
      <c r="Q370">
        <v>28965</v>
      </c>
      <c r="U370">
        <v>28965</v>
      </c>
      <c r="V370">
        <v>28965</v>
      </c>
      <c r="Y370">
        <v>28965</v>
      </c>
      <c r="AA370">
        <v>28965</v>
      </c>
      <c r="AD370" s="4" t="s">
        <v>908</v>
      </c>
      <c r="AE370" s="8">
        <v>43830</v>
      </c>
      <c r="AF370" s="8">
        <v>43830</v>
      </c>
      <c r="AG370" t="s">
        <v>220</v>
      </c>
    </row>
    <row r="371" spans="1:33" x14ac:dyDescent="0.25">
      <c r="A371" s="6">
        <v>2019</v>
      </c>
      <c r="B371" s="5">
        <v>43647</v>
      </c>
      <c r="C371" s="5">
        <v>43830</v>
      </c>
      <c r="D371" t="s">
        <v>90</v>
      </c>
      <c r="E371">
        <v>70304</v>
      </c>
      <c r="F371" t="s">
        <v>214</v>
      </c>
      <c r="G371" t="s">
        <v>214</v>
      </c>
      <c r="H371" t="s">
        <v>286</v>
      </c>
      <c r="I371" t="s">
        <v>325</v>
      </c>
      <c r="J371" t="s">
        <v>326</v>
      </c>
      <c r="K371" t="s">
        <v>296</v>
      </c>
      <c r="L371" t="s">
        <v>93</v>
      </c>
      <c r="M371">
        <v>5702.76</v>
      </c>
      <c r="N371" t="s">
        <v>219</v>
      </c>
      <c r="O371">
        <v>5289.02</v>
      </c>
      <c r="P371" t="s">
        <v>219</v>
      </c>
      <c r="Q371">
        <v>31512</v>
      </c>
      <c r="U371">
        <v>31512</v>
      </c>
      <c r="V371">
        <v>31512</v>
      </c>
      <c r="Y371">
        <v>31512</v>
      </c>
      <c r="AA371">
        <v>31512</v>
      </c>
      <c r="AD371" s="4" t="s">
        <v>908</v>
      </c>
      <c r="AE371" s="8">
        <v>43830</v>
      </c>
      <c r="AF371" s="8">
        <v>43830</v>
      </c>
      <c r="AG371" t="s">
        <v>220</v>
      </c>
    </row>
    <row r="372" spans="1:33" x14ac:dyDescent="0.25">
      <c r="A372" s="6">
        <v>2019</v>
      </c>
      <c r="B372" s="5">
        <v>43647</v>
      </c>
      <c r="C372" s="5">
        <v>43830</v>
      </c>
      <c r="D372" t="s">
        <v>90</v>
      </c>
      <c r="E372">
        <v>70304</v>
      </c>
      <c r="F372" t="s">
        <v>214</v>
      </c>
      <c r="G372" t="s">
        <v>214</v>
      </c>
      <c r="H372" t="s">
        <v>286</v>
      </c>
      <c r="I372" t="s">
        <v>327</v>
      </c>
      <c r="J372" t="s">
        <v>328</v>
      </c>
      <c r="K372" t="s">
        <v>329</v>
      </c>
      <c r="L372" t="s">
        <v>93</v>
      </c>
      <c r="M372">
        <v>5175.76</v>
      </c>
      <c r="N372" t="s">
        <v>219</v>
      </c>
      <c r="O372">
        <v>4762.0200000000004</v>
      </c>
      <c r="P372" t="s">
        <v>219</v>
      </c>
      <c r="Q372">
        <v>14687</v>
      </c>
      <c r="U372">
        <v>14687</v>
      </c>
      <c r="V372">
        <v>14687</v>
      </c>
      <c r="Y372">
        <v>14687</v>
      </c>
      <c r="AA372">
        <v>14687</v>
      </c>
      <c r="AD372" s="4" t="s">
        <v>908</v>
      </c>
      <c r="AE372" s="8">
        <v>43830</v>
      </c>
      <c r="AF372" s="8">
        <v>43830</v>
      </c>
      <c r="AG372" t="s">
        <v>220</v>
      </c>
    </row>
    <row r="373" spans="1:33" x14ac:dyDescent="0.25">
      <c r="A373" s="6">
        <v>2019</v>
      </c>
      <c r="B373" s="5">
        <v>43647</v>
      </c>
      <c r="C373" s="5">
        <v>43830</v>
      </c>
      <c r="D373" t="s">
        <v>83</v>
      </c>
      <c r="E373">
        <v>70402</v>
      </c>
      <c r="F373" t="s">
        <v>224</v>
      </c>
      <c r="G373" t="s">
        <v>224</v>
      </c>
      <c r="H373" t="s">
        <v>286</v>
      </c>
      <c r="I373" t="s">
        <v>330</v>
      </c>
      <c r="J373" t="s">
        <v>331</v>
      </c>
      <c r="K373" t="s">
        <v>267</v>
      </c>
      <c r="L373" t="s">
        <v>93</v>
      </c>
      <c r="M373">
        <v>17012.400000000001</v>
      </c>
      <c r="N373" t="s">
        <v>219</v>
      </c>
      <c r="O373">
        <v>14985.700000000003</v>
      </c>
      <c r="P373" t="s">
        <v>219</v>
      </c>
      <c r="Q373">
        <v>7632</v>
      </c>
      <c r="U373">
        <v>7632</v>
      </c>
      <c r="V373">
        <v>7632</v>
      </c>
      <c r="Y373">
        <v>7632</v>
      </c>
      <c r="AA373">
        <v>7632</v>
      </c>
      <c r="AD373" s="4" t="s">
        <v>908</v>
      </c>
      <c r="AE373" s="8">
        <v>43830</v>
      </c>
      <c r="AF373" s="8">
        <v>43830</v>
      </c>
      <c r="AG373" t="s">
        <v>220</v>
      </c>
    </row>
    <row r="374" spans="1:33" x14ac:dyDescent="0.25">
      <c r="A374" s="6">
        <v>2019</v>
      </c>
      <c r="B374" s="5">
        <v>43647</v>
      </c>
      <c r="C374" s="5">
        <v>43830</v>
      </c>
      <c r="D374" t="s">
        <v>83</v>
      </c>
      <c r="E374">
        <v>70402</v>
      </c>
      <c r="F374" t="s">
        <v>224</v>
      </c>
      <c r="G374" t="s">
        <v>224</v>
      </c>
      <c r="H374" t="s">
        <v>286</v>
      </c>
      <c r="I374" t="s">
        <v>332</v>
      </c>
      <c r="J374" t="s">
        <v>333</v>
      </c>
      <c r="K374" t="s">
        <v>334</v>
      </c>
      <c r="L374" t="s">
        <v>93</v>
      </c>
      <c r="M374">
        <v>17012.400000000001</v>
      </c>
      <c r="N374" t="s">
        <v>219</v>
      </c>
      <c r="O374">
        <v>14985.700000000003</v>
      </c>
      <c r="P374" t="s">
        <v>219</v>
      </c>
      <c r="Q374">
        <v>30597</v>
      </c>
      <c r="U374">
        <v>30597</v>
      </c>
      <c r="V374">
        <v>30597</v>
      </c>
      <c r="Y374">
        <v>30597</v>
      </c>
      <c r="AA374">
        <v>30597</v>
      </c>
      <c r="AD374" s="4" t="s">
        <v>908</v>
      </c>
      <c r="AE374" s="8">
        <v>43830</v>
      </c>
      <c r="AF374" s="8">
        <v>43830</v>
      </c>
      <c r="AG374" t="s">
        <v>220</v>
      </c>
    </row>
    <row r="375" spans="1:33" x14ac:dyDescent="0.25">
      <c r="A375" s="6">
        <v>2019</v>
      </c>
      <c r="B375" s="5">
        <v>43647</v>
      </c>
      <c r="C375" s="5">
        <v>43830</v>
      </c>
      <c r="D375" t="s">
        <v>83</v>
      </c>
      <c r="E375">
        <v>70402</v>
      </c>
      <c r="F375" t="s">
        <v>224</v>
      </c>
      <c r="G375" t="s">
        <v>224</v>
      </c>
      <c r="H375" t="s">
        <v>286</v>
      </c>
      <c r="I375" t="s">
        <v>335</v>
      </c>
      <c r="J375" t="s">
        <v>336</v>
      </c>
      <c r="K375" t="s">
        <v>337</v>
      </c>
      <c r="L375" t="s">
        <v>93</v>
      </c>
      <c r="M375">
        <v>17012.400000000001</v>
      </c>
      <c r="N375" t="s">
        <v>219</v>
      </c>
      <c r="O375">
        <v>14985.700000000003</v>
      </c>
      <c r="P375" t="s">
        <v>219</v>
      </c>
      <c r="Q375">
        <v>7448</v>
      </c>
      <c r="U375">
        <v>7448</v>
      </c>
      <c r="V375">
        <v>7448</v>
      </c>
      <c r="Y375">
        <v>7448</v>
      </c>
      <c r="AA375">
        <v>7448</v>
      </c>
      <c r="AD375" s="4" t="s">
        <v>908</v>
      </c>
      <c r="AE375" s="8">
        <v>43830</v>
      </c>
      <c r="AF375" s="8">
        <v>43830</v>
      </c>
      <c r="AG375" t="s">
        <v>220</v>
      </c>
    </row>
    <row r="376" spans="1:33" x14ac:dyDescent="0.25">
      <c r="A376" s="6">
        <v>2019</v>
      </c>
      <c r="B376" s="5">
        <v>43647</v>
      </c>
      <c r="C376" s="5">
        <v>43830</v>
      </c>
      <c r="D376" t="s">
        <v>83</v>
      </c>
      <c r="E376">
        <v>70402</v>
      </c>
      <c r="F376" t="s">
        <v>224</v>
      </c>
      <c r="G376" t="s">
        <v>224</v>
      </c>
      <c r="H376" t="s">
        <v>286</v>
      </c>
      <c r="I376" t="s">
        <v>338</v>
      </c>
      <c r="J376" t="s">
        <v>339</v>
      </c>
      <c r="K376" t="s">
        <v>340</v>
      </c>
      <c r="L376" t="s">
        <v>93</v>
      </c>
      <c r="M376">
        <v>17012.400000000001</v>
      </c>
      <c r="N376" t="s">
        <v>219</v>
      </c>
      <c r="O376">
        <v>14985.700000000003</v>
      </c>
      <c r="P376" t="s">
        <v>219</v>
      </c>
      <c r="Q376">
        <v>28631</v>
      </c>
      <c r="U376">
        <v>28631</v>
      </c>
      <c r="V376">
        <v>28631</v>
      </c>
      <c r="Y376">
        <v>28631</v>
      </c>
      <c r="AA376">
        <v>28631</v>
      </c>
      <c r="AD376" s="4" t="s">
        <v>908</v>
      </c>
      <c r="AE376" s="8">
        <v>43830</v>
      </c>
      <c r="AF376" s="8">
        <v>43830</v>
      </c>
      <c r="AG376" t="s">
        <v>220</v>
      </c>
    </row>
    <row r="377" spans="1:33" x14ac:dyDescent="0.25">
      <c r="A377" s="6">
        <v>2019</v>
      </c>
      <c r="B377" s="5">
        <v>43647</v>
      </c>
      <c r="C377" s="5">
        <v>43830</v>
      </c>
      <c r="D377" t="s">
        <v>83</v>
      </c>
      <c r="E377">
        <v>70402</v>
      </c>
      <c r="F377" t="s">
        <v>224</v>
      </c>
      <c r="G377" t="s">
        <v>224</v>
      </c>
      <c r="H377" t="s">
        <v>286</v>
      </c>
      <c r="I377" t="s">
        <v>341</v>
      </c>
      <c r="J377" t="s">
        <v>342</v>
      </c>
      <c r="K377" t="s">
        <v>343</v>
      </c>
      <c r="L377" t="s">
        <v>93</v>
      </c>
      <c r="M377">
        <v>17012.400000000001</v>
      </c>
      <c r="N377" t="s">
        <v>219</v>
      </c>
      <c r="O377">
        <v>14985.700000000003</v>
      </c>
      <c r="P377" t="s">
        <v>219</v>
      </c>
      <c r="Q377">
        <v>7453</v>
      </c>
      <c r="U377">
        <v>7453</v>
      </c>
      <c r="V377">
        <v>7453</v>
      </c>
      <c r="Y377">
        <v>7453</v>
      </c>
      <c r="AA377">
        <v>7453</v>
      </c>
      <c r="AD377" s="4" t="s">
        <v>908</v>
      </c>
      <c r="AE377" s="8">
        <v>43830</v>
      </c>
      <c r="AF377" s="8">
        <v>43830</v>
      </c>
      <c r="AG377" t="s">
        <v>220</v>
      </c>
    </row>
    <row r="378" spans="1:33" x14ac:dyDescent="0.25">
      <c r="A378" s="6">
        <v>2019</v>
      </c>
      <c r="B378" s="5">
        <v>43647</v>
      </c>
      <c r="C378" s="5">
        <v>43830</v>
      </c>
      <c r="D378" t="s">
        <v>83</v>
      </c>
      <c r="E378">
        <v>70402</v>
      </c>
      <c r="F378" t="s">
        <v>224</v>
      </c>
      <c r="G378" t="s">
        <v>224</v>
      </c>
      <c r="H378" t="s">
        <v>286</v>
      </c>
      <c r="I378" t="s">
        <v>344</v>
      </c>
      <c r="J378" t="s">
        <v>345</v>
      </c>
      <c r="K378" t="s">
        <v>254</v>
      </c>
      <c r="L378" t="s">
        <v>93</v>
      </c>
      <c r="M378">
        <v>17012.400000000001</v>
      </c>
      <c r="N378" t="s">
        <v>219</v>
      </c>
      <c r="O378">
        <v>14985.700000000003</v>
      </c>
      <c r="P378" t="s">
        <v>219</v>
      </c>
      <c r="Q378">
        <v>30651</v>
      </c>
      <c r="U378">
        <v>30651</v>
      </c>
      <c r="V378">
        <v>30651</v>
      </c>
      <c r="Y378">
        <v>30651</v>
      </c>
      <c r="AA378">
        <v>30651</v>
      </c>
      <c r="AD378" s="4" t="s">
        <v>908</v>
      </c>
      <c r="AE378" s="8">
        <v>43830</v>
      </c>
      <c r="AF378" s="8">
        <v>43830</v>
      </c>
      <c r="AG378" t="s">
        <v>220</v>
      </c>
    </row>
    <row r="379" spans="1:33" x14ac:dyDescent="0.25">
      <c r="A379" s="6">
        <v>2019</v>
      </c>
      <c r="B379" s="5">
        <v>43647</v>
      </c>
      <c r="C379" s="5">
        <v>43830</v>
      </c>
      <c r="D379" t="s">
        <v>83</v>
      </c>
      <c r="E379">
        <v>70402</v>
      </c>
      <c r="F379" t="s">
        <v>224</v>
      </c>
      <c r="G379" t="s">
        <v>224</v>
      </c>
      <c r="H379" t="s">
        <v>286</v>
      </c>
      <c r="I379" t="s">
        <v>346</v>
      </c>
      <c r="J379" t="s">
        <v>347</v>
      </c>
      <c r="K379" t="s">
        <v>348</v>
      </c>
      <c r="L379" t="s">
        <v>93</v>
      </c>
      <c r="M379">
        <v>17012.400000000001</v>
      </c>
      <c r="N379" t="s">
        <v>219</v>
      </c>
      <c r="O379">
        <v>14985.700000000003</v>
      </c>
      <c r="P379" t="s">
        <v>219</v>
      </c>
      <c r="Q379">
        <v>9704</v>
      </c>
      <c r="U379">
        <v>9704</v>
      </c>
      <c r="V379">
        <v>9704</v>
      </c>
      <c r="Y379">
        <v>9704</v>
      </c>
      <c r="AA379">
        <v>9704</v>
      </c>
      <c r="AD379" s="4" t="s">
        <v>908</v>
      </c>
      <c r="AE379" s="8">
        <v>43830</v>
      </c>
      <c r="AF379" s="8">
        <v>43830</v>
      </c>
      <c r="AG379" t="s">
        <v>220</v>
      </c>
    </row>
    <row r="380" spans="1:33" x14ac:dyDescent="0.25">
      <c r="A380" s="6">
        <v>2019</v>
      </c>
      <c r="B380" s="5">
        <v>43647</v>
      </c>
      <c r="C380" s="5">
        <v>43830</v>
      </c>
      <c r="D380" t="s">
        <v>83</v>
      </c>
      <c r="E380">
        <v>70402</v>
      </c>
      <c r="F380" t="s">
        <v>224</v>
      </c>
      <c r="G380" t="s">
        <v>224</v>
      </c>
      <c r="H380" t="s">
        <v>286</v>
      </c>
      <c r="I380" t="s">
        <v>349</v>
      </c>
      <c r="J380" t="s">
        <v>350</v>
      </c>
      <c r="K380" t="s">
        <v>301</v>
      </c>
      <c r="L380" t="s">
        <v>94</v>
      </c>
      <c r="M380">
        <v>17012.400000000001</v>
      </c>
      <c r="N380" t="s">
        <v>219</v>
      </c>
      <c r="O380">
        <v>14985.700000000003</v>
      </c>
      <c r="P380" t="s">
        <v>219</v>
      </c>
      <c r="Q380">
        <v>6619</v>
      </c>
      <c r="U380">
        <v>6619</v>
      </c>
      <c r="V380">
        <v>6619</v>
      </c>
      <c r="Y380">
        <v>6619</v>
      </c>
      <c r="AA380">
        <v>6619</v>
      </c>
      <c r="AD380" s="4" t="s">
        <v>908</v>
      </c>
      <c r="AE380" s="8">
        <v>43830</v>
      </c>
      <c r="AF380" s="8">
        <v>43830</v>
      </c>
      <c r="AG380" t="s">
        <v>220</v>
      </c>
    </row>
    <row r="381" spans="1:33" x14ac:dyDescent="0.25">
      <c r="A381" s="6">
        <v>2019</v>
      </c>
      <c r="B381" s="5">
        <v>43647</v>
      </c>
      <c r="C381" s="5">
        <v>43830</v>
      </c>
      <c r="D381" t="s">
        <v>83</v>
      </c>
      <c r="E381">
        <v>60502</v>
      </c>
      <c r="F381" t="s">
        <v>236</v>
      </c>
      <c r="G381" t="s">
        <v>236</v>
      </c>
      <c r="H381" t="s">
        <v>286</v>
      </c>
      <c r="I381" t="s">
        <v>351</v>
      </c>
      <c r="J381" t="s">
        <v>301</v>
      </c>
      <c r="K381" t="s">
        <v>320</v>
      </c>
      <c r="L381" t="s">
        <v>93</v>
      </c>
      <c r="M381">
        <v>17180.400000000001</v>
      </c>
      <c r="N381" t="s">
        <v>219</v>
      </c>
      <c r="O381">
        <v>15105.58</v>
      </c>
      <c r="P381" t="s">
        <v>219</v>
      </c>
      <c r="Q381">
        <v>7449</v>
      </c>
      <c r="U381">
        <v>7449</v>
      </c>
      <c r="V381">
        <v>7449</v>
      </c>
      <c r="Y381">
        <v>7449</v>
      </c>
      <c r="AA381">
        <v>7449</v>
      </c>
      <c r="AD381" s="4" t="s">
        <v>908</v>
      </c>
      <c r="AE381" s="8">
        <v>43830</v>
      </c>
      <c r="AF381" s="8">
        <v>43830</v>
      </c>
      <c r="AG381" t="s">
        <v>220</v>
      </c>
    </row>
    <row r="382" spans="1:33" x14ac:dyDescent="0.25">
      <c r="A382" s="6">
        <v>2019</v>
      </c>
      <c r="B382" s="5">
        <v>43647</v>
      </c>
      <c r="C382" s="5">
        <v>43830</v>
      </c>
      <c r="D382" t="s">
        <v>83</v>
      </c>
      <c r="E382">
        <v>60701</v>
      </c>
      <c r="F382" t="s">
        <v>244</v>
      </c>
      <c r="G382" t="s">
        <v>244</v>
      </c>
      <c r="H382" t="s">
        <v>286</v>
      </c>
      <c r="I382" t="s">
        <v>352</v>
      </c>
      <c r="J382" t="s">
        <v>336</v>
      </c>
      <c r="K382" t="s">
        <v>347</v>
      </c>
      <c r="L382" t="s">
        <v>93</v>
      </c>
      <c r="M382">
        <v>17282.400000000001</v>
      </c>
      <c r="N382" t="s">
        <v>219</v>
      </c>
      <c r="O382">
        <v>15178.4</v>
      </c>
      <c r="P382" t="s">
        <v>219</v>
      </c>
      <c r="Q382">
        <v>7447</v>
      </c>
      <c r="U382">
        <v>7447</v>
      </c>
      <c r="V382">
        <v>7447</v>
      </c>
      <c r="Y382">
        <v>7447</v>
      </c>
      <c r="AA382">
        <v>7447</v>
      </c>
      <c r="AD382" s="4" t="s">
        <v>908</v>
      </c>
      <c r="AE382" s="8">
        <v>43830</v>
      </c>
      <c r="AF382" s="8">
        <v>43830</v>
      </c>
      <c r="AG382" t="s">
        <v>220</v>
      </c>
    </row>
    <row r="383" spans="1:33" x14ac:dyDescent="0.25">
      <c r="A383" s="6">
        <v>2019</v>
      </c>
      <c r="B383" s="5">
        <v>43647</v>
      </c>
      <c r="C383" s="5">
        <v>43830</v>
      </c>
      <c r="D383" t="s">
        <v>90</v>
      </c>
      <c r="E383">
        <v>50603</v>
      </c>
      <c r="F383" t="s">
        <v>353</v>
      </c>
      <c r="G383" t="s">
        <v>353</v>
      </c>
      <c r="H383" t="s">
        <v>286</v>
      </c>
      <c r="I383" t="s">
        <v>354</v>
      </c>
      <c r="J383" t="s">
        <v>355</v>
      </c>
      <c r="K383" t="s">
        <v>356</v>
      </c>
      <c r="L383" t="s">
        <v>94</v>
      </c>
      <c r="M383">
        <v>10287.16</v>
      </c>
      <c r="N383" t="s">
        <v>219</v>
      </c>
      <c r="O383">
        <v>9768.2199999999993</v>
      </c>
      <c r="P383" t="s">
        <v>219</v>
      </c>
      <c r="Q383">
        <v>35923</v>
      </c>
      <c r="U383">
        <v>35923</v>
      </c>
      <c r="V383">
        <v>35923</v>
      </c>
      <c r="Y383">
        <v>35923</v>
      </c>
      <c r="AA383">
        <v>35923</v>
      </c>
      <c r="AD383" s="4" t="s">
        <v>908</v>
      </c>
      <c r="AE383" s="8">
        <v>43830</v>
      </c>
      <c r="AF383" s="8">
        <v>43830</v>
      </c>
      <c r="AG383" t="s">
        <v>220</v>
      </c>
    </row>
    <row r="384" spans="1:33" x14ac:dyDescent="0.25">
      <c r="A384" s="6">
        <v>2019</v>
      </c>
      <c r="B384" s="5">
        <v>43647</v>
      </c>
      <c r="C384" s="5">
        <v>43830</v>
      </c>
      <c r="D384" t="s">
        <v>83</v>
      </c>
      <c r="E384">
        <v>60303</v>
      </c>
      <c r="F384" t="s">
        <v>261</v>
      </c>
      <c r="G384" t="s">
        <v>261</v>
      </c>
      <c r="H384" t="s">
        <v>286</v>
      </c>
      <c r="I384" t="s">
        <v>221</v>
      </c>
      <c r="J384" t="s">
        <v>254</v>
      </c>
      <c r="K384" t="s">
        <v>253</v>
      </c>
      <c r="L384" t="s">
        <v>94</v>
      </c>
      <c r="M384">
        <v>17282.400000000001</v>
      </c>
      <c r="N384" t="s">
        <v>219</v>
      </c>
      <c r="O384">
        <v>15178.4</v>
      </c>
      <c r="P384" t="s">
        <v>219</v>
      </c>
      <c r="Q384">
        <v>10293</v>
      </c>
      <c r="U384">
        <v>10293</v>
      </c>
      <c r="V384">
        <v>10293</v>
      </c>
      <c r="Y384">
        <v>10293</v>
      </c>
      <c r="AA384">
        <v>10293</v>
      </c>
      <c r="AD384" s="4" t="s">
        <v>908</v>
      </c>
      <c r="AE384" s="8">
        <v>43830</v>
      </c>
      <c r="AF384" s="8">
        <v>43830</v>
      </c>
      <c r="AG384" t="s">
        <v>220</v>
      </c>
    </row>
    <row r="385" spans="1:33" x14ac:dyDescent="0.25">
      <c r="A385" s="6">
        <v>2019</v>
      </c>
      <c r="B385" s="5">
        <v>43647</v>
      </c>
      <c r="C385" s="5">
        <v>43830</v>
      </c>
      <c r="D385" t="s">
        <v>90</v>
      </c>
      <c r="E385">
        <v>60907</v>
      </c>
      <c r="F385" t="s">
        <v>357</v>
      </c>
      <c r="G385" t="s">
        <v>357</v>
      </c>
      <c r="H385" t="s">
        <v>286</v>
      </c>
      <c r="I385" t="s">
        <v>358</v>
      </c>
      <c r="J385" t="s">
        <v>359</v>
      </c>
      <c r="K385" t="s">
        <v>235</v>
      </c>
      <c r="L385" t="s">
        <v>93</v>
      </c>
      <c r="M385">
        <v>5512.72</v>
      </c>
      <c r="N385" t="s">
        <v>219</v>
      </c>
      <c r="O385">
        <v>5060.7</v>
      </c>
      <c r="P385" t="s">
        <v>219</v>
      </c>
      <c r="Q385">
        <v>31151</v>
      </c>
      <c r="U385">
        <v>31151</v>
      </c>
      <c r="V385">
        <v>31151</v>
      </c>
      <c r="Y385">
        <v>31151</v>
      </c>
      <c r="AA385">
        <v>31151</v>
      </c>
      <c r="AD385" s="4" t="s">
        <v>908</v>
      </c>
      <c r="AE385" s="8">
        <v>43830</v>
      </c>
      <c r="AF385" s="8">
        <v>43830</v>
      </c>
      <c r="AG385" t="s">
        <v>220</v>
      </c>
    </row>
    <row r="386" spans="1:33" x14ac:dyDescent="0.25">
      <c r="A386" s="6">
        <v>2019</v>
      </c>
      <c r="B386" s="5">
        <v>43647</v>
      </c>
      <c r="C386" s="5">
        <v>43830</v>
      </c>
      <c r="D386" t="s">
        <v>90</v>
      </c>
      <c r="E386">
        <v>71103</v>
      </c>
      <c r="F386" t="s">
        <v>265</v>
      </c>
      <c r="G386" t="s">
        <v>265</v>
      </c>
      <c r="H386" t="s">
        <v>286</v>
      </c>
      <c r="I386" t="s">
        <v>360</v>
      </c>
      <c r="J386" t="s">
        <v>226</v>
      </c>
      <c r="K386" t="s">
        <v>361</v>
      </c>
      <c r="L386" t="s">
        <v>93</v>
      </c>
      <c r="M386">
        <v>5621.76</v>
      </c>
      <c r="N386" t="s">
        <v>219</v>
      </c>
      <c r="O386">
        <v>5208.0200000000004</v>
      </c>
      <c r="P386" t="s">
        <v>219</v>
      </c>
      <c r="Q386">
        <v>28463</v>
      </c>
      <c r="U386">
        <v>28463</v>
      </c>
      <c r="V386">
        <v>28463</v>
      </c>
      <c r="Y386">
        <v>28463</v>
      </c>
      <c r="AA386">
        <v>28463</v>
      </c>
      <c r="AD386" s="4" t="s">
        <v>908</v>
      </c>
      <c r="AE386" s="8">
        <v>43830</v>
      </c>
      <c r="AF386" s="8">
        <v>43830</v>
      </c>
      <c r="AG386" t="s">
        <v>220</v>
      </c>
    </row>
    <row r="387" spans="1:33" x14ac:dyDescent="0.25">
      <c r="A387" s="6">
        <v>2019</v>
      </c>
      <c r="B387" s="5">
        <v>43647</v>
      </c>
      <c r="C387" s="5">
        <v>43830</v>
      </c>
      <c r="D387" t="s">
        <v>83</v>
      </c>
      <c r="E387">
        <v>10403</v>
      </c>
      <c r="F387" t="s">
        <v>362</v>
      </c>
      <c r="G387" t="s">
        <v>362</v>
      </c>
      <c r="H387" t="s">
        <v>286</v>
      </c>
      <c r="I387" t="s">
        <v>363</v>
      </c>
      <c r="J387" t="s">
        <v>301</v>
      </c>
      <c r="K387" t="s">
        <v>326</v>
      </c>
      <c r="L387" t="s">
        <v>94</v>
      </c>
      <c r="M387">
        <v>17080.400000000001</v>
      </c>
      <c r="N387" t="s">
        <v>219</v>
      </c>
      <c r="O387">
        <v>15034.2</v>
      </c>
      <c r="P387" t="s">
        <v>219</v>
      </c>
      <c r="Q387">
        <v>11917</v>
      </c>
      <c r="U387">
        <v>11917</v>
      </c>
      <c r="V387">
        <v>11917</v>
      </c>
      <c r="Y387">
        <v>11917</v>
      </c>
      <c r="AA387">
        <v>11917</v>
      </c>
      <c r="AD387" s="4" t="s">
        <v>908</v>
      </c>
      <c r="AE387" s="8">
        <v>43830</v>
      </c>
      <c r="AF387" s="8">
        <v>43830</v>
      </c>
      <c r="AG387" t="s">
        <v>220</v>
      </c>
    </row>
    <row r="388" spans="1:33" x14ac:dyDescent="0.25">
      <c r="A388" s="6">
        <v>2019</v>
      </c>
      <c r="B388" s="5">
        <v>43647</v>
      </c>
      <c r="C388" s="5">
        <v>43830</v>
      </c>
      <c r="D388" t="s">
        <v>83</v>
      </c>
      <c r="E388">
        <v>10403</v>
      </c>
      <c r="F388" t="s">
        <v>362</v>
      </c>
      <c r="G388" t="s">
        <v>362</v>
      </c>
      <c r="H388" t="s">
        <v>286</v>
      </c>
      <c r="I388" t="s">
        <v>364</v>
      </c>
      <c r="J388" t="s">
        <v>365</v>
      </c>
      <c r="K388" t="s">
        <v>355</v>
      </c>
      <c r="L388" t="s">
        <v>93</v>
      </c>
      <c r="M388">
        <v>17080.400000000001</v>
      </c>
      <c r="N388" t="s">
        <v>219</v>
      </c>
      <c r="O388">
        <v>15034.2</v>
      </c>
      <c r="P388" t="s">
        <v>219</v>
      </c>
      <c r="Q388">
        <v>32848</v>
      </c>
      <c r="U388">
        <v>32848</v>
      </c>
      <c r="V388">
        <v>32848</v>
      </c>
      <c r="Y388">
        <v>32848</v>
      </c>
      <c r="AA388">
        <v>32848</v>
      </c>
      <c r="AD388" s="4" t="s">
        <v>908</v>
      </c>
      <c r="AE388" s="8">
        <v>43830</v>
      </c>
      <c r="AF388" s="8">
        <v>43830</v>
      </c>
      <c r="AG388" t="s">
        <v>220</v>
      </c>
    </row>
    <row r="389" spans="1:33" x14ac:dyDescent="0.25">
      <c r="A389" s="6">
        <v>2019</v>
      </c>
      <c r="B389" s="5">
        <v>43647</v>
      </c>
      <c r="C389" s="5">
        <v>43830</v>
      </c>
      <c r="D389" t="s">
        <v>83</v>
      </c>
      <c r="E389">
        <v>60710</v>
      </c>
      <c r="F389" t="s">
        <v>269</v>
      </c>
      <c r="G389" t="s">
        <v>269</v>
      </c>
      <c r="H389" t="s">
        <v>286</v>
      </c>
      <c r="I389" t="s">
        <v>366</v>
      </c>
      <c r="J389" t="s">
        <v>246</v>
      </c>
      <c r="K389" t="s">
        <v>367</v>
      </c>
      <c r="L389" t="s">
        <v>93</v>
      </c>
      <c r="M389">
        <v>16954.400000000001</v>
      </c>
      <c r="N389" t="s">
        <v>219</v>
      </c>
      <c r="O389">
        <v>14944.28</v>
      </c>
      <c r="P389" t="s">
        <v>219</v>
      </c>
      <c r="Q389">
        <v>30620</v>
      </c>
      <c r="U389">
        <v>30620</v>
      </c>
      <c r="V389">
        <v>30620</v>
      </c>
      <c r="Y389">
        <v>30620</v>
      </c>
      <c r="AA389">
        <v>30620</v>
      </c>
      <c r="AD389" s="4" t="s">
        <v>908</v>
      </c>
      <c r="AE389" s="8">
        <v>43830</v>
      </c>
      <c r="AF389" s="8">
        <v>43830</v>
      </c>
      <c r="AG389" t="s">
        <v>220</v>
      </c>
    </row>
    <row r="390" spans="1:33" x14ac:dyDescent="0.25">
      <c r="A390" s="6">
        <v>2019</v>
      </c>
      <c r="B390" s="5">
        <v>43647</v>
      </c>
      <c r="C390" s="5">
        <v>43830</v>
      </c>
      <c r="D390" t="s">
        <v>83</v>
      </c>
      <c r="E390">
        <v>60710</v>
      </c>
      <c r="F390" t="s">
        <v>269</v>
      </c>
      <c r="G390" t="s">
        <v>269</v>
      </c>
      <c r="H390" t="s">
        <v>286</v>
      </c>
      <c r="I390" t="s">
        <v>368</v>
      </c>
      <c r="J390" t="s">
        <v>369</v>
      </c>
      <c r="K390" t="s">
        <v>370</v>
      </c>
      <c r="L390" t="s">
        <v>93</v>
      </c>
      <c r="M390">
        <v>16954.400000000001</v>
      </c>
      <c r="N390" t="s">
        <v>219</v>
      </c>
      <c r="O390">
        <v>14944.28</v>
      </c>
      <c r="P390" t="s">
        <v>219</v>
      </c>
      <c r="Q390">
        <v>33074</v>
      </c>
      <c r="U390">
        <v>33074</v>
      </c>
      <c r="V390">
        <v>33074</v>
      </c>
      <c r="Y390">
        <v>33074</v>
      </c>
      <c r="AA390">
        <v>33074</v>
      </c>
      <c r="AD390" s="4" t="s">
        <v>908</v>
      </c>
      <c r="AE390" s="8">
        <v>43830</v>
      </c>
      <c r="AF390" s="8">
        <v>43830</v>
      </c>
      <c r="AG390" t="s">
        <v>220</v>
      </c>
    </row>
    <row r="391" spans="1:33" x14ac:dyDescent="0.25">
      <c r="A391" s="6">
        <v>2019</v>
      </c>
      <c r="B391" s="5">
        <v>43647</v>
      </c>
      <c r="C391" s="5">
        <v>43830</v>
      </c>
      <c r="D391" t="s">
        <v>83</v>
      </c>
      <c r="E391">
        <v>60710</v>
      </c>
      <c r="F391" t="s">
        <v>269</v>
      </c>
      <c r="G391" t="s">
        <v>269</v>
      </c>
      <c r="H391" t="s">
        <v>286</v>
      </c>
      <c r="I391" t="s">
        <v>371</v>
      </c>
      <c r="J391" t="s">
        <v>372</v>
      </c>
      <c r="K391" t="s">
        <v>253</v>
      </c>
      <c r="L391" t="s">
        <v>93</v>
      </c>
      <c r="M391">
        <v>16954.400000000001</v>
      </c>
      <c r="N391" t="s">
        <v>219</v>
      </c>
      <c r="O391">
        <v>14944.28</v>
      </c>
      <c r="P391" t="s">
        <v>219</v>
      </c>
      <c r="Q391">
        <v>34071</v>
      </c>
      <c r="U391">
        <v>34071</v>
      </c>
      <c r="V391">
        <v>34071</v>
      </c>
      <c r="Y391">
        <v>34071</v>
      </c>
      <c r="AA391">
        <v>34071</v>
      </c>
      <c r="AD391" s="4" t="s">
        <v>908</v>
      </c>
      <c r="AE391" s="8">
        <v>43830</v>
      </c>
      <c r="AF391" s="8">
        <v>43830</v>
      </c>
      <c r="AG391" t="s">
        <v>220</v>
      </c>
    </row>
    <row r="392" spans="1:33" x14ac:dyDescent="0.25">
      <c r="A392" s="6">
        <v>2019</v>
      </c>
      <c r="B392" s="5">
        <v>43647</v>
      </c>
      <c r="C392" s="5">
        <v>43830</v>
      </c>
      <c r="D392" t="s">
        <v>83</v>
      </c>
      <c r="E392">
        <v>60710</v>
      </c>
      <c r="F392" t="s">
        <v>269</v>
      </c>
      <c r="G392" t="s">
        <v>269</v>
      </c>
      <c r="H392" t="s">
        <v>286</v>
      </c>
      <c r="I392" t="s">
        <v>373</v>
      </c>
      <c r="J392" t="s">
        <v>374</v>
      </c>
      <c r="K392" t="s">
        <v>375</v>
      </c>
      <c r="L392" t="s">
        <v>93</v>
      </c>
      <c r="M392">
        <v>16954.400000000001</v>
      </c>
      <c r="N392" t="s">
        <v>219</v>
      </c>
      <c r="O392">
        <v>14944.28</v>
      </c>
      <c r="P392" t="s">
        <v>219</v>
      </c>
      <c r="Q392">
        <v>31015</v>
      </c>
      <c r="U392">
        <v>31015</v>
      </c>
      <c r="V392">
        <v>31015</v>
      </c>
      <c r="Y392">
        <v>31015</v>
      </c>
      <c r="AA392">
        <v>31015</v>
      </c>
      <c r="AD392" s="4" t="s">
        <v>908</v>
      </c>
      <c r="AE392" s="8">
        <v>43830</v>
      </c>
      <c r="AF392" s="8">
        <v>43830</v>
      </c>
      <c r="AG392" t="s">
        <v>220</v>
      </c>
    </row>
    <row r="393" spans="1:33" x14ac:dyDescent="0.25">
      <c r="A393" s="6">
        <v>2019</v>
      </c>
      <c r="B393" s="5">
        <v>43647</v>
      </c>
      <c r="C393" s="5">
        <v>43830</v>
      </c>
      <c r="D393" t="s">
        <v>83</v>
      </c>
      <c r="E393">
        <v>60710</v>
      </c>
      <c r="F393" t="s">
        <v>269</v>
      </c>
      <c r="G393" t="s">
        <v>269</v>
      </c>
      <c r="H393" t="s">
        <v>286</v>
      </c>
      <c r="I393" t="s">
        <v>376</v>
      </c>
      <c r="J393" t="s">
        <v>275</v>
      </c>
      <c r="K393" t="s">
        <v>296</v>
      </c>
      <c r="L393" t="s">
        <v>93</v>
      </c>
      <c r="M393">
        <v>16954.400000000001</v>
      </c>
      <c r="N393" t="s">
        <v>219</v>
      </c>
      <c r="O393">
        <v>14944.28</v>
      </c>
      <c r="P393" t="s">
        <v>219</v>
      </c>
      <c r="Q393">
        <v>36507</v>
      </c>
      <c r="U393">
        <v>36507</v>
      </c>
      <c r="V393">
        <v>36507</v>
      </c>
      <c r="Y393">
        <v>36507</v>
      </c>
      <c r="AA393">
        <v>36507</v>
      </c>
      <c r="AD393" s="4" t="s">
        <v>908</v>
      </c>
      <c r="AE393" s="8">
        <v>43830</v>
      </c>
      <c r="AF393" s="8">
        <v>43830</v>
      </c>
      <c r="AG393" t="s">
        <v>220</v>
      </c>
    </row>
    <row r="394" spans="1:33" x14ac:dyDescent="0.25">
      <c r="A394" s="6">
        <v>2019</v>
      </c>
      <c r="B394" s="5">
        <v>43647</v>
      </c>
      <c r="C394" s="5">
        <v>43830</v>
      </c>
      <c r="D394" t="s">
        <v>83</v>
      </c>
      <c r="E394">
        <v>60710</v>
      </c>
      <c r="F394" t="s">
        <v>269</v>
      </c>
      <c r="G394" t="s">
        <v>269</v>
      </c>
      <c r="H394" t="s">
        <v>286</v>
      </c>
      <c r="I394" t="s">
        <v>377</v>
      </c>
      <c r="J394" t="s">
        <v>378</v>
      </c>
      <c r="K394" t="s">
        <v>326</v>
      </c>
      <c r="L394" t="s">
        <v>94</v>
      </c>
      <c r="M394">
        <v>16954.400000000001</v>
      </c>
      <c r="N394" t="s">
        <v>219</v>
      </c>
      <c r="O394">
        <v>14944.28</v>
      </c>
      <c r="P394" t="s">
        <v>219</v>
      </c>
      <c r="Q394">
        <v>31468</v>
      </c>
      <c r="U394">
        <v>31468</v>
      </c>
      <c r="V394">
        <v>31468</v>
      </c>
      <c r="Y394">
        <v>31468</v>
      </c>
      <c r="AA394">
        <v>31468</v>
      </c>
      <c r="AD394" s="4" t="s">
        <v>908</v>
      </c>
      <c r="AE394" s="8">
        <v>43830</v>
      </c>
      <c r="AF394" s="8">
        <v>43830</v>
      </c>
      <c r="AG394" t="s">
        <v>220</v>
      </c>
    </row>
    <row r="395" spans="1:33" x14ac:dyDescent="0.25">
      <c r="A395" s="6">
        <v>2019</v>
      </c>
      <c r="B395" s="5">
        <v>43647</v>
      </c>
      <c r="C395" s="5">
        <v>43830</v>
      </c>
      <c r="D395" t="s">
        <v>83</v>
      </c>
      <c r="E395">
        <v>60710</v>
      </c>
      <c r="F395" t="s">
        <v>269</v>
      </c>
      <c r="G395" t="s">
        <v>269</v>
      </c>
      <c r="H395" t="s">
        <v>286</v>
      </c>
      <c r="I395" t="s">
        <v>379</v>
      </c>
      <c r="J395" t="s">
        <v>334</v>
      </c>
      <c r="K395" t="s">
        <v>372</v>
      </c>
      <c r="L395" t="s">
        <v>93</v>
      </c>
      <c r="M395">
        <v>16954.400000000001</v>
      </c>
      <c r="N395" t="s">
        <v>219</v>
      </c>
      <c r="O395">
        <v>14944.28</v>
      </c>
      <c r="P395" t="s">
        <v>219</v>
      </c>
      <c r="Q395">
        <v>33838</v>
      </c>
      <c r="U395">
        <v>33838</v>
      </c>
      <c r="V395">
        <v>33838</v>
      </c>
      <c r="Y395">
        <v>33838</v>
      </c>
      <c r="AA395">
        <v>33838</v>
      </c>
      <c r="AD395" s="4" t="s">
        <v>908</v>
      </c>
      <c r="AE395" s="8">
        <v>43830</v>
      </c>
      <c r="AF395" s="8">
        <v>43830</v>
      </c>
      <c r="AG395" t="s">
        <v>220</v>
      </c>
    </row>
    <row r="396" spans="1:33" x14ac:dyDescent="0.25">
      <c r="A396" s="6">
        <v>2019</v>
      </c>
      <c r="B396" s="5">
        <v>43647</v>
      </c>
      <c r="C396" s="5">
        <v>43830</v>
      </c>
      <c r="D396" t="s">
        <v>83</v>
      </c>
      <c r="E396">
        <v>60710</v>
      </c>
      <c r="F396" t="s">
        <v>269</v>
      </c>
      <c r="G396" t="s">
        <v>269</v>
      </c>
      <c r="H396" t="s">
        <v>286</v>
      </c>
      <c r="I396" t="s">
        <v>380</v>
      </c>
      <c r="J396" t="s">
        <v>296</v>
      </c>
      <c r="K396" t="s">
        <v>257</v>
      </c>
      <c r="L396" t="s">
        <v>93</v>
      </c>
      <c r="M396">
        <v>16954.400000000001</v>
      </c>
      <c r="N396" t="s">
        <v>219</v>
      </c>
      <c r="O396">
        <v>14944.28</v>
      </c>
      <c r="P396" t="s">
        <v>219</v>
      </c>
      <c r="Q396">
        <v>31179</v>
      </c>
      <c r="U396">
        <v>31179</v>
      </c>
      <c r="V396">
        <v>31179</v>
      </c>
      <c r="Y396">
        <v>31179</v>
      </c>
      <c r="AA396">
        <v>31179</v>
      </c>
      <c r="AD396" s="4" t="s">
        <v>908</v>
      </c>
      <c r="AE396" s="8">
        <v>43830</v>
      </c>
      <c r="AF396" s="8">
        <v>43830</v>
      </c>
      <c r="AG396" t="s">
        <v>220</v>
      </c>
    </row>
    <row r="397" spans="1:33" x14ac:dyDescent="0.25">
      <c r="A397" s="6">
        <v>2019</v>
      </c>
      <c r="B397" s="5">
        <v>43647</v>
      </c>
      <c r="C397" s="5">
        <v>43830</v>
      </c>
      <c r="D397" t="s">
        <v>83</v>
      </c>
      <c r="E397">
        <v>60710</v>
      </c>
      <c r="F397" t="s">
        <v>269</v>
      </c>
      <c r="G397" t="s">
        <v>269</v>
      </c>
      <c r="H397" t="s">
        <v>286</v>
      </c>
      <c r="I397" t="s">
        <v>381</v>
      </c>
      <c r="J397" t="s">
        <v>382</v>
      </c>
      <c r="K397" t="s">
        <v>301</v>
      </c>
      <c r="L397" t="s">
        <v>94</v>
      </c>
      <c r="M397">
        <v>16954.400000000001</v>
      </c>
      <c r="N397" t="s">
        <v>219</v>
      </c>
      <c r="O397">
        <v>14944.28</v>
      </c>
      <c r="P397" t="s">
        <v>219</v>
      </c>
      <c r="Q397">
        <v>31439</v>
      </c>
      <c r="U397">
        <v>31439</v>
      </c>
      <c r="V397">
        <v>31439</v>
      </c>
      <c r="Y397">
        <v>31439</v>
      </c>
      <c r="AA397">
        <v>31439</v>
      </c>
      <c r="AD397" s="4" t="s">
        <v>908</v>
      </c>
      <c r="AE397" s="8">
        <v>43830</v>
      </c>
      <c r="AF397" s="8">
        <v>43830</v>
      </c>
      <c r="AG397" t="s">
        <v>220</v>
      </c>
    </row>
    <row r="398" spans="1:33" x14ac:dyDescent="0.25">
      <c r="A398" s="6">
        <v>2019</v>
      </c>
      <c r="B398" s="5">
        <v>43647</v>
      </c>
      <c r="C398" s="5">
        <v>43830</v>
      </c>
      <c r="D398" t="s">
        <v>83</v>
      </c>
      <c r="E398">
        <v>60710</v>
      </c>
      <c r="F398" t="s">
        <v>269</v>
      </c>
      <c r="G398" t="s">
        <v>269</v>
      </c>
      <c r="H398" t="s">
        <v>286</v>
      </c>
      <c r="I398" t="s">
        <v>383</v>
      </c>
      <c r="J398" t="s">
        <v>280</v>
      </c>
      <c r="K398" t="s">
        <v>336</v>
      </c>
      <c r="L398" t="s">
        <v>94</v>
      </c>
      <c r="M398">
        <v>16954.400000000001</v>
      </c>
      <c r="N398" t="s">
        <v>219</v>
      </c>
      <c r="O398">
        <v>14944.28</v>
      </c>
      <c r="P398" t="s">
        <v>219</v>
      </c>
      <c r="Q398">
        <v>30116</v>
      </c>
      <c r="U398">
        <v>30116</v>
      </c>
      <c r="V398">
        <v>30116</v>
      </c>
      <c r="Y398">
        <v>30116</v>
      </c>
      <c r="AA398">
        <v>30116</v>
      </c>
      <c r="AD398" s="4" t="s">
        <v>908</v>
      </c>
      <c r="AE398" s="8">
        <v>43830</v>
      </c>
      <c r="AF398" s="8">
        <v>43830</v>
      </c>
      <c r="AG398" t="s">
        <v>220</v>
      </c>
    </row>
    <row r="399" spans="1:33" x14ac:dyDescent="0.25">
      <c r="A399" s="6">
        <v>2019</v>
      </c>
      <c r="B399" s="5">
        <v>43647</v>
      </c>
      <c r="C399" s="5">
        <v>43830</v>
      </c>
      <c r="D399" t="s">
        <v>83</v>
      </c>
      <c r="E399">
        <v>60710</v>
      </c>
      <c r="F399" t="s">
        <v>269</v>
      </c>
      <c r="G399" t="s">
        <v>269</v>
      </c>
      <c r="H399" t="s">
        <v>286</v>
      </c>
      <c r="I399" t="s">
        <v>325</v>
      </c>
      <c r="J399" t="s">
        <v>326</v>
      </c>
      <c r="K399" t="s">
        <v>263</v>
      </c>
      <c r="L399" t="s">
        <v>93</v>
      </c>
      <c r="M399">
        <v>16954.400000000001</v>
      </c>
      <c r="N399" t="s">
        <v>219</v>
      </c>
      <c r="O399">
        <v>14944.28</v>
      </c>
      <c r="P399" t="s">
        <v>219</v>
      </c>
      <c r="Q399">
        <v>31032</v>
      </c>
      <c r="U399">
        <v>31032</v>
      </c>
      <c r="V399">
        <v>31032</v>
      </c>
      <c r="Y399">
        <v>31032</v>
      </c>
      <c r="AA399">
        <v>31032</v>
      </c>
      <c r="AD399" s="4" t="s">
        <v>908</v>
      </c>
      <c r="AE399" s="8">
        <v>43830</v>
      </c>
      <c r="AF399" s="8">
        <v>43830</v>
      </c>
      <c r="AG399" t="s">
        <v>220</v>
      </c>
    </row>
    <row r="400" spans="1:33" x14ac:dyDescent="0.25">
      <c r="A400" s="6">
        <v>2019</v>
      </c>
      <c r="B400" s="5">
        <v>43647</v>
      </c>
      <c r="C400" s="5">
        <v>43830</v>
      </c>
      <c r="D400" t="s">
        <v>83</v>
      </c>
      <c r="E400">
        <v>60710</v>
      </c>
      <c r="F400" t="s">
        <v>269</v>
      </c>
      <c r="G400" t="s">
        <v>269</v>
      </c>
      <c r="H400" t="s">
        <v>286</v>
      </c>
      <c r="I400" t="s">
        <v>384</v>
      </c>
      <c r="J400" t="s">
        <v>385</v>
      </c>
      <c r="K400" t="s">
        <v>386</v>
      </c>
      <c r="L400" t="s">
        <v>93</v>
      </c>
      <c r="M400">
        <v>16954.400000000001</v>
      </c>
      <c r="N400" t="s">
        <v>219</v>
      </c>
      <c r="O400">
        <v>14944.28</v>
      </c>
      <c r="P400" t="s">
        <v>219</v>
      </c>
      <c r="Q400">
        <v>31434</v>
      </c>
      <c r="U400">
        <v>31434</v>
      </c>
      <c r="V400">
        <v>31434</v>
      </c>
      <c r="Y400">
        <v>31434</v>
      </c>
      <c r="AA400">
        <v>31434</v>
      </c>
      <c r="AD400" s="4" t="s">
        <v>908</v>
      </c>
      <c r="AE400" s="8">
        <v>43830</v>
      </c>
      <c r="AF400" s="8">
        <v>43830</v>
      </c>
      <c r="AG400" t="s">
        <v>220</v>
      </c>
    </row>
    <row r="401" spans="1:33" x14ac:dyDescent="0.25">
      <c r="A401" s="6">
        <v>2019</v>
      </c>
      <c r="B401" s="5">
        <v>43647</v>
      </c>
      <c r="C401" s="5">
        <v>43830</v>
      </c>
      <c r="D401" t="s">
        <v>90</v>
      </c>
      <c r="E401">
        <v>10102</v>
      </c>
      <c r="F401" t="s">
        <v>387</v>
      </c>
      <c r="G401" t="s">
        <v>387</v>
      </c>
      <c r="H401" t="s">
        <v>286</v>
      </c>
      <c r="I401" t="s">
        <v>401</v>
      </c>
      <c r="J401" t="s">
        <v>402</v>
      </c>
      <c r="K401" t="s">
        <v>403</v>
      </c>
      <c r="L401" t="s">
        <v>93</v>
      </c>
      <c r="M401">
        <v>8233.26</v>
      </c>
      <c r="N401" t="s">
        <v>219</v>
      </c>
      <c r="O401">
        <v>7686.04</v>
      </c>
      <c r="P401" t="s">
        <v>219</v>
      </c>
      <c r="Q401">
        <v>32454</v>
      </c>
      <c r="U401">
        <v>32454</v>
      </c>
      <c r="V401">
        <v>32454</v>
      </c>
      <c r="Y401">
        <v>32454</v>
      </c>
      <c r="AA401">
        <v>32454</v>
      </c>
      <c r="AD401" s="4" t="s">
        <v>908</v>
      </c>
      <c r="AE401" s="8">
        <v>43830</v>
      </c>
      <c r="AF401" s="8">
        <v>43830</v>
      </c>
      <c r="AG401" t="s">
        <v>220</v>
      </c>
    </row>
    <row r="402" spans="1:33" x14ac:dyDescent="0.25">
      <c r="A402" s="6">
        <v>2019</v>
      </c>
      <c r="B402" s="5">
        <v>43647</v>
      </c>
      <c r="C402" s="5">
        <v>43830</v>
      </c>
      <c r="D402" t="s">
        <v>90</v>
      </c>
      <c r="E402">
        <v>10102</v>
      </c>
      <c r="F402" t="s">
        <v>387</v>
      </c>
      <c r="G402" t="s">
        <v>387</v>
      </c>
      <c r="H402" t="s">
        <v>286</v>
      </c>
      <c r="I402" t="s">
        <v>388</v>
      </c>
      <c r="J402" t="s">
        <v>226</v>
      </c>
      <c r="K402" t="s">
        <v>347</v>
      </c>
      <c r="L402" t="s">
        <v>93</v>
      </c>
      <c r="M402">
        <v>6293.26</v>
      </c>
      <c r="N402" t="s">
        <v>219</v>
      </c>
      <c r="O402">
        <v>5746.04</v>
      </c>
      <c r="P402" t="s">
        <v>219</v>
      </c>
      <c r="Q402">
        <v>31621</v>
      </c>
      <c r="U402">
        <v>31621</v>
      </c>
      <c r="V402">
        <v>31621</v>
      </c>
      <c r="Y402">
        <v>31621</v>
      </c>
      <c r="AA402">
        <v>31621</v>
      </c>
      <c r="AD402" s="4" t="s">
        <v>908</v>
      </c>
      <c r="AE402" s="8">
        <v>43830</v>
      </c>
      <c r="AF402" s="8">
        <v>43830</v>
      </c>
      <c r="AG402" t="s">
        <v>220</v>
      </c>
    </row>
    <row r="403" spans="1:33" x14ac:dyDescent="0.25">
      <c r="A403" s="6">
        <v>2019</v>
      </c>
      <c r="B403" s="5">
        <v>43647</v>
      </c>
      <c r="C403" s="5">
        <v>43830</v>
      </c>
      <c r="D403" t="s">
        <v>90</v>
      </c>
      <c r="E403">
        <v>70304</v>
      </c>
      <c r="F403" t="s">
        <v>214</v>
      </c>
      <c r="G403" t="s">
        <v>214</v>
      </c>
      <c r="H403" t="s">
        <v>389</v>
      </c>
      <c r="I403" t="s">
        <v>392</v>
      </c>
      <c r="J403" t="s">
        <v>263</v>
      </c>
      <c r="K403" t="s">
        <v>263</v>
      </c>
      <c r="L403" t="s">
        <v>93</v>
      </c>
      <c r="M403">
        <v>5702.76</v>
      </c>
      <c r="N403" t="s">
        <v>219</v>
      </c>
      <c r="O403">
        <v>5289.02</v>
      </c>
      <c r="P403" t="s">
        <v>219</v>
      </c>
      <c r="Q403">
        <v>34860</v>
      </c>
      <c r="U403">
        <v>34860</v>
      </c>
      <c r="V403">
        <v>34860</v>
      </c>
      <c r="Y403">
        <v>34860</v>
      </c>
      <c r="AA403">
        <v>34860</v>
      </c>
      <c r="AD403" s="4" t="s">
        <v>908</v>
      </c>
      <c r="AE403" s="8">
        <v>43830</v>
      </c>
      <c r="AF403" s="8">
        <v>43830</v>
      </c>
      <c r="AG403" t="s">
        <v>220</v>
      </c>
    </row>
    <row r="404" spans="1:33" x14ac:dyDescent="0.25">
      <c r="A404" s="6">
        <v>2019</v>
      </c>
      <c r="B404" s="5">
        <v>43647</v>
      </c>
      <c r="C404" s="5">
        <v>43830</v>
      </c>
      <c r="D404" t="s">
        <v>90</v>
      </c>
      <c r="E404">
        <v>70304</v>
      </c>
      <c r="F404" t="s">
        <v>214</v>
      </c>
      <c r="G404" t="s">
        <v>214</v>
      </c>
      <c r="H404" t="s">
        <v>389</v>
      </c>
      <c r="I404" t="s">
        <v>393</v>
      </c>
      <c r="J404" t="s">
        <v>267</v>
      </c>
      <c r="K404" t="s">
        <v>275</v>
      </c>
      <c r="L404" t="s">
        <v>93</v>
      </c>
      <c r="M404">
        <v>5702.76</v>
      </c>
      <c r="N404" t="s">
        <v>219</v>
      </c>
      <c r="O404">
        <v>5289.02</v>
      </c>
      <c r="P404" t="s">
        <v>219</v>
      </c>
      <c r="Q404">
        <v>34859</v>
      </c>
      <c r="U404">
        <v>34859</v>
      </c>
      <c r="V404">
        <v>34859</v>
      </c>
      <c r="Y404">
        <v>34859</v>
      </c>
      <c r="AA404">
        <v>34859</v>
      </c>
      <c r="AD404" s="4" t="s">
        <v>908</v>
      </c>
      <c r="AE404" s="8">
        <v>43830</v>
      </c>
      <c r="AF404" s="8">
        <v>43830</v>
      </c>
      <c r="AG404" t="s">
        <v>220</v>
      </c>
    </row>
    <row r="405" spans="1:33" x14ac:dyDescent="0.25">
      <c r="A405" s="6">
        <v>2019</v>
      </c>
      <c r="B405" s="5">
        <v>43647</v>
      </c>
      <c r="C405" s="5">
        <v>43830</v>
      </c>
      <c r="D405" t="s">
        <v>90</v>
      </c>
      <c r="E405">
        <v>70304</v>
      </c>
      <c r="F405" t="s">
        <v>214</v>
      </c>
      <c r="G405" t="s">
        <v>214</v>
      </c>
      <c r="H405" t="s">
        <v>389</v>
      </c>
      <c r="I405" t="s">
        <v>394</v>
      </c>
      <c r="J405" t="s">
        <v>329</v>
      </c>
      <c r="K405" t="s">
        <v>395</v>
      </c>
      <c r="L405" t="s">
        <v>93</v>
      </c>
      <c r="M405">
        <v>7173.76</v>
      </c>
      <c r="N405" t="s">
        <v>219</v>
      </c>
      <c r="O405">
        <v>6760.0200000000013</v>
      </c>
      <c r="P405" t="s">
        <v>219</v>
      </c>
      <c r="Q405">
        <v>34873</v>
      </c>
      <c r="U405">
        <v>34873</v>
      </c>
      <c r="V405">
        <v>34873</v>
      </c>
      <c r="Y405">
        <v>34873</v>
      </c>
      <c r="AA405">
        <v>34873</v>
      </c>
      <c r="AD405" s="4" t="s">
        <v>908</v>
      </c>
      <c r="AE405" s="8">
        <v>43830</v>
      </c>
      <c r="AF405" s="8">
        <v>43830</v>
      </c>
      <c r="AG405" t="s">
        <v>220</v>
      </c>
    </row>
    <row r="406" spans="1:33" x14ac:dyDescent="0.25">
      <c r="A406" s="6">
        <v>2019</v>
      </c>
      <c r="B406" s="5">
        <v>43647</v>
      </c>
      <c r="C406" s="5">
        <v>43830</v>
      </c>
      <c r="D406" t="s">
        <v>90</v>
      </c>
      <c r="E406">
        <v>40214</v>
      </c>
      <c r="F406" t="s">
        <v>396</v>
      </c>
      <c r="G406" t="s">
        <v>396</v>
      </c>
      <c r="H406" t="s">
        <v>389</v>
      </c>
      <c r="I406" t="s">
        <v>397</v>
      </c>
      <c r="J406" t="s">
        <v>336</v>
      </c>
      <c r="K406" t="s">
        <v>242</v>
      </c>
      <c r="L406" t="s">
        <v>93</v>
      </c>
      <c r="M406">
        <v>22266.720000000001</v>
      </c>
      <c r="N406" t="s">
        <v>219</v>
      </c>
      <c r="O406">
        <v>20312.919999999998</v>
      </c>
      <c r="P406" t="s">
        <v>219</v>
      </c>
      <c r="Q406">
        <v>28680</v>
      </c>
      <c r="U406">
        <v>28680</v>
      </c>
      <c r="V406">
        <v>28680</v>
      </c>
      <c r="Y406">
        <v>28680</v>
      </c>
      <c r="AA406">
        <v>28680</v>
      </c>
      <c r="AD406" s="4" t="s">
        <v>908</v>
      </c>
      <c r="AE406" s="8">
        <v>43830</v>
      </c>
      <c r="AF406" s="8">
        <v>43830</v>
      </c>
      <c r="AG406" t="s">
        <v>220</v>
      </c>
    </row>
    <row r="407" spans="1:33" x14ac:dyDescent="0.25">
      <c r="A407" s="6">
        <v>2019</v>
      </c>
      <c r="B407" s="5">
        <v>43647</v>
      </c>
      <c r="C407" s="5">
        <v>43830</v>
      </c>
      <c r="D407" t="s">
        <v>90</v>
      </c>
      <c r="E407">
        <v>40216</v>
      </c>
      <c r="F407" t="s">
        <v>398</v>
      </c>
      <c r="G407" t="s">
        <v>398</v>
      </c>
      <c r="H407" t="s">
        <v>389</v>
      </c>
      <c r="I407" t="s">
        <v>399</v>
      </c>
      <c r="J407" t="s">
        <v>400</v>
      </c>
      <c r="K407" t="s">
        <v>326</v>
      </c>
      <c r="L407" t="s">
        <v>93</v>
      </c>
      <c r="M407">
        <v>10212.719999999999</v>
      </c>
      <c r="N407" t="s">
        <v>219</v>
      </c>
      <c r="O407">
        <v>9633.76</v>
      </c>
      <c r="P407" t="s">
        <v>219</v>
      </c>
      <c r="Q407">
        <v>34762</v>
      </c>
      <c r="U407">
        <v>34762</v>
      </c>
      <c r="V407">
        <v>34762</v>
      </c>
      <c r="Y407">
        <v>34762</v>
      </c>
      <c r="AA407">
        <v>34762</v>
      </c>
      <c r="AD407" s="4" t="s">
        <v>908</v>
      </c>
      <c r="AE407" s="8">
        <v>43830</v>
      </c>
      <c r="AF407" s="8">
        <v>43830</v>
      </c>
      <c r="AG407" t="s">
        <v>220</v>
      </c>
    </row>
    <row r="408" spans="1:33" x14ac:dyDescent="0.25">
      <c r="A408" s="6">
        <v>2019</v>
      </c>
      <c r="B408" s="5">
        <v>43647</v>
      </c>
      <c r="C408" s="5">
        <v>43830</v>
      </c>
      <c r="D408" t="s">
        <v>90</v>
      </c>
      <c r="E408">
        <v>20105</v>
      </c>
      <c r="F408" t="s">
        <v>232</v>
      </c>
      <c r="G408" t="s">
        <v>214</v>
      </c>
      <c r="H408" t="s">
        <v>404</v>
      </c>
      <c r="I408" t="s">
        <v>405</v>
      </c>
      <c r="J408" t="s">
        <v>246</v>
      </c>
      <c r="K408" t="s">
        <v>263</v>
      </c>
      <c r="L408" t="s">
        <v>94</v>
      </c>
      <c r="M408">
        <v>4137.18</v>
      </c>
      <c r="N408" t="s">
        <v>219</v>
      </c>
      <c r="O408">
        <v>4112.9399999999996</v>
      </c>
      <c r="P408" t="s">
        <v>219</v>
      </c>
      <c r="Q408">
        <v>28347</v>
      </c>
      <c r="U408">
        <v>28347</v>
      </c>
      <c r="V408">
        <v>28347</v>
      </c>
      <c r="Y408">
        <v>28347</v>
      </c>
      <c r="AA408">
        <v>28347</v>
      </c>
      <c r="AD408" s="4" t="s">
        <v>908</v>
      </c>
      <c r="AE408" s="8">
        <v>43830</v>
      </c>
      <c r="AF408" s="8">
        <v>43830</v>
      </c>
      <c r="AG408" t="s">
        <v>220</v>
      </c>
    </row>
    <row r="409" spans="1:33" x14ac:dyDescent="0.25">
      <c r="A409" s="6">
        <v>2019</v>
      </c>
      <c r="B409" s="5">
        <v>43647</v>
      </c>
      <c r="C409" s="5">
        <v>43830</v>
      </c>
      <c r="D409" t="s">
        <v>90</v>
      </c>
      <c r="E409">
        <v>10608</v>
      </c>
      <c r="F409" t="s">
        <v>236</v>
      </c>
      <c r="G409" t="s">
        <v>236</v>
      </c>
      <c r="H409" t="s">
        <v>404</v>
      </c>
      <c r="I409" t="s">
        <v>406</v>
      </c>
      <c r="J409" t="s">
        <v>324</v>
      </c>
      <c r="K409" t="s">
        <v>407</v>
      </c>
      <c r="L409" t="s">
        <v>93</v>
      </c>
      <c r="M409">
        <v>7146.04</v>
      </c>
      <c r="N409" t="s">
        <v>219</v>
      </c>
      <c r="O409">
        <v>6686.28</v>
      </c>
      <c r="P409" t="s">
        <v>219</v>
      </c>
      <c r="Q409">
        <v>33367</v>
      </c>
      <c r="U409">
        <v>33367</v>
      </c>
      <c r="V409">
        <v>33367</v>
      </c>
      <c r="Y409">
        <v>33367</v>
      </c>
      <c r="AA409">
        <v>33367</v>
      </c>
      <c r="AD409" s="4" t="s">
        <v>908</v>
      </c>
      <c r="AE409" s="8">
        <v>43830</v>
      </c>
      <c r="AF409" s="8">
        <v>43830</v>
      </c>
      <c r="AG409" t="s">
        <v>220</v>
      </c>
    </row>
    <row r="410" spans="1:33" x14ac:dyDescent="0.25">
      <c r="A410" s="6">
        <v>2019</v>
      </c>
      <c r="B410" s="5">
        <v>43647</v>
      </c>
      <c r="C410" s="5">
        <v>43830</v>
      </c>
      <c r="D410" t="s">
        <v>90</v>
      </c>
      <c r="E410">
        <v>40216</v>
      </c>
      <c r="F410" t="s">
        <v>398</v>
      </c>
      <c r="G410" t="s">
        <v>398</v>
      </c>
      <c r="H410" t="s">
        <v>404</v>
      </c>
      <c r="I410" t="s">
        <v>408</v>
      </c>
      <c r="J410" t="s">
        <v>409</v>
      </c>
      <c r="K410" t="s">
        <v>410</v>
      </c>
      <c r="L410" t="s">
        <v>93</v>
      </c>
      <c r="M410">
        <v>15612.72</v>
      </c>
      <c r="N410" t="s">
        <v>219</v>
      </c>
      <c r="O410">
        <v>15033.76</v>
      </c>
      <c r="P410" t="s">
        <v>219</v>
      </c>
      <c r="Q410">
        <v>14448</v>
      </c>
      <c r="U410">
        <v>14448</v>
      </c>
      <c r="V410">
        <v>14448</v>
      </c>
      <c r="Y410">
        <v>14448</v>
      </c>
      <c r="AA410">
        <v>14448</v>
      </c>
      <c r="AD410" s="4" t="s">
        <v>908</v>
      </c>
      <c r="AE410" s="8">
        <v>43830</v>
      </c>
      <c r="AF410" s="8">
        <v>43830</v>
      </c>
      <c r="AG410" t="s">
        <v>220</v>
      </c>
    </row>
    <row r="411" spans="1:33" x14ac:dyDescent="0.25">
      <c r="A411" s="6">
        <v>2019</v>
      </c>
      <c r="B411" s="5">
        <v>43647</v>
      </c>
      <c r="C411" s="5">
        <v>43830</v>
      </c>
      <c r="D411" t="s">
        <v>83</v>
      </c>
      <c r="E411">
        <v>60710</v>
      </c>
      <c r="F411" t="s">
        <v>269</v>
      </c>
      <c r="G411" t="s">
        <v>269</v>
      </c>
      <c r="H411" t="s">
        <v>404</v>
      </c>
      <c r="I411" t="s">
        <v>411</v>
      </c>
      <c r="J411" t="s">
        <v>412</v>
      </c>
      <c r="K411" t="s">
        <v>295</v>
      </c>
      <c r="L411" t="s">
        <v>93</v>
      </c>
      <c r="M411">
        <v>16954.400000000001</v>
      </c>
      <c r="N411" t="s">
        <v>219</v>
      </c>
      <c r="O411">
        <v>14944.28</v>
      </c>
      <c r="P411" t="s">
        <v>219</v>
      </c>
      <c r="Q411">
        <v>30927</v>
      </c>
      <c r="U411">
        <v>30927</v>
      </c>
      <c r="V411">
        <v>30927</v>
      </c>
      <c r="Y411">
        <v>30927</v>
      </c>
      <c r="AA411">
        <v>30927</v>
      </c>
      <c r="AD411" s="4" t="s">
        <v>908</v>
      </c>
      <c r="AE411" s="8">
        <v>43830</v>
      </c>
      <c r="AF411" s="8">
        <v>43830</v>
      </c>
      <c r="AG411" t="s">
        <v>220</v>
      </c>
    </row>
    <row r="412" spans="1:33" x14ac:dyDescent="0.25">
      <c r="A412" s="6">
        <v>2019</v>
      </c>
      <c r="B412" s="5">
        <v>43647</v>
      </c>
      <c r="C412" s="5">
        <v>43830</v>
      </c>
      <c r="D412" t="s">
        <v>83</v>
      </c>
      <c r="E412">
        <v>60710</v>
      </c>
      <c r="F412" t="s">
        <v>269</v>
      </c>
      <c r="G412" t="s">
        <v>269</v>
      </c>
      <c r="H412" t="s">
        <v>404</v>
      </c>
      <c r="I412" t="s">
        <v>413</v>
      </c>
      <c r="J412" t="s">
        <v>414</v>
      </c>
      <c r="K412" t="s">
        <v>415</v>
      </c>
      <c r="L412" t="s">
        <v>93</v>
      </c>
      <c r="M412">
        <v>16954.400000000001</v>
      </c>
      <c r="N412" t="s">
        <v>219</v>
      </c>
      <c r="O412">
        <v>14944.28</v>
      </c>
      <c r="P412" t="s">
        <v>219</v>
      </c>
      <c r="Q412">
        <v>33583</v>
      </c>
      <c r="U412">
        <v>33583</v>
      </c>
      <c r="V412">
        <v>33583</v>
      </c>
      <c r="Y412">
        <v>33583</v>
      </c>
      <c r="AA412">
        <v>33583</v>
      </c>
      <c r="AD412" s="4" t="s">
        <v>908</v>
      </c>
      <c r="AE412" s="8">
        <v>43830</v>
      </c>
      <c r="AF412" s="8">
        <v>43830</v>
      </c>
      <c r="AG412" t="s">
        <v>220</v>
      </c>
    </row>
    <row r="413" spans="1:33" x14ac:dyDescent="0.25">
      <c r="A413" s="6">
        <v>2019</v>
      </c>
      <c r="B413" s="5">
        <v>43647</v>
      </c>
      <c r="C413" s="5">
        <v>43830</v>
      </c>
      <c r="D413" t="s">
        <v>90</v>
      </c>
      <c r="E413">
        <v>70304</v>
      </c>
      <c r="F413" t="s">
        <v>214</v>
      </c>
      <c r="G413" t="s">
        <v>214</v>
      </c>
      <c r="H413" t="s">
        <v>416</v>
      </c>
      <c r="I413" t="s">
        <v>417</v>
      </c>
      <c r="J413" t="s">
        <v>418</v>
      </c>
      <c r="K413" t="s">
        <v>419</v>
      </c>
      <c r="L413" t="s">
        <v>93</v>
      </c>
      <c r="M413">
        <v>11415.76</v>
      </c>
      <c r="N413" t="s">
        <v>219</v>
      </c>
      <c r="O413">
        <v>11002.02</v>
      </c>
      <c r="P413" t="s">
        <v>219</v>
      </c>
      <c r="Q413">
        <v>28833</v>
      </c>
      <c r="U413">
        <v>28833</v>
      </c>
      <c r="V413">
        <v>28833</v>
      </c>
      <c r="Y413">
        <v>28833</v>
      </c>
      <c r="AA413">
        <v>28833</v>
      </c>
      <c r="AD413" s="4" t="s">
        <v>908</v>
      </c>
      <c r="AE413" s="8">
        <v>43830</v>
      </c>
      <c r="AF413" s="8">
        <v>43830</v>
      </c>
      <c r="AG413" t="s">
        <v>220</v>
      </c>
    </row>
    <row r="414" spans="1:33" x14ac:dyDescent="0.25">
      <c r="A414" s="6">
        <v>2019</v>
      </c>
      <c r="B414" s="5">
        <v>43647</v>
      </c>
      <c r="C414" s="5">
        <v>43830</v>
      </c>
      <c r="D414" t="s">
        <v>83</v>
      </c>
      <c r="E414">
        <v>70402</v>
      </c>
      <c r="F414" t="s">
        <v>224</v>
      </c>
      <c r="G414" t="s">
        <v>224</v>
      </c>
      <c r="H414" t="s">
        <v>416</v>
      </c>
      <c r="I414" t="s">
        <v>422</v>
      </c>
      <c r="J414" t="s">
        <v>324</v>
      </c>
      <c r="K414" t="s">
        <v>423</v>
      </c>
      <c r="L414" t="s">
        <v>93</v>
      </c>
      <c r="M414">
        <v>17012.400000000001</v>
      </c>
      <c r="N414" t="s">
        <v>219</v>
      </c>
      <c r="O414">
        <v>14985.700000000003</v>
      </c>
      <c r="P414" t="s">
        <v>219</v>
      </c>
      <c r="Q414">
        <v>30559</v>
      </c>
      <c r="U414">
        <v>30559</v>
      </c>
      <c r="V414">
        <v>30559</v>
      </c>
      <c r="Y414">
        <v>30559</v>
      </c>
      <c r="AA414">
        <v>30559</v>
      </c>
      <c r="AD414" s="4" t="s">
        <v>908</v>
      </c>
      <c r="AE414" s="8">
        <v>43830</v>
      </c>
      <c r="AF414" s="8">
        <v>43830</v>
      </c>
      <c r="AG414" t="s">
        <v>220</v>
      </c>
    </row>
    <row r="415" spans="1:33" x14ac:dyDescent="0.25">
      <c r="A415" s="6">
        <v>2019</v>
      </c>
      <c r="B415" s="5">
        <v>43647</v>
      </c>
      <c r="C415" s="5">
        <v>43830</v>
      </c>
      <c r="D415" t="s">
        <v>83</v>
      </c>
      <c r="E415">
        <v>70402</v>
      </c>
      <c r="F415" t="s">
        <v>224</v>
      </c>
      <c r="G415" t="s">
        <v>224</v>
      </c>
      <c r="H415" t="s">
        <v>416</v>
      </c>
      <c r="I415" t="s">
        <v>424</v>
      </c>
      <c r="J415" t="s">
        <v>425</v>
      </c>
      <c r="K415" t="s">
        <v>426</v>
      </c>
      <c r="L415" t="s">
        <v>93</v>
      </c>
      <c r="M415">
        <v>17012.400000000001</v>
      </c>
      <c r="N415" t="s">
        <v>219</v>
      </c>
      <c r="O415">
        <v>14985.700000000003</v>
      </c>
      <c r="P415" t="s">
        <v>219</v>
      </c>
      <c r="Q415">
        <v>33463</v>
      </c>
      <c r="U415">
        <v>33463</v>
      </c>
      <c r="V415">
        <v>33463</v>
      </c>
      <c r="Y415">
        <v>33463</v>
      </c>
      <c r="AA415">
        <v>33463</v>
      </c>
      <c r="AD415" s="4" t="s">
        <v>908</v>
      </c>
      <c r="AE415" s="8">
        <v>43830</v>
      </c>
      <c r="AF415" s="8">
        <v>43830</v>
      </c>
      <c r="AG415" t="s">
        <v>220</v>
      </c>
    </row>
    <row r="416" spans="1:33" x14ac:dyDescent="0.25">
      <c r="A416" s="6">
        <v>2019</v>
      </c>
      <c r="B416" s="5">
        <v>43647</v>
      </c>
      <c r="C416" s="5">
        <v>43830</v>
      </c>
      <c r="D416" t="s">
        <v>83</v>
      </c>
      <c r="E416">
        <v>70402</v>
      </c>
      <c r="F416" t="s">
        <v>224</v>
      </c>
      <c r="G416" t="s">
        <v>224</v>
      </c>
      <c r="H416" t="s">
        <v>416</v>
      </c>
      <c r="I416" t="s">
        <v>427</v>
      </c>
      <c r="J416" t="s">
        <v>428</v>
      </c>
      <c r="K416" t="s">
        <v>355</v>
      </c>
      <c r="L416" t="s">
        <v>93</v>
      </c>
      <c r="M416">
        <v>17012.400000000001</v>
      </c>
      <c r="N416" t="s">
        <v>219</v>
      </c>
      <c r="O416">
        <v>14985.700000000003</v>
      </c>
      <c r="P416" t="s">
        <v>219</v>
      </c>
      <c r="Q416">
        <v>28834</v>
      </c>
      <c r="U416">
        <v>28834</v>
      </c>
      <c r="V416">
        <v>28834</v>
      </c>
      <c r="Y416">
        <v>28834</v>
      </c>
      <c r="AA416">
        <v>28834</v>
      </c>
      <c r="AD416" s="4" t="s">
        <v>908</v>
      </c>
      <c r="AE416" s="8">
        <v>43830</v>
      </c>
      <c r="AF416" s="8">
        <v>43830</v>
      </c>
      <c r="AG416" t="s">
        <v>220</v>
      </c>
    </row>
    <row r="417" spans="1:33" x14ac:dyDescent="0.25">
      <c r="A417" s="6">
        <v>2019</v>
      </c>
      <c r="B417" s="5">
        <v>43647</v>
      </c>
      <c r="C417" s="5">
        <v>43830</v>
      </c>
      <c r="D417" t="s">
        <v>83</v>
      </c>
      <c r="E417">
        <v>70402</v>
      </c>
      <c r="F417" t="s">
        <v>224</v>
      </c>
      <c r="G417" t="s">
        <v>224</v>
      </c>
      <c r="H417" t="s">
        <v>416</v>
      </c>
      <c r="I417" t="s">
        <v>429</v>
      </c>
      <c r="J417" t="s">
        <v>403</v>
      </c>
      <c r="K417" t="s">
        <v>254</v>
      </c>
      <c r="L417" t="s">
        <v>93</v>
      </c>
      <c r="M417">
        <v>17012.400000000001</v>
      </c>
      <c r="N417" t="s">
        <v>219</v>
      </c>
      <c r="O417">
        <v>14985.700000000003</v>
      </c>
      <c r="P417" t="s">
        <v>219</v>
      </c>
      <c r="Q417">
        <v>34062</v>
      </c>
      <c r="U417">
        <v>34062</v>
      </c>
      <c r="V417">
        <v>34062</v>
      </c>
      <c r="Y417">
        <v>34062</v>
      </c>
      <c r="AA417">
        <v>34062</v>
      </c>
      <c r="AD417" s="4" t="s">
        <v>908</v>
      </c>
      <c r="AE417" s="8">
        <v>43830</v>
      </c>
      <c r="AF417" s="8">
        <v>43830</v>
      </c>
      <c r="AG417" t="s">
        <v>220</v>
      </c>
    </row>
    <row r="418" spans="1:33" x14ac:dyDescent="0.25">
      <c r="A418" s="6">
        <v>2019</v>
      </c>
      <c r="B418" s="5">
        <v>43647</v>
      </c>
      <c r="C418" s="5">
        <v>43830</v>
      </c>
      <c r="D418" t="s">
        <v>83</v>
      </c>
      <c r="E418">
        <v>70402</v>
      </c>
      <c r="F418" t="s">
        <v>224</v>
      </c>
      <c r="G418" t="s">
        <v>224</v>
      </c>
      <c r="H418" t="s">
        <v>416</v>
      </c>
      <c r="I418" t="s">
        <v>430</v>
      </c>
      <c r="J418" t="s">
        <v>253</v>
      </c>
      <c r="K418" t="s">
        <v>431</v>
      </c>
      <c r="L418" t="s">
        <v>93</v>
      </c>
      <c r="M418">
        <v>17012.400000000001</v>
      </c>
      <c r="N418" t="s">
        <v>219</v>
      </c>
      <c r="O418">
        <v>14985.700000000003</v>
      </c>
      <c r="P418" t="s">
        <v>219</v>
      </c>
      <c r="Q418">
        <v>33871</v>
      </c>
      <c r="U418">
        <v>33871</v>
      </c>
      <c r="V418">
        <v>33871</v>
      </c>
      <c r="Y418">
        <v>33871</v>
      </c>
      <c r="AA418">
        <v>33871</v>
      </c>
      <c r="AD418" s="4" t="s">
        <v>908</v>
      </c>
      <c r="AE418" s="8">
        <v>43830</v>
      </c>
      <c r="AF418" s="8">
        <v>43830</v>
      </c>
      <c r="AG418" t="s">
        <v>220</v>
      </c>
    </row>
    <row r="419" spans="1:33" x14ac:dyDescent="0.25">
      <c r="A419" s="6">
        <v>2019</v>
      </c>
      <c r="B419" s="5">
        <v>43647</v>
      </c>
      <c r="C419" s="5">
        <v>43830</v>
      </c>
      <c r="D419" t="s">
        <v>83</v>
      </c>
      <c r="E419">
        <v>70402</v>
      </c>
      <c r="F419" t="s">
        <v>224</v>
      </c>
      <c r="G419" t="s">
        <v>224</v>
      </c>
      <c r="H419" t="s">
        <v>416</v>
      </c>
      <c r="I419" t="s">
        <v>432</v>
      </c>
      <c r="J419" t="s">
        <v>433</v>
      </c>
      <c r="K419" t="s">
        <v>434</v>
      </c>
      <c r="L419" t="s">
        <v>93</v>
      </c>
      <c r="M419">
        <v>17012.400000000001</v>
      </c>
      <c r="N419" t="s">
        <v>219</v>
      </c>
      <c r="O419">
        <v>14985.700000000003</v>
      </c>
      <c r="P419" t="s">
        <v>219</v>
      </c>
      <c r="Q419">
        <v>13843</v>
      </c>
      <c r="U419">
        <v>13843</v>
      </c>
      <c r="V419">
        <v>13843</v>
      </c>
      <c r="Y419">
        <v>13843</v>
      </c>
      <c r="AA419">
        <v>13843</v>
      </c>
      <c r="AD419" s="4" t="s">
        <v>908</v>
      </c>
      <c r="AE419" s="8">
        <v>43830</v>
      </c>
      <c r="AF419" s="8">
        <v>43830</v>
      </c>
      <c r="AG419" t="s">
        <v>220</v>
      </c>
    </row>
    <row r="420" spans="1:33" x14ac:dyDescent="0.25">
      <c r="A420" s="6">
        <v>2019</v>
      </c>
      <c r="B420" s="5">
        <v>43647</v>
      </c>
      <c r="C420" s="5">
        <v>43830</v>
      </c>
      <c r="D420" t="s">
        <v>83</v>
      </c>
      <c r="E420">
        <v>70402</v>
      </c>
      <c r="F420" t="s">
        <v>224</v>
      </c>
      <c r="G420" t="s">
        <v>224</v>
      </c>
      <c r="H420" t="s">
        <v>416</v>
      </c>
      <c r="I420" t="s">
        <v>420</v>
      </c>
      <c r="J420" t="s">
        <v>263</v>
      </c>
      <c r="K420" t="s">
        <v>313</v>
      </c>
      <c r="L420" t="s">
        <v>93</v>
      </c>
      <c r="M420">
        <v>17012.400000000001</v>
      </c>
      <c r="N420" t="s">
        <v>219</v>
      </c>
      <c r="O420">
        <v>14985.700000000003</v>
      </c>
      <c r="P420" t="s">
        <v>219</v>
      </c>
      <c r="Q420">
        <v>12163</v>
      </c>
      <c r="U420">
        <v>12163</v>
      </c>
      <c r="V420">
        <v>12163</v>
      </c>
      <c r="Y420">
        <v>12163</v>
      </c>
      <c r="AA420">
        <v>12163</v>
      </c>
      <c r="AD420" s="4" t="s">
        <v>908</v>
      </c>
      <c r="AE420" s="8">
        <v>43830</v>
      </c>
      <c r="AF420" s="8">
        <v>43830</v>
      </c>
      <c r="AG420" t="s">
        <v>220</v>
      </c>
    </row>
    <row r="421" spans="1:33" x14ac:dyDescent="0.25">
      <c r="A421" s="6">
        <v>2019</v>
      </c>
      <c r="B421" s="5">
        <v>43647</v>
      </c>
      <c r="C421" s="5">
        <v>43830</v>
      </c>
      <c r="D421" t="s">
        <v>83</v>
      </c>
      <c r="E421">
        <v>70402</v>
      </c>
      <c r="F421" t="s">
        <v>224</v>
      </c>
      <c r="G421" t="s">
        <v>224</v>
      </c>
      <c r="H421" t="s">
        <v>416</v>
      </c>
      <c r="I421" t="s">
        <v>435</v>
      </c>
      <c r="J421" t="s">
        <v>436</v>
      </c>
      <c r="K421" t="s">
        <v>246</v>
      </c>
      <c r="L421" t="s">
        <v>93</v>
      </c>
      <c r="M421">
        <v>17012.400000000001</v>
      </c>
      <c r="N421" t="s">
        <v>219</v>
      </c>
      <c r="O421">
        <v>14985.700000000003</v>
      </c>
      <c r="P421" t="s">
        <v>219</v>
      </c>
      <c r="Q421">
        <v>13405</v>
      </c>
      <c r="U421">
        <v>13405</v>
      </c>
      <c r="V421">
        <v>13405</v>
      </c>
      <c r="Y421">
        <v>13405</v>
      </c>
      <c r="AA421">
        <v>13405</v>
      </c>
      <c r="AD421" s="4" t="s">
        <v>908</v>
      </c>
      <c r="AE421" s="8">
        <v>43830</v>
      </c>
      <c r="AF421" s="8">
        <v>43830</v>
      </c>
      <c r="AG421" t="s">
        <v>220</v>
      </c>
    </row>
    <row r="422" spans="1:33" x14ac:dyDescent="0.25">
      <c r="A422" s="6">
        <v>2019</v>
      </c>
      <c r="B422" s="5">
        <v>43647</v>
      </c>
      <c r="C422" s="5">
        <v>43830</v>
      </c>
      <c r="D422" t="s">
        <v>83</v>
      </c>
      <c r="E422">
        <v>70402</v>
      </c>
      <c r="F422" t="s">
        <v>224</v>
      </c>
      <c r="G422" t="s">
        <v>224</v>
      </c>
      <c r="H422" t="s">
        <v>416</v>
      </c>
      <c r="I422" t="s">
        <v>437</v>
      </c>
      <c r="J422" t="s">
        <v>438</v>
      </c>
      <c r="K422" t="s">
        <v>260</v>
      </c>
      <c r="L422" t="s">
        <v>94</v>
      </c>
      <c r="M422">
        <v>17012.400000000001</v>
      </c>
      <c r="N422" t="s">
        <v>219</v>
      </c>
      <c r="O422">
        <v>14985.700000000003</v>
      </c>
      <c r="P422" t="s">
        <v>219</v>
      </c>
      <c r="Q422">
        <v>28958</v>
      </c>
      <c r="U422">
        <v>28958</v>
      </c>
      <c r="V422">
        <v>28958</v>
      </c>
      <c r="Y422">
        <v>28958</v>
      </c>
      <c r="AA422">
        <v>28958</v>
      </c>
      <c r="AD422" s="4" t="s">
        <v>908</v>
      </c>
      <c r="AE422" s="8">
        <v>43830</v>
      </c>
      <c r="AF422" s="8">
        <v>43830</v>
      </c>
      <c r="AG422" t="s">
        <v>220</v>
      </c>
    </row>
    <row r="423" spans="1:33" x14ac:dyDescent="0.25">
      <c r="A423" s="6">
        <v>2019</v>
      </c>
      <c r="B423" s="5">
        <v>43647</v>
      </c>
      <c r="C423" s="5">
        <v>43830</v>
      </c>
      <c r="D423" t="s">
        <v>83</v>
      </c>
      <c r="E423">
        <v>70402</v>
      </c>
      <c r="F423" t="s">
        <v>224</v>
      </c>
      <c r="G423" t="s">
        <v>224</v>
      </c>
      <c r="H423" t="s">
        <v>416</v>
      </c>
      <c r="I423" t="s">
        <v>349</v>
      </c>
      <c r="J423" t="s">
        <v>439</v>
      </c>
      <c r="K423" t="s">
        <v>231</v>
      </c>
      <c r="L423" t="s">
        <v>94</v>
      </c>
      <c r="M423">
        <v>17012.400000000001</v>
      </c>
      <c r="N423" t="s">
        <v>219</v>
      </c>
      <c r="O423">
        <v>14985.700000000003</v>
      </c>
      <c r="P423" t="s">
        <v>219</v>
      </c>
      <c r="Q423">
        <v>30162</v>
      </c>
      <c r="U423">
        <v>30162</v>
      </c>
      <c r="V423">
        <v>30162</v>
      </c>
      <c r="Y423">
        <v>30162</v>
      </c>
      <c r="AA423">
        <v>30162</v>
      </c>
      <c r="AD423" s="4" t="s">
        <v>908</v>
      </c>
      <c r="AE423" s="8">
        <v>43830</v>
      </c>
      <c r="AF423" s="8">
        <v>43830</v>
      </c>
      <c r="AG423" t="s">
        <v>220</v>
      </c>
    </row>
    <row r="424" spans="1:33" x14ac:dyDescent="0.25">
      <c r="A424" s="6">
        <v>2019</v>
      </c>
      <c r="B424" s="5">
        <v>43647</v>
      </c>
      <c r="C424" s="5">
        <v>43830</v>
      </c>
      <c r="D424" t="s">
        <v>83</v>
      </c>
      <c r="E424">
        <v>70402</v>
      </c>
      <c r="F424" t="s">
        <v>224</v>
      </c>
      <c r="G424" t="s">
        <v>224</v>
      </c>
      <c r="H424" t="s">
        <v>416</v>
      </c>
      <c r="I424" t="s">
        <v>447</v>
      </c>
      <c r="J424" t="s">
        <v>235</v>
      </c>
      <c r="K424" t="s">
        <v>448</v>
      </c>
      <c r="L424" t="s">
        <v>93</v>
      </c>
      <c r="M424">
        <v>17012.400000000001</v>
      </c>
      <c r="N424" t="s">
        <v>219</v>
      </c>
      <c r="O424">
        <v>14985.700000000003</v>
      </c>
      <c r="P424" t="s">
        <v>219</v>
      </c>
      <c r="Q424">
        <v>13192</v>
      </c>
      <c r="U424">
        <v>13192</v>
      </c>
      <c r="V424">
        <v>13192</v>
      </c>
      <c r="Y424">
        <v>13192</v>
      </c>
      <c r="AA424">
        <v>13192</v>
      </c>
      <c r="AD424" s="4" t="s">
        <v>908</v>
      </c>
      <c r="AE424" s="8">
        <v>43830</v>
      </c>
      <c r="AF424" s="8">
        <v>43830</v>
      </c>
      <c r="AG424" t="s">
        <v>220</v>
      </c>
    </row>
    <row r="425" spans="1:33" x14ac:dyDescent="0.25">
      <c r="A425" s="6">
        <v>2019</v>
      </c>
      <c r="B425" s="5">
        <v>43647</v>
      </c>
      <c r="C425" s="5">
        <v>43830</v>
      </c>
      <c r="D425" t="s">
        <v>83</v>
      </c>
      <c r="E425">
        <v>60502</v>
      </c>
      <c r="F425" t="s">
        <v>236</v>
      </c>
      <c r="G425" t="s">
        <v>236</v>
      </c>
      <c r="H425" t="s">
        <v>416</v>
      </c>
      <c r="I425" t="s">
        <v>442</v>
      </c>
      <c r="J425" t="s">
        <v>259</v>
      </c>
      <c r="K425" t="s">
        <v>260</v>
      </c>
      <c r="L425" t="s">
        <v>93</v>
      </c>
      <c r="M425">
        <v>17180.400000000001</v>
      </c>
      <c r="N425" t="s">
        <v>219</v>
      </c>
      <c r="O425">
        <v>15105.58</v>
      </c>
      <c r="P425" t="s">
        <v>219</v>
      </c>
      <c r="Q425">
        <v>29284</v>
      </c>
      <c r="U425">
        <v>29284</v>
      </c>
      <c r="V425">
        <v>29284</v>
      </c>
      <c r="Y425">
        <v>29284</v>
      </c>
      <c r="AA425">
        <v>29284</v>
      </c>
      <c r="AD425" s="4" t="s">
        <v>908</v>
      </c>
      <c r="AE425" s="8">
        <v>43830</v>
      </c>
      <c r="AF425" s="8">
        <v>43830</v>
      </c>
      <c r="AG425" t="s">
        <v>220</v>
      </c>
    </row>
    <row r="426" spans="1:33" x14ac:dyDescent="0.25">
      <c r="A426" s="6">
        <v>2019</v>
      </c>
      <c r="B426" s="5">
        <v>43647</v>
      </c>
      <c r="C426" s="5">
        <v>43830</v>
      </c>
      <c r="D426" t="s">
        <v>83</v>
      </c>
      <c r="E426">
        <v>60502</v>
      </c>
      <c r="F426" t="s">
        <v>236</v>
      </c>
      <c r="G426" t="s">
        <v>236</v>
      </c>
      <c r="H426" t="s">
        <v>416</v>
      </c>
      <c r="I426" t="s">
        <v>443</v>
      </c>
      <c r="J426" t="s">
        <v>284</v>
      </c>
      <c r="K426" t="s">
        <v>444</v>
      </c>
      <c r="L426" t="s">
        <v>93</v>
      </c>
      <c r="M426">
        <v>17180.400000000001</v>
      </c>
      <c r="N426" t="s">
        <v>219</v>
      </c>
      <c r="O426">
        <v>15105.58</v>
      </c>
      <c r="P426" t="s">
        <v>219</v>
      </c>
      <c r="Q426">
        <v>6660</v>
      </c>
      <c r="U426">
        <v>6660</v>
      </c>
      <c r="V426">
        <v>6660</v>
      </c>
      <c r="Y426">
        <v>6660</v>
      </c>
      <c r="AA426">
        <v>6660</v>
      </c>
      <c r="AD426" s="4" t="s">
        <v>908</v>
      </c>
      <c r="AE426" s="8">
        <v>43830</v>
      </c>
      <c r="AF426" s="8">
        <v>43830</v>
      </c>
      <c r="AG426" t="s">
        <v>220</v>
      </c>
    </row>
    <row r="427" spans="1:33" x14ac:dyDescent="0.25">
      <c r="A427" s="6">
        <v>2019</v>
      </c>
      <c r="B427" s="5">
        <v>43647</v>
      </c>
      <c r="C427" s="5">
        <v>43830</v>
      </c>
      <c r="D427" t="s">
        <v>83</v>
      </c>
      <c r="E427">
        <v>71606</v>
      </c>
      <c r="F427" t="s">
        <v>240</v>
      </c>
      <c r="G427" t="s">
        <v>240</v>
      </c>
      <c r="H427" t="s">
        <v>416</v>
      </c>
      <c r="I427" t="s">
        <v>865</v>
      </c>
      <c r="J427" t="s">
        <v>866</v>
      </c>
      <c r="K427" t="s">
        <v>867</v>
      </c>
      <c r="L427" t="s">
        <v>93</v>
      </c>
      <c r="M427">
        <v>14386</v>
      </c>
      <c r="N427" t="s">
        <v>219</v>
      </c>
      <c r="O427">
        <v>10766.14</v>
      </c>
      <c r="P427" t="s">
        <v>219</v>
      </c>
      <c r="Q427">
        <v>8383</v>
      </c>
      <c r="U427">
        <v>8383</v>
      </c>
      <c r="V427">
        <v>8383</v>
      </c>
      <c r="Y427">
        <v>8383</v>
      </c>
      <c r="AA427">
        <v>8383</v>
      </c>
      <c r="AD427" s="4" t="s">
        <v>908</v>
      </c>
      <c r="AE427" s="8">
        <v>43830</v>
      </c>
      <c r="AF427" s="8">
        <v>43830</v>
      </c>
      <c r="AG427" t="s">
        <v>220</v>
      </c>
    </row>
    <row r="428" spans="1:33" x14ac:dyDescent="0.25">
      <c r="A428" s="6">
        <v>2019</v>
      </c>
      <c r="B428" s="5">
        <v>43647</v>
      </c>
      <c r="C428" s="5">
        <v>43830</v>
      </c>
      <c r="D428" t="s">
        <v>83</v>
      </c>
      <c r="E428">
        <v>10108</v>
      </c>
      <c r="F428" t="s">
        <v>248</v>
      </c>
      <c r="G428" t="s">
        <v>248</v>
      </c>
      <c r="H428" t="s">
        <v>416</v>
      </c>
      <c r="I428" t="s">
        <v>445</v>
      </c>
      <c r="J428" t="s">
        <v>446</v>
      </c>
      <c r="K428" t="s">
        <v>230</v>
      </c>
      <c r="L428" t="s">
        <v>93</v>
      </c>
      <c r="M428">
        <v>17444.400000000001</v>
      </c>
      <c r="N428" t="s">
        <v>219</v>
      </c>
      <c r="O428">
        <v>15294.04</v>
      </c>
      <c r="P428" t="s">
        <v>219</v>
      </c>
      <c r="Q428">
        <v>8188</v>
      </c>
      <c r="U428">
        <v>8188</v>
      </c>
      <c r="V428">
        <v>8188</v>
      </c>
      <c r="Y428">
        <v>8188</v>
      </c>
      <c r="AA428">
        <v>8188</v>
      </c>
      <c r="AD428" s="4" t="s">
        <v>908</v>
      </c>
      <c r="AE428" s="8">
        <v>43830</v>
      </c>
      <c r="AF428" s="8">
        <v>43830</v>
      </c>
      <c r="AG428" t="s">
        <v>220</v>
      </c>
    </row>
    <row r="429" spans="1:33" x14ac:dyDescent="0.25">
      <c r="A429" s="6">
        <v>2019</v>
      </c>
      <c r="B429" s="5">
        <v>43647</v>
      </c>
      <c r="C429" s="5">
        <v>43830</v>
      </c>
      <c r="D429" t="s">
        <v>83</v>
      </c>
      <c r="E429">
        <v>10403</v>
      </c>
      <c r="F429" t="s">
        <v>362</v>
      </c>
      <c r="G429" t="s">
        <v>362</v>
      </c>
      <c r="H429" t="s">
        <v>416</v>
      </c>
      <c r="I429" t="s">
        <v>440</v>
      </c>
      <c r="J429" t="s">
        <v>222</v>
      </c>
      <c r="K429" t="s">
        <v>441</v>
      </c>
      <c r="L429" t="s">
        <v>93</v>
      </c>
      <c r="M429">
        <v>17080.400000000001</v>
      </c>
      <c r="N429" t="s">
        <v>219</v>
      </c>
      <c r="O429">
        <v>15034.2</v>
      </c>
      <c r="P429" t="s">
        <v>219</v>
      </c>
      <c r="Q429">
        <v>9158</v>
      </c>
      <c r="U429">
        <v>9158</v>
      </c>
      <c r="V429">
        <v>9158</v>
      </c>
      <c r="Y429">
        <v>9158</v>
      </c>
      <c r="AA429">
        <v>9158</v>
      </c>
      <c r="AD429" s="4" t="s">
        <v>908</v>
      </c>
      <c r="AE429" s="8">
        <v>43830</v>
      </c>
      <c r="AF429" s="8">
        <v>43830</v>
      </c>
      <c r="AG429" t="s">
        <v>220</v>
      </c>
    </row>
    <row r="430" spans="1:33" x14ac:dyDescent="0.25">
      <c r="A430" s="6">
        <v>2019</v>
      </c>
      <c r="B430" s="5">
        <v>43647</v>
      </c>
      <c r="C430" s="5">
        <v>43830</v>
      </c>
      <c r="D430" t="s">
        <v>83</v>
      </c>
      <c r="E430">
        <v>10402</v>
      </c>
      <c r="F430" t="s">
        <v>449</v>
      </c>
      <c r="G430" t="s">
        <v>449</v>
      </c>
      <c r="H430" t="s">
        <v>416</v>
      </c>
      <c r="I430" t="s">
        <v>868</v>
      </c>
      <c r="J430" t="s">
        <v>451</v>
      </c>
      <c r="K430" t="s">
        <v>355</v>
      </c>
      <c r="L430" t="s">
        <v>93</v>
      </c>
      <c r="M430">
        <v>17444.400000000001</v>
      </c>
      <c r="N430" t="s">
        <v>219</v>
      </c>
      <c r="O430">
        <v>15294.04</v>
      </c>
      <c r="P430" t="s">
        <v>219</v>
      </c>
      <c r="Q430">
        <v>9315</v>
      </c>
      <c r="U430">
        <v>9315</v>
      </c>
      <c r="V430">
        <v>9315</v>
      </c>
      <c r="Y430">
        <v>9315</v>
      </c>
      <c r="AA430">
        <v>9315</v>
      </c>
      <c r="AD430" s="4" t="s">
        <v>908</v>
      </c>
      <c r="AE430" s="8">
        <v>43830</v>
      </c>
      <c r="AF430" s="8">
        <v>43830</v>
      </c>
      <c r="AG430" t="s">
        <v>220</v>
      </c>
    </row>
    <row r="431" spans="1:33" x14ac:dyDescent="0.25">
      <c r="A431" s="6">
        <v>2019</v>
      </c>
      <c r="B431" s="5">
        <v>43647</v>
      </c>
      <c r="C431" s="5">
        <v>43830</v>
      </c>
      <c r="D431" t="s">
        <v>83</v>
      </c>
      <c r="E431">
        <v>60710</v>
      </c>
      <c r="F431" t="s">
        <v>269</v>
      </c>
      <c r="G431" t="s">
        <v>269</v>
      </c>
      <c r="H431" t="s">
        <v>416</v>
      </c>
      <c r="I431" t="s">
        <v>420</v>
      </c>
      <c r="J431" t="s">
        <v>421</v>
      </c>
      <c r="K431" t="s">
        <v>288</v>
      </c>
      <c r="L431" t="s">
        <v>93</v>
      </c>
      <c r="M431">
        <v>16954.400000000001</v>
      </c>
      <c r="N431" t="s">
        <v>219</v>
      </c>
      <c r="O431">
        <v>14944.28</v>
      </c>
      <c r="P431" t="s">
        <v>219</v>
      </c>
      <c r="Q431">
        <v>32343</v>
      </c>
      <c r="U431">
        <v>32343</v>
      </c>
      <c r="V431">
        <v>32343</v>
      </c>
      <c r="Y431">
        <v>32343</v>
      </c>
      <c r="AA431">
        <v>32343</v>
      </c>
      <c r="AD431" s="4" t="s">
        <v>908</v>
      </c>
      <c r="AE431" s="8">
        <v>43830</v>
      </c>
      <c r="AF431" s="8">
        <v>43830</v>
      </c>
      <c r="AG431" t="s">
        <v>220</v>
      </c>
    </row>
    <row r="432" spans="1:33" x14ac:dyDescent="0.25">
      <c r="A432" s="6">
        <v>2019</v>
      </c>
      <c r="B432" s="5">
        <v>43647</v>
      </c>
      <c r="C432" s="5">
        <v>43830</v>
      </c>
      <c r="D432" t="s">
        <v>83</v>
      </c>
      <c r="E432">
        <v>60710</v>
      </c>
      <c r="F432" t="s">
        <v>269</v>
      </c>
      <c r="G432" t="s">
        <v>269</v>
      </c>
      <c r="H432" t="s">
        <v>416</v>
      </c>
      <c r="I432" t="s">
        <v>452</v>
      </c>
      <c r="J432" t="s">
        <v>453</v>
      </c>
      <c r="K432" t="s">
        <v>267</v>
      </c>
      <c r="L432" t="s">
        <v>93</v>
      </c>
      <c r="M432">
        <v>16954.400000000001</v>
      </c>
      <c r="N432" t="s">
        <v>219</v>
      </c>
      <c r="O432">
        <v>14944.28</v>
      </c>
      <c r="P432" t="s">
        <v>219</v>
      </c>
      <c r="Q432">
        <v>36981</v>
      </c>
      <c r="U432">
        <v>36981</v>
      </c>
      <c r="V432">
        <v>36981</v>
      </c>
      <c r="Y432">
        <v>36981</v>
      </c>
      <c r="AA432">
        <v>36981</v>
      </c>
      <c r="AD432" s="4" t="s">
        <v>908</v>
      </c>
      <c r="AE432" s="8">
        <v>43830</v>
      </c>
      <c r="AF432" s="8">
        <v>43830</v>
      </c>
      <c r="AG432" t="s">
        <v>220</v>
      </c>
    </row>
    <row r="433" spans="1:33" x14ac:dyDescent="0.25">
      <c r="A433" s="6">
        <v>2019</v>
      </c>
      <c r="B433" s="5">
        <v>43647</v>
      </c>
      <c r="C433" s="5">
        <v>43830</v>
      </c>
      <c r="D433" t="s">
        <v>90</v>
      </c>
      <c r="E433">
        <v>70304</v>
      </c>
      <c r="F433" t="s">
        <v>214</v>
      </c>
      <c r="G433" t="s">
        <v>214</v>
      </c>
      <c r="H433" t="s">
        <v>454</v>
      </c>
      <c r="I433" t="s">
        <v>455</v>
      </c>
      <c r="J433" t="s">
        <v>456</v>
      </c>
      <c r="K433" t="s">
        <v>253</v>
      </c>
      <c r="L433" t="s">
        <v>93</v>
      </c>
      <c r="M433">
        <v>5175.76</v>
      </c>
      <c r="N433" t="s">
        <v>219</v>
      </c>
      <c r="O433">
        <v>4762.0200000000004</v>
      </c>
      <c r="P433" t="s">
        <v>219</v>
      </c>
      <c r="Q433">
        <v>14346</v>
      </c>
      <c r="U433">
        <v>14346</v>
      </c>
      <c r="V433">
        <v>14346</v>
      </c>
      <c r="Y433">
        <v>14346</v>
      </c>
      <c r="AA433">
        <v>14346</v>
      </c>
      <c r="AD433" s="4" t="s">
        <v>908</v>
      </c>
      <c r="AE433" s="8">
        <v>43830</v>
      </c>
      <c r="AF433" s="8">
        <v>43830</v>
      </c>
      <c r="AG433" t="s">
        <v>220</v>
      </c>
    </row>
    <row r="434" spans="1:33" x14ac:dyDescent="0.25">
      <c r="A434" s="6">
        <v>2019</v>
      </c>
      <c r="B434" s="5">
        <v>43647</v>
      </c>
      <c r="C434" s="5">
        <v>43830</v>
      </c>
      <c r="D434" t="s">
        <v>90</v>
      </c>
      <c r="E434">
        <v>70304</v>
      </c>
      <c r="F434" t="s">
        <v>214</v>
      </c>
      <c r="G434" t="s">
        <v>214</v>
      </c>
      <c r="H434" t="s">
        <v>454</v>
      </c>
      <c r="I434" t="s">
        <v>457</v>
      </c>
      <c r="J434" t="s">
        <v>320</v>
      </c>
      <c r="K434" t="s">
        <v>458</v>
      </c>
      <c r="L434" t="s">
        <v>93</v>
      </c>
      <c r="M434">
        <v>5175.76</v>
      </c>
      <c r="N434" t="s">
        <v>219</v>
      </c>
      <c r="O434">
        <v>4762.0200000000004</v>
      </c>
      <c r="P434" t="s">
        <v>219</v>
      </c>
      <c r="Q434">
        <v>28678</v>
      </c>
      <c r="U434">
        <v>28678</v>
      </c>
      <c r="V434">
        <v>28678</v>
      </c>
      <c r="Y434">
        <v>28678</v>
      </c>
      <c r="AA434">
        <v>28678</v>
      </c>
      <c r="AD434" s="4" t="s">
        <v>908</v>
      </c>
      <c r="AE434" s="8">
        <v>43830</v>
      </c>
      <c r="AF434" s="8">
        <v>43830</v>
      </c>
      <c r="AG434" t="s">
        <v>220</v>
      </c>
    </row>
    <row r="435" spans="1:33" x14ac:dyDescent="0.25">
      <c r="A435" s="6">
        <v>2019</v>
      </c>
      <c r="B435" s="5">
        <v>43647</v>
      </c>
      <c r="C435" s="5">
        <v>43830</v>
      </c>
      <c r="D435" t="s">
        <v>83</v>
      </c>
      <c r="E435">
        <v>70402</v>
      </c>
      <c r="F435" t="s">
        <v>224</v>
      </c>
      <c r="G435" t="s">
        <v>224</v>
      </c>
      <c r="H435" t="s">
        <v>454</v>
      </c>
      <c r="I435" t="s">
        <v>459</v>
      </c>
      <c r="J435" t="s">
        <v>336</v>
      </c>
      <c r="K435" t="s">
        <v>326</v>
      </c>
      <c r="L435" t="s">
        <v>93</v>
      </c>
      <c r="M435">
        <v>17012.400000000001</v>
      </c>
      <c r="N435" t="s">
        <v>219</v>
      </c>
      <c r="O435">
        <v>14985.700000000003</v>
      </c>
      <c r="P435" t="s">
        <v>219</v>
      </c>
      <c r="Q435">
        <v>32671</v>
      </c>
      <c r="U435">
        <v>32671</v>
      </c>
      <c r="V435">
        <v>32671</v>
      </c>
      <c r="Y435">
        <v>32671</v>
      </c>
      <c r="AA435">
        <v>32671</v>
      </c>
      <c r="AD435" s="4" t="s">
        <v>908</v>
      </c>
      <c r="AE435" s="8">
        <v>43830</v>
      </c>
      <c r="AF435" s="8">
        <v>43830</v>
      </c>
      <c r="AG435" t="s">
        <v>220</v>
      </c>
    </row>
    <row r="436" spans="1:33" x14ac:dyDescent="0.25">
      <c r="A436" s="6">
        <v>2019</v>
      </c>
      <c r="B436" s="5">
        <v>43647</v>
      </c>
      <c r="C436" s="5">
        <v>43830</v>
      </c>
      <c r="D436" t="s">
        <v>83</v>
      </c>
      <c r="E436">
        <v>70402</v>
      </c>
      <c r="F436" t="s">
        <v>224</v>
      </c>
      <c r="G436" t="s">
        <v>224</v>
      </c>
      <c r="H436" t="s">
        <v>454</v>
      </c>
      <c r="I436" t="s">
        <v>460</v>
      </c>
      <c r="J436" t="s">
        <v>461</v>
      </c>
      <c r="K436" t="s">
        <v>462</v>
      </c>
      <c r="L436" t="s">
        <v>93</v>
      </c>
      <c r="M436">
        <v>17012.400000000001</v>
      </c>
      <c r="N436" t="s">
        <v>219</v>
      </c>
      <c r="O436">
        <v>14985.700000000003</v>
      </c>
      <c r="P436" t="s">
        <v>219</v>
      </c>
      <c r="Q436">
        <v>28954</v>
      </c>
      <c r="U436">
        <v>28954</v>
      </c>
      <c r="V436">
        <v>28954</v>
      </c>
      <c r="Y436">
        <v>28954</v>
      </c>
      <c r="AA436">
        <v>28954</v>
      </c>
      <c r="AD436" s="4" t="s">
        <v>908</v>
      </c>
      <c r="AE436" s="8">
        <v>43830</v>
      </c>
      <c r="AF436" s="8">
        <v>43830</v>
      </c>
      <c r="AG436" t="s">
        <v>220</v>
      </c>
    </row>
    <row r="437" spans="1:33" x14ac:dyDescent="0.25">
      <c r="A437" s="6">
        <v>2019</v>
      </c>
      <c r="B437" s="5">
        <v>43647</v>
      </c>
      <c r="C437" s="5">
        <v>43830</v>
      </c>
      <c r="D437" t="s">
        <v>83</v>
      </c>
      <c r="E437">
        <v>70402</v>
      </c>
      <c r="F437" t="s">
        <v>224</v>
      </c>
      <c r="G437" t="s">
        <v>224</v>
      </c>
      <c r="H437" t="s">
        <v>454</v>
      </c>
      <c r="I437" t="s">
        <v>463</v>
      </c>
      <c r="J437" t="s">
        <v>253</v>
      </c>
      <c r="K437" t="s">
        <v>293</v>
      </c>
      <c r="L437" t="s">
        <v>93</v>
      </c>
      <c r="M437">
        <v>17012.400000000001</v>
      </c>
      <c r="N437" t="s">
        <v>219</v>
      </c>
      <c r="O437">
        <v>14985.700000000003</v>
      </c>
      <c r="P437" t="s">
        <v>219</v>
      </c>
      <c r="Q437">
        <v>12067</v>
      </c>
      <c r="U437">
        <v>12067</v>
      </c>
      <c r="V437">
        <v>12067</v>
      </c>
      <c r="Y437">
        <v>12067</v>
      </c>
      <c r="AA437">
        <v>12067</v>
      </c>
      <c r="AD437" s="4" t="s">
        <v>908</v>
      </c>
      <c r="AE437" s="8">
        <v>43830</v>
      </c>
      <c r="AF437" s="8">
        <v>43830</v>
      </c>
      <c r="AG437" t="s">
        <v>220</v>
      </c>
    </row>
    <row r="438" spans="1:33" x14ac:dyDescent="0.25">
      <c r="A438" s="6">
        <v>2019</v>
      </c>
      <c r="B438" s="5">
        <v>43647</v>
      </c>
      <c r="C438" s="5">
        <v>43830</v>
      </c>
      <c r="D438" t="s">
        <v>83</v>
      </c>
      <c r="E438">
        <v>70402</v>
      </c>
      <c r="F438" t="s">
        <v>224</v>
      </c>
      <c r="G438" t="s">
        <v>224</v>
      </c>
      <c r="H438" t="s">
        <v>454</v>
      </c>
      <c r="I438" t="s">
        <v>464</v>
      </c>
      <c r="J438" t="s">
        <v>465</v>
      </c>
      <c r="K438" t="s">
        <v>246</v>
      </c>
      <c r="L438" t="s">
        <v>94</v>
      </c>
      <c r="M438">
        <v>17012.400000000001</v>
      </c>
      <c r="N438" t="s">
        <v>219</v>
      </c>
      <c r="O438">
        <v>14985.700000000003</v>
      </c>
      <c r="P438" t="s">
        <v>219</v>
      </c>
      <c r="Q438">
        <v>33525</v>
      </c>
      <c r="U438">
        <v>33525</v>
      </c>
      <c r="V438">
        <v>33525</v>
      </c>
      <c r="Y438">
        <v>33525</v>
      </c>
      <c r="AA438">
        <v>33525</v>
      </c>
      <c r="AD438" s="4" t="s">
        <v>908</v>
      </c>
      <c r="AE438" s="8">
        <v>43830</v>
      </c>
      <c r="AF438" s="8">
        <v>43830</v>
      </c>
      <c r="AG438" t="s">
        <v>220</v>
      </c>
    </row>
    <row r="439" spans="1:33" x14ac:dyDescent="0.25">
      <c r="A439" s="6">
        <v>2019</v>
      </c>
      <c r="B439" s="5">
        <v>43647</v>
      </c>
      <c r="C439" s="5">
        <v>43830</v>
      </c>
      <c r="D439" t="s">
        <v>83</v>
      </c>
      <c r="E439">
        <v>70402</v>
      </c>
      <c r="F439" t="s">
        <v>224</v>
      </c>
      <c r="G439" t="s">
        <v>224</v>
      </c>
      <c r="H439" t="s">
        <v>454</v>
      </c>
      <c r="I439" t="s">
        <v>466</v>
      </c>
      <c r="J439" t="s">
        <v>467</v>
      </c>
      <c r="K439" t="s">
        <v>468</v>
      </c>
      <c r="L439" t="s">
        <v>93</v>
      </c>
      <c r="M439">
        <v>17012.400000000001</v>
      </c>
      <c r="N439" t="s">
        <v>219</v>
      </c>
      <c r="O439">
        <v>14985.700000000003</v>
      </c>
      <c r="P439" t="s">
        <v>219</v>
      </c>
      <c r="Q439">
        <v>14223</v>
      </c>
      <c r="U439">
        <v>14223</v>
      </c>
      <c r="V439">
        <v>14223</v>
      </c>
      <c r="Y439">
        <v>14223</v>
      </c>
      <c r="AA439">
        <v>14223</v>
      </c>
      <c r="AD439" s="4" t="s">
        <v>908</v>
      </c>
      <c r="AE439" s="8">
        <v>43830</v>
      </c>
      <c r="AF439" s="8">
        <v>43830</v>
      </c>
      <c r="AG439" t="s">
        <v>220</v>
      </c>
    </row>
    <row r="440" spans="1:33" x14ac:dyDescent="0.25">
      <c r="A440" s="6">
        <v>2019</v>
      </c>
      <c r="B440" s="5">
        <v>43647</v>
      </c>
      <c r="C440" s="5">
        <v>43830</v>
      </c>
      <c r="D440" t="s">
        <v>83</v>
      </c>
      <c r="E440">
        <v>70402</v>
      </c>
      <c r="F440" t="s">
        <v>224</v>
      </c>
      <c r="G440" t="s">
        <v>224</v>
      </c>
      <c r="H440" t="s">
        <v>454</v>
      </c>
      <c r="I440" t="s">
        <v>380</v>
      </c>
      <c r="J440" t="s">
        <v>469</v>
      </c>
      <c r="K440" t="s">
        <v>267</v>
      </c>
      <c r="L440" t="s">
        <v>93</v>
      </c>
      <c r="M440">
        <v>17012.400000000001</v>
      </c>
      <c r="N440" t="s">
        <v>219</v>
      </c>
      <c r="O440">
        <v>14985.700000000003</v>
      </c>
      <c r="P440" t="s">
        <v>219</v>
      </c>
      <c r="Q440">
        <v>6770</v>
      </c>
      <c r="U440">
        <v>6770</v>
      </c>
      <c r="V440">
        <v>6770</v>
      </c>
      <c r="Y440">
        <v>6770</v>
      </c>
      <c r="AA440">
        <v>6770</v>
      </c>
      <c r="AD440" s="4" t="s">
        <v>908</v>
      </c>
      <c r="AE440" s="8">
        <v>43830</v>
      </c>
      <c r="AF440" s="8">
        <v>43830</v>
      </c>
      <c r="AG440" t="s">
        <v>220</v>
      </c>
    </row>
    <row r="441" spans="1:33" x14ac:dyDescent="0.25">
      <c r="A441" s="6">
        <v>2019</v>
      </c>
      <c r="B441" s="5">
        <v>43647</v>
      </c>
      <c r="C441" s="5">
        <v>43830</v>
      </c>
      <c r="D441" t="s">
        <v>83</v>
      </c>
      <c r="E441">
        <v>70402</v>
      </c>
      <c r="F441" t="s">
        <v>224</v>
      </c>
      <c r="G441" t="s">
        <v>224</v>
      </c>
      <c r="H441" t="s">
        <v>454</v>
      </c>
      <c r="I441" t="s">
        <v>470</v>
      </c>
      <c r="J441" t="s">
        <v>471</v>
      </c>
      <c r="K441" t="s">
        <v>334</v>
      </c>
      <c r="L441" t="s">
        <v>93</v>
      </c>
      <c r="M441">
        <v>17012.400000000001</v>
      </c>
      <c r="N441" t="s">
        <v>219</v>
      </c>
      <c r="O441">
        <v>14985.700000000003</v>
      </c>
      <c r="P441" t="s">
        <v>219</v>
      </c>
      <c r="Q441">
        <v>30623</v>
      </c>
      <c r="U441">
        <v>30623</v>
      </c>
      <c r="V441">
        <v>30623</v>
      </c>
      <c r="Y441">
        <v>30623</v>
      </c>
      <c r="AA441">
        <v>30623</v>
      </c>
      <c r="AD441" s="4" t="s">
        <v>908</v>
      </c>
      <c r="AE441" s="8">
        <v>43830</v>
      </c>
      <c r="AF441" s="8">
        <v>43830</v>
      </c>
      <c r="AG441" t="s">
        <v>220</v>
      </c>
    </row>
    <row r="442" spans="1:33" x14ac:dyDescent="0.25">
      <c r="A442" s="6">
        <v>2019</v>
      </c>
      <c r="B442" s="5">
        <v>43647</v>
      </c>
      <c r="C442" s="5">
        <v>43830</v>
      </c>
      <c r="D442" t="s">
        <v>83</v>
      </c>
      <c r="E442">
        <v>10111</v>
      </c>
      <c r="F442" t="s">
        <v>228</v>
      </c>
      <c r="G442" t="s">
        <v>228</v>
      </c>
      <c r="H442" t="s">
        <v>454</v>
      </c>
      <c r="I442" t="s">
        <v>472</v>
      </c>
      <c r="J442" t="s">
        <v>456</v>
      </c>
      <c r="K442" t="s">
        <v>473</v>
      </c>
      <c r="L442" t="s">
        <v>93</v>
      </c>
      <c r="M442">
        <v>17012.400000000001</v>
      </c>
      <c r="N442" t="s">
        <v>219</v>
      </c>
      <c r="O442">
        <v>14985.700000000003</v>
      </c>
      <c r="P442" t="s">
        <v>219</v>
      </c>
      <c r="Q442">
        <v>32381</v>
      </c>
      <c r="U442">
        <v>32381</v>
      </c>
      <c r="V442">
        <v>32381</v>
      </c>
      <c r="Y442">
        <v>32381</v>
      </c>
      <c r="AA442">
        <v>32381</v>
      </c>
      <c r="AD442" s="4" t="s">
        <v>908</v>
      </c>
      <c r="AE442" s="8">
        <v>43830</v>
      </c>
      <c r="AF442" s="8">
        <v>43830</v>
      </c>
      <c r="AG442" t="s">
        <v>220</v>
      </c>
    </row>
    <row r="443" spans="1:33" x14ac:dyDescent="0.25">
      <c r="A443" s="6">
        <v>2019</v>
      </c>
      <c r="B443" s="5">
        <v>43647</v>
      </c>
      <c r="C443" s="5">
        <v>43830</v>
      </c>
      <c r="D443" t="s">
        <v>83</v>
      </c>
      <c r="E443">
        <v>60502</v>
      </c>
      <c r="F443" t="s">
        <v>236</v>
      </c>
      <c r="G443" t="s">
        <v>236</v>
      </c>
      <c r="H443" t="s">
        <v>454</v>
      </c>
      <c r="I443" t="s">
        <v>474</v>
      </c>
      <c r="J443" t="s">
        <v>475</v>
      </c>
      <c r="K443" t="s">
        <v>238</v>
      </c>
      <c r="L443" t="s">
        <v>93</v>
      </c>
      <c r="M443">
        <v>17180.400000000001</v>
      </c>
      <c r="N443" t="s">
        <v>219</v>
      </c>
      <c r="O443">
        <v>15105.58</v>
      </c>
      <c r="P443" t="s">
        <v>219</v>
      </c>
      <c r="Q443">
        <v>29272</v>
      </c>
      <c r="U443">
        <v>29272</v>
      </c>
      <c r="V443">
        <v>29272</v>
      </c>
      <c r="Y443">
        <v>29272</v>
      </c>
      <c r="AA443">
        <v>29272</v>
      </c>
      <c r="AD443" s="4" t="s">
        <v>908</v>
      </c>
      <c r="AE443" s="8">
        <v>43830</v>
      </c>
      <c r="AF443" s="8">
        <v>43830</v>
      </c>
      <c r="AG443" t="s">
        <v>220</v>
      </c>
    </row>
    <row r="444" spans="1:33" x14ac:dyDescent="0.25">
      <c r="A444" s="6">
        <v>2019</v>
      </c>
      <c r="B444" s="5">
        <v>43647</v>
      </c>
      <c r="C444" s="5">
        <v>43830</v>
      </c>
      <c r="D444" t="s">
        <v>83</v>
      </c>
      <c r="E444">
        <v>71606</v>
      </c>
      <c r="F444" t="s">
        <v>240</v>
      </c>
      <c r="G444" t="s">
        <v>240</v>
      </c>
      <c r="H444" t="s">
        <v>454</v>
      </c>
      <c r="I444" t="s">
        <v>869</v>
      </c>
      <c r="J444" t="s">
        <v>288</v>
      </c>
      <c r="K444" t="s">
        <v>230</v>
      </c>
      <c r="L444" t="s">
        <v>93</v>
      </c>
      <c r="M444">
        <v>14386</v>
      </c>
      <c r="N444" t="s">
        <v>219</v>
      </c>
      <c r="O444">
        <v>10766.14</v>
      </c>
      <c r="P444" t="s">
        <v>219</v>
      </c>
      <c r="Q444">
        <v>8374</v>
      </c>
      <c r="U444">
        <v>8374</v>
      </c>
      <c r="V444">
        <v>8374</v>
      </c>
      <c r="Y444">
        <v>8374</v>
      </c>
      <c r="AA444">
        <v>8374</v>
      </c>
      <c r="AD444" s="4" t="s">
        <v>908</v>
      </c>
      <c r="AE444" s="8">
        <v>43830</v>
      </c>
      <c r="AF444" s="8">
        <v>43830</v>
      </c>
      <c r="AG444" t="s">
        <v>220</v>
      </c>
    </row>
    <row r="445" spans="1:33" x14ac:dyDescent="0.25">
      <c r="A445" s="6">
        <v>2019</v>
      </c>
      <c r="B445" s="5">
        <v>43647</v>
      </c>
      <c r="C445" s="5">
        <v>43830</v>
      </c>
      <c r="D445" t="s">
        <v>90</v>
      </c>
      <c r="E445">
        <v>40216</v>
      </c>
      <c r="F445" t="s">
        <v>398</v>
      </c>
      <c r="G445" t="s">
        <v>398</v>
      </c>
      <c r="H445" t="s">
        <v>454</v>
      </c>
      <c r="I445" t="s">
        <v>476</v>
      </c>
      <c r="J445" t="s">
        <v>477</v>
      </c>
      <c r="K445" t="s">
        <v>242</v>
      </c>
      <c r="L445" t="s">
        <v>93</v>
      </c>
      <c r="M445">
        <v>11002.72</v>
      </c>
      <c r="N445" t="s">
        <v>219</v>
      </c>
      <c r="O445">
        <v>10423.76</v>
      </c>
      <c r="P445" t="s">
        <v>219</v>
      </c>
      <c r="Q445">
        <v>33483</v>
      </c>
      <c r="U445">
        <v>33483</v>
      </c>
      <c r="V445">
        <v>33483</v>
      </c>
      <c r="Y445">
        <v>33483</v>
      </c>
      <c r="AA445">
        <v>33483</v>
      </c>
      <c r="AD445" s="4" t="s">
        <v>908</v>
      </c>
      <c r="AE445" s="8">
        <v>43830</v>
      </c>
      <c r="AF445" s="8">
        <v>43830</v>
      </c>
      <c r="AG445" t="s">
        <v>220</v>
      </c>
    </row>
    <row r="446" spans="1:33" x14ac:dyDescent="0.25">
      <c r="A446" s="6">
        <v>2019</v>
      </c>
      <c r="B446" s="5">
        <v>43647</v>
      </c>
      <c r="C446" s="5">
        <v>43830</v>
      </c>
      <c r="D446" t="s">
        <v>83</v>
      </c>
      <c r="E446">
        <v>10406</v>
      </c>
      <c r="F446" t="s">
        <v>478</v>
      </c>
      <c r="G446" t="s">
        <v>478</v>
      </c>
      <c r="H446" t="s">
        <v>454</v>
      </c>
      <c r="I446" t="s">
        <v>479</v>
      </c>
      <c r="J446" t="s">
        <v>480</v>
      </c>
      <c r="K446" t="s">
        <v>481</v>
      </c>
      <c r="L446" t="s">
        <v>94</v>
      </c>
      <c r="M446">
        <v>17444.400000000001</v>
      </c>
      <c r="N446" t="s">
        <v>219</v>
      </c>
      <c r="O446">
        <v>15294.04</v>
      </c>
      <c r="P446" t="s">
        <v>219</v>
      </c>
      <c r="Q446">
        <v>13279</v>
      </c>
      <c r="U446">
        <v>13279</v>
      </c>
      <c r="V446">
        <v>13279</v>
      </c>
      <c r="Y446">
        <v>13279</v>
      </c>
      <c r="AA446">
        <v>13279</v>
      </c>
      <c r="AD446" s="4" t="s">
        <v>908</v>
      </c>
      <c r="AE446" s="8">
        <v>43830</v>
      </c>
      <c r="AF446" s="8">
        <v>43830</v>
      </c>
      <c r="AG446" t="s">
        <v>220</v>
      </c>
    </row>
    <row r="447" spans="1:33" x14ac:dyDescent="0.25">
      <c r="A447" s="6">
        <v>2019</v>
      </c>
      <c r="B447" s="5">
        <v>43647</v>
      </c>
      <c r="C447" s="5">
        <v>43830</v>
      </c>
      <c r="D447" t="s">
        <v>83</v>
      </c>
      <c r="E447">
        <v>10110</v>
      </c>
      <c r="F447" t="s">
        <v>482</v>
      </c>
      <c r="G447" t="s">
        <v>482</v>
      </c>
      <c r="H447" t="s">
        <v>454</v>
      </c>
      <c r="I447" t="s">
        <v>483</v>
      </c>
      <c r="J447" t="s">
        <v>484</v>
      </c>
      <c r="K447" t="s">
        <v>375</v>
      </c>
      <c r="L447" t="s">
        <v>93</v>
      </c>
      <c r="M447">
        <v>17655.400000000001</v>
      </c>
      <c r="N447" t="s">
        <v>219</v>
      </c>
      <c r="O447">
        <v>15609.200000000003</v>
      </c>
      <c r="P447" t="s">
        <v>219</v>
      </c>
      <c r="Q447">
        <v>10236</v>
      </c>
      <c r="U447">
        <v>10236</v>
      </c>
      <c r="V447">
        <v>10236</v>
      </c>
      <c r="Y447">
        <v>10236</v>
      </c>
      <c r="AA447">
        <v>10236</v>
      </c>
      <c r="AD447" s="4" t="s">
        <v>908</v>
      </c>
      <c r="AE447" s="8">
        <v>43830</v>
      </c>
      <c r="AF447" s="8">
        <v>43830</v>
      </c>
      <c r="AG447" t="s">
        <v>220</v>
      </c>
    </row>
    <row r="448" spans="1:33" x14ac:dyDescent="0.25">
      <c r="A448" s="6">
        <v>2019</v>
      </c>
      <c r="B448" s="5">
        <v>43647</v>
      </c>
      <c r="C448" s="5">
        <v>43830</v>
      </c>
      <c r="D448" t="s">
        <v>83</v>
      </c>
      <c r="E448">
        <v>10403</v>
      </c>
      <c r="F448" t="s">
        <v>362</v>
      </c>
      <c r="G448" t="s">
        <v>362</v>
      </c>
      <c r="H448" t="s">
        <v>454</v>
      </c>
      <c r="I448" t="s">
        <v>485</v>
      </c>
      <c r="J448" t="s">
        <v>301</v>
      </c>
      <c r="K448" t="s">
        <v>226</v>
      </c>
      <c r="L448" t="s">
        <v>93</v>
      </c>
      <c r="M448">
        <v>17080.400000000001</v>
      </c>
      <c r="N448" t="s">
        <v>219</v>
      </c>
      <c r="O448">
        <v>15034.2</v>
      </c>
      <c r="P448" t="s">
        <v>219</v>
      </c>
      <c r="Q448">
        <v>8999</v>
      </c>
      <c r="U448">
        <v>8999</v>
      </c>
      <c r="V448">
        <v>8999</v>
      </c>
      <c r="Y448">
        <v>8999</v>
      </c>
      <c r="AA448">
        <v>8999</v>
      </c>
      <c r="AD448" s="4" t="s">
        <v>908</v>
      </c>
      <c r="AE448" s="8">
        <v>43830</v>
      </c>
      <c r="AF448" s="8">
        <v>43830</v>
      </c>
      <c r="AG448" t="s">
        <v>220</v>
      </c>
    </row>
    <row r="449" spans="1:33" x14ac:dyDescent="0.25">
      <c r="A449" s="6">
        <v>2019</v>
      </c>
      <c r="B449" s="5">
        <v>43647</v>
      </c>
      <c r="C449" s="5">
        <v>43830</v>
      </c>
      <c r="D449" t="s">
        <v>83</v>
      </c>
      <c r="E449">
        <v>10403</v>
      </c>
      <c r="F449" t="s">
        <v>362</v>
      </c>
      <c r="G449" t="s">
        <v>362</v>
      </c>
      <c r="H449" t="s">
        <v>454</v>
      </c>
      <c r="I449" t="s">
        <v>486</v>
      </c>
      <c r="J449" t="s">
        <v>246</v>
      </c>
      <c r="K449" t="s">
        <v>288</v>
      </c>
      <c r="L449" t="s">
        <v>93</v>
      </c>
      <c r="M449">
        <v>17080.400000000001</v>
      </c>
      <c r="N449" t="s">
        <v>219</v>
      </c>
      <c r="O449">
        <v>15034.2</v>
      </c>
      <c r="P449" t="s">
        <v>219</v>
      </c>
      <c r="Q449">
        <v>31812</v>
      </c>
      <c r="U449">
        <v>31812</v>
      </c>
      <c r="V449">
        <v>31812</v>
      </c>
      <c r="Y449">
        <v>31812</v>
      </c>
      <c r="AA449">
        <v>31812</v>
      </c>
      <c r="AD449" s="4" t="s">
        <v>908</v>
      </c>
      <c r="AE449" s="8">
        <v>43830</v>
      </c>
      <c r="AF449" s="8">
        <v>43830</v>
      </c>
      <c r="AG449" t="s">
        <v>220</v>
      </c>
    </row>
    <row r="450" spans="1:33" x14ac:dyDescent="0.25">
      <c r="A450" s="6">
        <v>2019</v>
      </c>
      <c r="B450" s="5">
        <v>43647</v>
      </c>
      <c r="C450" s="5">
        <v>43830</v>
      </c>
      <c r="D450" t="s">
        <v>83</v>
      </c>
      <c r="E450">
        <v>60710</v>
      </c>
      <c r="F450" t="s">
        <v>269</v>
      </c>
      <c r="G450" t="s">
        <v>269</v>
      </c>
      <c r="H450" t="s">
        <v>454</v>
      </c>
      <c r="I450" t="s">
        <v>487</v>
      </c>
      <c r="J450" t="s">
        <v>473</v>
      </c>
      <c r="K450" t="s">
        <v>296</v>
      </c>
      <c r="L450" t="s">
        <v>93</v>
      </c>
      <c r="M450">
        <v>16954.400000000001</v>
      </c>
      <c r="N450" t="s">
        <v>219</v>
      </c>
      <c r="O450">
        <v>14944.28</v>
      </c>
      <c r="P450" t="s">
        <v>219</v>
      </c>
      <c r="Q450">
        <v>12187</v>
      </c>
      <c r="U450">
        <v>12187</v>
      </c>
      <c r="V450">
        <v>12187</v>
      </c>
      <c r="Y450">
        <v>12187</v>
      </c>
      <c r="AA450">
        <v>12187</v>
      </c>
      <c r="AD450" s="4" t="s">
        <v>908</v>
      </c>
      <c r="AE450" s="8">
        <v>43830</v>
      </c>
      <c r="AF450" s="8">
        <v>43830</v>
      </c>
      <c r="AG450" t="s">
        <v>220</v>
      </c>
    </row>
    <row r="451" spans="1:33" x14ac:dyDescent="0.25">
      <c r="A451" s="6">
        <v>2019</v>
      </c>
      <c r="B451" s="5">
        <v>43647</v>
      </c>
      <c r="C451" s="5">
        <v>43830</v>
      </c>
      <c r="D451" t="s">
        <v>83</v>
      </c>
      <c r="E451">
        <v>60710</v>
      </c>
      <c r="F451" t="s">
        <v>269</v>
      </c>
      <c r="G451" t="s">
        <v>269</v>
      </c>
      <c r="H451" t="s">
        <v>454</v>
      </c>
      <c r="I451" t="s">
        <v>488</v>
      </c>
      <c r="J451" t="s">
        <v>246</v>
      </c>
      <c r="K451" t="s">
        <v>489</v>
      </c>
      <c r="L451" t="s">
        <v>93</v>
      </c>
      <c r="M451">
        <v>16954.400000000001</v>
      </c>
      <c r="N451" t="s">
        <v>219</v>
      </c>
      <c r="O451">
        <v>14944.28</v>
      </c>
      <c r="P451" t="s">
        <v>219</v>
      </c>
      <c r="Q451">
        <v>33454</v>
      </c>
      <c r="U451">
        <v>33454</v>
      </c>
      <c r="V451">
        <v>33454</v>
      </c>
      <c r="Y451">
        <v>33454</v>
      </c>
      <c r="AA451">
        <v>33454</v>
      </c>
      <c r="AD451" s="4" t="s">
        <v>908</v>
      </c>
      <c r="AE451" s="8">
        <v>43830</v>
      </c>
      <c r="AF451" s="8">
        <v>43830</v>
      </c>
      <c r="AG451" t="s">
        <v>220</v>
      </c>
    </row>
    <row r="452" spans="1:33" x14ac:dyDescent="0.25">
      <c r="A452" s="6">
        <v>2019</v>
      </c>
      <c r="B452" s="5">
        <v>43647</v>
      </c>
      <c r="C452" s="5">
        <v>43830</v>
      </c>
      <c r="D452" t="s">
        <v>83</v>
      </c>
      <c r="E452">
        <v>60710</v>
      </c>
      <c r="F452" t="s">
        <v>269</v>
      </c>
      <c r="G452" t="s">
        <v>269</v>
      </c>
      <c r="H452" t="s">
        <v>454</v>
      </c>
      <c r="I452" t="s">
        <v>490</v>
      </c>
      <c r="J452" t="s">
        <v>375</v>
      </c>
      <c r="K452" t="s">
        <v>246</v>
      </c>
      <c r="L452" t="s">
        <v>93</v>
      </c>
      <c r="M452">
        <v>16954.400000000001</v>
      </c>
      <c r="N452" t="s">
        <v>219</v>
      </c>
      <c r="O452">
        <v>14944.28</v>
      </c>
      <c r="P452" t="s">
        <v>219</v>
      </c>
      <c r="Q452">
        <v>33718</v>
      </c>
      <c r="U452">
        <v>33718</v>
      </c>
      <c r="V452">
        <v>33718</v>
      </c>
      <c r="Y452">
        <v>33718</v>
      </c>
      <c r="AA452">
        <v>33718</v>
      </c>
      <c r="AD452" s="4" t="s">
        <v>908</v>
      </c>
      <c r="AE452" s="8">
        <v>43830</v>
      </c>
      <c r="AF452" s="8">
        <v>43830</v>
      </c>
      <c r="AG452" t="s">
        <v>220</v>
      </c>
    </row>
    <row r="453" spans="1:33" x14ac:dyDescent="0.25">
      <c r="A453" s="6">
        <v>2019</v>
      </c>
      <c r="B453" s="5">
        <v>43647</v>
      </c>
      <c r="C453" s="5">
        <v>43830</v>
      </c>
      <c r="D453" t="s">
        <v>90</v>
      </c>
      <c r="E453">
        <v>20194</v>
      </c>
      <c r="F453" t="s">
        <v>214</v>
      </c>
      <c r="G453" t="s">
        <v>214</v>
      </c>
      <c r="H453" t="s">
        <v>491</v>
      </c>
      <c r="I453" t="s">
        <v>492</v>
      </c>
      <c r="J453" t="s">
        <v>433</v>
      </c>
      <c r="K453" t="s">
        <v>263</v>
      </c>
      <c r="L453" t="s">
        <v>93</v>
      </c>
      <c r="M453">
        <v>6133.46</v>
      </c>
      <c r="N453" t="s">
        <v>219</v>
      </c>
      <c r="O453">
        <v>5760.3</v>
      </c>
      <c r="P453" t="s">
        <v>219</v>
      </c>
      <c r="Q453">
        <v>13310</v>
      </c>
      <c r="U453">
        <v>13310</v>
      </c>
      <c r="V453">
        <v>13310</v>
      </c>
      <c r="Y453">
        <v>13310</v>
      </c>
      <c r="AA453">
        <v>13310</v>
      </c>
      <c r="AD453" s="4" t="s">
        <v>908</v>
      </c>
      <c r="AE453" s="8">
        <v>43830</v>
      </c>
      <c r="AF453" s="8">
        <v>43830</v>
      </c>
      <c r="AG453" t="s">
        <v>220</v>
      </c>
    </row>
    <row r="454" spans="1:33" x14ac:dyDescent="0.25">
      <c r="A454" s="6">
        <v>2019</v>
      </c>
      <c r="B454" s="5">
        <v>43647</v>
      </c>
      <c r="C454" s="5">
        <v>43830</v>
      </c>
      <c r="D454" t="s">
        <v>90</v>
      </c>
      <c r="E454">
        <v>70304</v>
      </c>
      <c r="F454" t="s">
        <v>214</v>
      </c>
      <c r="G454" t="s">
        <v>214</v>
      </c>
      <c r="H454" t="s">
        <v>491</v>
      </c>
      <c r="I454" t="s">
        <v>493</v>
      </c>
      <c r="J454" t="s">
        <v>375</v>
      </c>
      <c r="K454" t="s">
        <v>375</v>
      </c>
      <c r="L454" t="s">
        <v>93</v>
      </c>
      <c r="M454">
        <v>5175.76</v>
      </c>
      <c r="N454" t="s">
        <v>219</v>
      </c>
      <c r="O454">
        <v>4762.0200000000004</v>
      </c>
      <c r="P454" t="s">
        <v>219</v>
      </c>
      <c r="Q454">
        <v>30627</v>
      </c>
      <c r="U454">
        <v>30627</v>
      </c>
      <c r="V454">
        <v>30627</v>
      </c>
      <c r="Y454">
        <v>30627</v>
      </c>
      <c r="AA454">
        <v>30627</v>
      </c>
      <c r="AD454" s="4" t="s">
        <v>908</v>
      </c>
      <c r="AE454" s="8">
        <v>43830</v>
      </c>
      <c r="AF454" s="8">
        <v>43830</v>
      </c>
      <c r="AG454" t="s">
        <v>220</v>
      </c>
    </row>
    <row r="455" spans="1:33" x14ac:dyDescent="0.25">
      <c r="A455" s="6">
        <v>2019</v>
      </c>
      <c r="B455" s="5">
        <v>43647</v>
      </c>
      <c r="C455" s="5">
        <v>43830</v>
      </c>
      <c r="D455" t="s">
        <v>90</v>
      </c>
      <c r="E455">
        <v>70304</v>
      </c>
      <c r="F455" t="s">
        <v>214</v>
      </c>
      <c r="G455" t="s">
        <v>214</v>
      </c>
      <c r="H455" t="s">
        <v>491</v>
      </c>
      <c r="I455" t="s">
        <v>494</v>
      </c>
      <c r="J455" t="s">
        <v>495</v>
      </c>
      <c r="K455" t="s">
        <v>496</v>
      </c>
      <c r="L455" t="s">
        <v>93</v>
      </c>
      <c r="M455">
        <v>6145.76</v>
      </c>
      <c r="N455" t="s">
        <v>219</v>
      </c>
      <c r="O455">
        <v>5732.02</v>
      </c>
      <c r="P455" t="s">
        <v>219</v>
      </c>
      <c r="Q455">
        <v>3553</v>
      </c>
      <c r="U455">
        <v>3553</v>
      </c>
      <c r="V455">
        <v>3553</v>
      </c>
      <c r="Y455">
        <v>3553</v>
      </c>
      <c r="AA455">
        <v>3553</v>
      </c>
      <c r="AD455" s="4" t="s">
        <v>908</v>
      </c>
      <c r="AE455" s="8">
        <v>43830</v>
      </c>
      <c r="AF455" s="8">
        <v>43830</v>
      </c>
      <c r="AG455" t="s">
        <v>220</v>
      </c>
    </row>
    <row r="456" spans="1:33" x14ac:dyDescent="0.25">
      <c r="A456" s="6">
        <v>2019</v>
      </c>
      <c r="B456" s="5">
        <v>43647</v>
      </c>
      <c r="C456" s="5">
        <v>43830</v>
      </c>
      <c r="D456" t="s">
        <v>90</v>
      </c>
      <c r="E456">
        <v>20105</v>
      </c>
      <c r="F456" t="s">
        <v>232</v>
      </c>
      <c r="G456" t="s">
        <v>214</v>
      </c>
      <c r="H456" t="s">
        <v>491</v>
      </c>
      <c r="I456" t="s">
        <v>497</v>
      </c>
      <c r="J456" t="s">
        <v>246</v>
      </c>
      <c r="K456" t="s">
        <v>489</v>
      </c>
      <c r="L456" t="s">
        <v>93</v>
      </c>
      <c r="M456">
        <v>10322.299999999999</v>
      </c>
      <c r="N456" t="s">
        <v>219</v>
      </c>
      <c r="O456">
        <v>10298.06</v>
      </c>
      <c r="P456" t="s">
        <v>219</v>
      </c>
      <c r="Q456">
        <v>13042</v>
      </c>
      <c r="U456">
        <v>13042</v>
      </c>
      <c r="V456">
        <v>13042</v>
      </c>
      <c r="Y456">
        <v>13042</v>
      </c>
      <c r="AA456">
        <v>13042</v>
      </c>
      <c r="AD456" s="4" t="s">
        <v>908</v>
      </c>
      <c r="AE456" s="8">
        <v>43830</v>
      </c>
      <c r="AF456" s="8">
        <v>43830</v>
      </c>
      <c r="AG456" t="s">
        <v>220</v>
      </c>
    </row>
    <row r="457" spans="1:33" x14ac:dyDescent="0.25">
      <c r="A457" s="6">
        <v>2019</v>
      </c>
      <c r="B457" s="5">
        <v>43647</v>
      </c>
      <c r="C457" s="5">
        <v>43830</v>
      </c>
      <c r="D457" t="s">
        <v>83</v>
      </c>
      <c r="E457">
        <v>70401</v>
      </c>
      <c r="F457" t="s">
        <v>498</v>
      </c>
      <c r="G457" t="s">
        <v>498</v>
      </c>
      <c r="H457" t="s">
        <v>491</v>
      </c>
      <c r="I457" t="s">
        <v>499</v>
      </c>
      <c r="J457" t="s">
        <v>500</v>
      </c>
      <c r="K457" t="s">
        <v>501</v>
      </c>
      <c r="L457" t="s">
        <v>94</v>
      </c>
      <c r="M457">
        <v>18376.78</v>
      </c>
      <c r="N457" t="s">
        <v>219</v>
      </c>
      <c r="O457">
        <v>15903.52</v>
      </c>
      <c r="P457" t="s">
        <v>219</v>
      </c>
      <c r="Q457">
        <v>11824</v>
      </c>
      <c r="U457">
        <v>11824</v>
      </c>
      <c r="V457">
        <v>11824</v>
      </c>
      <c r="Y457">
        <v>11824</v>
      </c>
      <c r="AA457">
        <v>11824</v>
      </c>
      <c r="AD457" s="4" t="s">
        <v>908</v>
      </c>
      <c r="AE457" s="8">
        <v>43830</v>
      </c>
      <c r="AF457" s="8">
        <v>43830</v>
      </c>
      <c r="AG457" t="s">
        <v>220</v>
      </c>
    </row>
    <row r="458" spans="1:33" x14ac:dyDescent="0.25">
      <c r="A458" s="6">
        <v>2019</v>
      </c>
      <c r="B458" s="5">
        <v>43647</v>
      </c>
      <c r="C458" s="5">
        <v>43830</v>
      </c>
      <c r="D458" t="s">
        <v>83</v>
      </c>
      <c r="E458">
        <v>71606</v>
      </c>
      <c r="F458" t="s">
        <v>240</v>
      </c>
      <c r="G458" t="s">
        <v>240</v>
      </c>
      <c r="H458" t="s">
        <v>491</v>
      </c>
      <c r="I458" t="s">
        <v>870</v>
      </c>
      <c r="J458" t="s">
        <v>419</v>
      </c>
      <c r="K458" t="s">
        <v>246</v>
      </c>
      <c r="L458" t="s">
        <v>93</v>
      </c>
      <c r="M458">
        <v>14386</v>
      </c>
      <c r="N458" t="s">
        <v>219</v>
      </c>
      <c r="O458">
        <v>10766.14</v>
      </c>
      <c r="P458" t="s">
        <v>219</v>
      </c>
      <c r="Q458">
        <v>5526</v>
      </c>
      <c r="U458">
        <v>5526</v>
      </c>
      <c r="V458">
        <v>5526</v>
      </c>
      <c r="Y458">
        <v>5526</v>
      </c>
      <c r="AA458">
        <v>5526</v>
      </c>
      <c r="AD458" s="4" t="s">
        <v>908</v>
      </c>
      <c r="AE458" s="8">
        <v>43830</v>
      </c>
      <c r="AF458" s="8">
        <v>43830</v>
      </c>
      <c r="AG458" t="s">
        <v>220</v>
      </c>
    </row>
    <row r="459" spans="1:33" x14ac:dyDescent="0.25">
      <c r="A459" s="6">
        <v>2019</v>
      </c>
      <c r="B459" s="5">
        <v>43647</v>
      </c>
      <c r="C459" s="5">
        <v>43830</v>
      </c>
      <c r="D459" t="s">
        <v>83</v>
      </c>
      <c r="E459">
        <v>60710</v>
      </c>
      <c r="F459" t="s">
        <v>269</v>
      </c>
      <c r="G459" t="s">
        <v>269</v>
      </c>
      <c r="H459" t="s">
        <v>491</v>
      </c>
      <c r="I459" t="s">
        <v>503</v>
      </c>
      <c r="J459" t="s">
        <v>355</v>
      </c>
      <c r="K459" t="s">
        <v>504</v>
      </c>
      <c r="L459" t="s">
        <v>93</v>
      </c>
      <c r="M459">
        <v>16954.400000000001</v>
      </c>
      <c r="N459" t="s">
        <v>219</v>
      </c>
      <c r="O459">
        <v>14944.28</v>
      </c>
      <c r="P459" t="s">
        <v>219</v>
      </c>
      <c r="Q459">
        <v>31906</v>
      </c>
      <c r="U459">
        <v>31906</v>
      </c>
      <c r="V459">
        <v>31906</v>
      </c>
      <c r="Y459">
        <v>31906</v>
      </c>
      <c r="AA459">
        <v>31906</v>
      </c>
      <c r="AD459" s="4" t="s">
        <v>908</v>
      </c>
      <c r="AE459" s="8">
        <v>43830</v>
      </c>
      <c r="AF459" s="8">
        <v>43830</v>
      </c>
      <c r="AG459" t="s">
        <v>220</v>
      </c>
    </row>
    <row r="460" spans="1:33" x14ac:dyDescent="0.25">
      <c r="A460" s="6">
        <v>2019</v>
      </c>
      <c r="B460" s="5">
        <v>43647</v>
      </c>
      <c r="C460" s="5">
        <v>43830</v>
      </c>
      <c r="D460" t="s">
        <v>83</v>
      </c>
      <c r="E460">
        <v>60710</v>
      </c>
      <c r="F460" t="s">
        <v>269</v>
      </c>
      <c r="G460" t="s">
        <v>269</v>
      </c>
      <c r="H460" t="s">
        <v>491</v>
      </c>
      <c r="I460" t="s">
        <v>505</v>
      </c>
      <c r="J460" t="s">
        <v>355</v>
      </c>
      <c r="K460" t="s">
        <v>259</v>
      </c>
      <c r="L460" t="s">
        <v>93</v>
      </c>
      <c r="M460">
        <v>16954.400000000001</v>
      </c>
      <c r="N460" t="s">
        <v>219</v>
      </c>
      <c r="O460">
        <v>14944.28</v>
      </c>
      <c r="P460" t="s">
        <v>219</v>
      </c>
      <c r="Q460">
        <v>32372</v>
      </c>
      <c r="U460">
        <v>32372</v>
      </c>
      <c r="V460">
        <v>32372</v>
      </c>
      <c r="Y460">
        <v>32372</v>
      </c>
      <c r="AA460">
        <v>32372</v>
      </c>
      <c r="AD460" s="4" t="s">
        <v>908</v>
      </c>
      <c r="AE460" s="8">
        <v>43830</v>
      </c>
      <c r="AF460" s="8">
        <v>43830</v>
      </c>
      <c r="AG460" t="s">
        <v>220</v>
      </c>
    </row>
    <row r="461" spans="1:33" x14ac:dyDescent="0.25">
      <c r="A461" s="6">
        <v>2019</v>
      </c>
      <c r="B461" s="5">
        <v>43647</v>
      </c>
      <c r="C461" s="5">
        <v>43830</v>
      </c>
      <c r="D461" t="s">
        <v>83</v>
      </c>
      <c r="E461">
        <v>60710</v>
      </c>
      <c r="F461" t="s">
        <v>269</v>
      </c>
      <c r="G461" t="s">
        <v>269</v>
      </c>
      <c r="H461" t="s">
        <v>491</v>
      </c>
      <c r="I461" t="s">
        <v>506</v>
      </c>
      <c r="J461" t="s">
        <v>329</v>
      </c>
      <c r="K461" t="s">
        <v>259</v>
      </c>
      <c r="L461" t="s">
        <v>94</v>
      </c>
      <c r="M461">
        <v>16954.400000000001</v>
      </c>
      <c r="N461" t="s">
        <v>219</v>
      </c>
      <c r="O461">
        <v>14944.28</v>
      </c>
      <c r="P461" t="s">
        <v>219</v>
      </c>
      <c r="Q461">
        <v>33720</v>
      </c>
      <c r="U461">
        <v>33720</v>
      </c>
      <c r="V461">
        <v>33720</v>
      </c>
      <c r="Y461">
        <v>33720</v>
      </c>
      <c r="AA461">
        <v>33720</v>
      </c>
      <c r="AD461" s="4" t="s">
        <v>908</v>
      </c>
      <c r="AE461" s="8">
        <v>43830</v>
      </c>
      <c r="AF461" s="8">
        <v>43830</v>
      </c>
      <c r="AG461" t="s">
        <v>220</v>
      </c>
    </row>
    <row r="462" spans="1:33" x14ac:dyDescent="0.25">
      <c r="A462" s="6">
        <v>2019</v>
      </c>
      <c r="B462" s="5">
        <v>43647</v>
      </c>
      <c r="C462" s="5">
        <v>43830</v>
      </c>
      <c r="D462" t="s">
        <v>83</v>
      </c>
      <c r="E462">
        <v>60710</v>
      </c>
      <c r="F462" t="s">
        <v>269</v>
      </c>
      <c r="G462" t="s">
        <v>269</v>
      </c>
      <c r="H462" t="s">
        <v>491</v>
      </c>
      <c r="I462" t="s">
        <v>503</v>
      </c>
      <c r="J462" t="s">
        <v>365</v>
      </c>
      <c r="K462" t="s">
        <v>355</v>
      </c>
      <c r="L462" t="s">
        <v>93</v>
      </c>
      <c r="M462">
        <v>16954.400000000001</v>
      </c>
      <c r="N462" t="s">
        <v>219</v>
      </c>
      <c r="O462">
        <v>14944.28</v>
      </c>
      <c r="P462" t="s">
        <v>219</v>
      </c>
      <c r="Q462">
        <v>32874</v>
      </c>
      <c r="U462">
        <v>32874</v>
      </c>
      <c r="V462">
        <v>32874</v>
      </c>
      <c r="Y462">
        <v>32874</v>
      </c>
      <c r="AA462">
        <v>32874</v>
      </c>
      <c r="AD462" s="4" t="s">
        <v>908</v>
      </c>
      <c r="AE462" s="8">
        <v>43830</v>
      </c>
      <c r="AF462" s="8">
        <v>43830</v>
      </c>
      <c r="AG462" t="s">
        <v>220</v>
      </c>
    </row>
    <row r="463" spans="1:33" x14ac:dyDescent="0.25">
      <c r="A463" s="6">
        <v>2019</v>
      </c>
      <c r="B463" s="5">
        <v>43647</v>
      </c>
      <c r="C463" s="5">
        <v>43830</v>
      </c>
      <c r="D463" t="s">
        <v>83</v>
      </c>
      <c r="E463">
        <v>70402</v>
      </c>
      <c r="F463" t="s">
        <v>224</v>
      </c>
      <c r="G463" t="s">
        <v>224</v>
      </c>
      <c r="H463" t="s">
        <v>507</v>
      </c>
      <c r="I463" t="s">
        <v>508</v>
      </c>
      <c r="J463" t="s">
        <v>326</v>
      </c>
      <c r="K463" t="s">
        <v>301</v>
      </c>
      <c r="L463" t="s">
        <v>94</v>
      </c>
      <c r="M463">
        <v>17012.400000000001</v>
      </c>
      <c r="N463" t="s">
        <v>219</v>
      </c>
      <c r="O463">
        <v>14985.700000000003</v>
      </c>
      <c r="P463" t="s">
        <v>219</v>
      </c>
      <c r="Q463">
        <v>6663</v>
      </c>
      <c r="U463">
        <v>6663</v>
      </c>
      <c r="V463">
        <v>6663</v>
      </c>
      <c r="Y463">
        <v>6663</v>
      </c>
      <c r="AA463">
        <v>6663</v>
      </c>
      <c r="AD463" s="4" t="s">
        <v>908</v>
      </c>
      <c r="AE463" s="8">
        <v>43830</v>
      </c>
      <c r="AF463" s="8">
        <v>43830</v>
      </c>
      <c r="AG463" t="s">
        <v>220</v>
      </c>
    </row>
    <row r="464" spans="1:33" x14ac:dyDescent="0.25">
      <c r="A464" s="6">
        <v>2019</v>
      </c>
      <c r="B464" s="5">
        <v>43647</v>
      </c>
      <c r="C464" s="5">
        <v>43830</v>
      </c>
      <c r="D464" t="s">
        <v>83</v>
      </c>
      <c r="E464">
        <v>70401</v>
      </c>
      <c r="F464" t="s">
        <v>498</v>
      </c>
      <c r="G464" t="s">
        <v>498</v>
      </c>
      <c r="H464" t="s">
        <v>507</v>
      </c>
      <c r="I464" t="s">
        <v>503</v>
      </c>
      <c r="J464" t="s">
        <v>263</v>
      </c>
      <c r="K464" t="s">
        <v>313</v>
      </c>
      <c r="L464" t="s">
        <v>93</v>
      </c>
      <c r="M464">
        <v>18376.78</v>
      </c>
      <c r="N464" t="s">
        <v>219</v>
      </c>
      <c r="O464">
        <v>15903.52</v>
      </c>
      <c r="P464" t="s">
        <v>219</v>
      </c>
      <c r="Q464">
        <v>4947</v>
      </c>
      <c r="U464">
        <v>4947</v>
      </c>
      <c r="V464">
        <v>4947</v>
      </c>
      <c r="Y464">
        <v>4947</v>
      </c>
      <c r="AA464">
        <v>4947</v>
      </c>
      <c r="AD464" s="4" t="s">
        <v>908</v>
      </c>
      <c r="AE464" s="8">
        <v>43830</v>
      </c>
      <c r="AF464" s="8">
        <v>43830</v>
      </c>
      <c r="AG464" t="s">
        <v>220</v>
      </c>
    </row>
    <row r="465" spans="1:33" x14ac:dyDescent="0.25">
      <c r="A465" s="6">
        <v>2019</v>
      </c>
      <c r="B465" s="5">
        <v>43647</v>
      </c>
      <c r="C465" s="5">
        <v>43830</v>
      </c>
      <c r="D465" t="s">
        <v>90</v>
      </c>
      <c r="E465">
        <v>70304</v>
      </c>
      <c r="F465" t="s">
        <v>214</v>
      </c>
      <c r="G465" t="s">
        <v>214</v>
      </c>
      <c r="H465" t="s">
        <v>509</v>
      </c>
      <c r="I465" t="s">
        <v>510</v>
      </c>
      <c r="J465" t="s">
        <v>235</v>
      </c>
      <c r="K465" t="s">
        <v>511</v>
      </c>
      <c r="L465" t="s">
        <v>93</v>
      </c>
      <c r="M465">
        <v>5175.76</v>
      </c>
      <c r="N465" t="s">
        <v>219</v>
      </c>
      <c r="O465">
        <v>4762.0200000000004</v>
      </c>
      <c r="P465" t="s">
        <v>219</v>
      </c>
      <c r="Q465">
        <v>13980</v>
      </c>
      <c r="U465">
        <v>13980</v>
      </c>
      <c r="V465">
        <v>13980</v>
      </c>
      <c r="Y465">
        <v>13980</v>
      </c>
      <c r="AA465">
        <v>13980</v>
      </c>
      <c r="AD465" s="4" t="s">
        <v>908</v>
      </c>
      <c r="AE465" s="8">
        <v>43830</v>
      </c>
      <c r="AF465" s="8">
        <v>43830</v>
      </c>
      <c r="AG465" t="s">
        <v>220</v>
      </c>
    </row>
    <row r="466" spans="1:33" x14ac:dyDescent="0.25">
      <c r="A466" s="6">
        <v>2019</v>
      </c>
      <c r="B466" s="5">
        <v>43647</v>
      </c>
      <c r="C466" s="5">
        <v>43830</v>
      </c>
      <c r="D466" t="s">
        <v>83</v>
      </c>
      <c r="E466">
        <v>20191</v>
      </c>
      <c r="F466" t="s">
        <v>512</v>
      </c>
      <c r="G466" t="s">
        <v>512</v>
      </c>
      <c r="H466" t="s">
        <v>509</v>
      </c>
      <c r="I466" t="s">
        <v>513</v>
      </c>
      <c r="J466" t="s">
        <v>267</v>
      </c>
      <c r="K466" t="s">
        <v>326</v>
      </c>
      <c r="L466" t="s">
        <v>93</v>
      </c>
      <c r="M466">
        <v>17282.400000000001</v>
      </c>
      <c r="N466" t="s">
        <v>219</v>
      </c>
      <c r="O466">
        <v>15178.4</v>
      </c>
      <c r="P466" t="s">
        <v>219</v>
      </c>
      <c r="Q466">
        <v>31167</v>
      </c>
      <c r="U466">
        <v>31167</v>
      </c>
      <c r="V466">
        <v>31167</v>
      </c>
      <c r="Y466">
        <v>31167</v>
      </c>
      <c r="AA466">
        <v>31167</v>
      </c>
      <c r="AD466" s="4" t="s">
        <v>908</v>
      </c>
      <c r="AE466" s="8">
        <v>43830</v>
      </c>
      <c r="AF466" s="8">
        <v>43830</v>
      </c>
      <c r="AG466" t="s">
        <v>220</v>
      </c>
    </row>
    <row r="467" spans="1:33" x14ac:dyDescent="0.25">
      <c r="A467" s="6">
        <v>2019</v>
      </c>
      <c r="B467" s="5">
        <v>43647</v>
      </c>
      <c r="C467" s="5">
        <v>43830</v>
      </c>
      <c r="D467" t="s">
        <v>83</v>
      </c>
      <c r="E467">
        <v>20191</v>
      </c>
      <c r="F467" t="s">
        <v>512</v>
      </c>
      <c r="G467" t="s">
        <v>512</v>
      </c>
      <c r="H467" t="s">
        <v>509</v>
      </c>
      <c r="I467" t="s">
        <v>514</v>
      </c>
      <c r="J467" t="s">
        <v>515</v>
      </c>
      <c r="K467" t="s">
        <v>231</v>
      </c>
      <c r="L467" t="s">
        <v>94</v>
      </c>
      <c r="M467">
        <v>17282.400000000001</v>
      </c>
      <c r="N467" t="s">
        <v>219</v>
      </c>
      <c r="O467">
        <v>15178.4</v>
      </c>
      <c r="P467" t="s">
        <v>219</v>
      </c>
      <c r="Q467">
        <v>33142</v>
      </c>
      <c r="U467">
        <v>33142</v>
      </c>
      <c r="V467">
        <v>33142</v>
      </c>
      <c r="Y467">
        <v>33142</v>
      </c>
      <c r="AA467">
        <v>33142</v>
      </c>
      <c r="AD467" s="4" t="s">
        <v>908</v>
      </c>
      <c r="AE467" s="8">
        <v>43830</v>
      </c>
      <c r="AF467" s="8">
        <v>43830</v>
      </c>
      <c r="AG467" t="s">
        <v>220</v>
      </c>
    </row>
    <row r="468" spans="1:33" x14ac:dyDescent="0.25">
      <c r="A468" s="6">
        <v>2019</v>
      </c>
      <c r="B468" s="5">
        <v>43647</v>
      </c>
      <c r="C468" s="5">
        <v>43830</v>
      </c>
      <c r="D468" t="s">
        <v>83</v>
      </c>
      <c r="E468">
        <v>10403</v>
      </c>
      <c r="F468" t="s">
        <v>362</v>
      </c>
      <c r="G468" t="s">
        <v>362</v>
      </c>
      <c r="H468" t="s">
        <v>509</v>
      </c>
      <c r="I468" t="s">
        <v>516</v>
      </c>
      <c r="J468" t="s">
        <v>433</v>
      </c>
      <c r="K468" t="s">
        <v>268</v>
      </c>
      <c r="L468" t="s">
        <v>94</v>
      </c>
      <c r="M468">
        <v>17080.400000000001</v>
      </c>
      <c r="N468" t="s">
        <v>219</v>
      </c>
      <c r="O468">
        <v>15034.2</v>
      </c>
      <c r="P468" t="s">
        <v>219</v>
      </c>
      <c r="Q468">
        <v>32882</v>
      </c>
      <c r="U468">
        <v>32882</v>
      </c>
      <c r="V468">
        <v>32882</v>
      </c>
      <c r="Y468">
        <v>32882</v>
      </c>
      <c r="AA468">
        <v>32882</v>
      </c>
      <c r="AD468" s="4" t="s">
        <v>908</v>
      </c>
      <c r="AE468" s="8">
        <v>43830</v>
      </c>
      <c r="AF468" s="8">
        <v>43830</v>
      </c>
      <c r="AG468" t="s">
        <v>220</v>
      </c>
    </row>
    <row r="469" spans="1:33" x14ac:dyDescent="0.25">
      <c r="A469" s="6">
        <v>2019</v>
      </c>
      <c r="B469" s="5">
        <v>43647</v>
      </c>
      <c r="C469" s="5">
        <v>43830</v>
      </c>
      <c r="D469" t="s">
        <v>83</v>
      </c>
      <c r="E469">
        <v>10403</v>
      </c>
      <c r="F469" t="s">
        <v>362</v>
      </c>
      <c r="G469" t="s">
        <v>362</v>
      </c>
      <c r="H469" t="s">
        <v>509</v>
      </c>
      <c r="I469" t="s">
        <v>517</v>
      </c>
      <c r="J469" t="s">
        <v>518</v>
      </c>
      <c r="K469" t="s">
        <v>519</v>
      </c>
      <c r="L469" t="s">
        <v>93</v>
      </c>
      <c r="M469">
        <v>17080.400000000001</v>
      </c>
      <c r="N469" t="s">
        <v>219</v>
      </c>
      <c r="O469">
        <v>15034.2</v>
      </c>
      <c r="P469" t="s">
        <v>219</v>
      </c>
      <c r="Q469">
        <v>7452</v>
      </c>
      <c r="U469">
        <v>7452</v>
      </c>
      <c r="V469">
        <v>7452</v>
      </c>
      <c r="Y469">
        <v>7452</v>
      </c>
      <c r="AA469">
        <v>7452</v>
      </c>
      <c r="AD469" s="4" t="s">
        <v>908</v>
      </c>
      <c r="AE469" s="8">
        <v>43830</v>
      </c>
      <c r="AF469" s="8">
        <v>43830</v>
      </c>
      <c r="AG469" t="s">
        <v>220</v>
      </c>
    </row>
    <row r="470" spans="1:33" x14ac:dyDescent="0.25">
      <c r="A470" s="6">
        <v>2019</v>
      </c>
      <c r="B470" s="5">
        <v>43647</v>
      </c>
      <c r="C470" s="5">
        <v>43830</v>
      </c>
      <c r="D470" t="s">
        <v>83</v>
      </c>
      <c r="E470">
        <v>60710</v>
      </c>
      <c r="F470" t="s">
        <v>269</v>
      </c>
      <c r="G470" t="s">
        <v>269</v>
      </c>
      <c r="H470" t="s">
        <v>509</v>
      </c>
      <c r="I470" t="s">
        <v>520</v>
      </c>
      <c r="J470" t="s">
        <v>242</v>
      </c>
      <c r="K470" t="s">
        <v>320</v>
      </c>
      <c r="L470" t="s">
        <v>94</v>
      </c>
      <c r="M470">
        <v>16954.400000000001</v>
      </c>
      <c r="N470" t="s">
        <v>219</v>
      </c>
      <c r="O470">
        <v>14944.28</v>
      </c>
      <c r="P470" t="s">
        <v>219</v>
      </c>
      <c r="Q470">
        <v>35263</v>
      </c>
      <c r="U470">
        <v>35263</v>
      </c>
      <c r="V470">
        <v>35263</v>
      </c>
      <c r="Y470">
        <v>35263</v>
      </c>
      <c r="AA470">
        <v>35263</v>
      </c>
      <c r="AD470" s="4" t="s">
        <v>908</v>
      </c>
      <c r="AE470" s="8">
        <v>43830</v>
      </c>
      <c r="AF470" s="8">
        <v>43830</v>
      </c>
      <c r="AG470" t="s">
        <v>220</v>
      </c>
    </row>
    <row r="471" spans="1:33" x14ac:dyDescent="0.25">
      <c r="A471" s="6">
        <v>2019</v>
      </c>
      <c r="B471" s="5">
        <v>43647</v>
      </c>
      <c r="C471" s="5">
        <v>43830</v>
      </c>
      <c r="D471" t="s">
        <v>90</v>
      </c>
      <c r="E471">
        <v>40215</v>
      </c>
      <c r="F471" t="s">
        <v>521</v>
      </c>
      <c r="G471" t="s">
        <v>521</v>
      </c>
      <c r="H471" t="s">
        <v>509</v>
      </c>
      <c r="I471" t="s">
        <v>522</v>
      </c>
      <c r="J471" t="s">
        <v>356</v>
      </c>
      <c r="K471" t="s">
        <v>260</v>
      </c>
      <c r="L471" t="s">
        <v>93</v>
      </c>
      <c r="M471">
        <v>11912</v>
      </c>
      <c r="N471" t="s">
        <v>219</v>
      </c>
      <c r="O471">
        <v>11095.2</v>
      </c>
      <c r="P471" t="s">
        <v>219</v>
      </c>
      <c r="Q471">
        <v>33442</v>
      </c>
      <c r="U471">
        <v>33442</v>
      </c>
      <c r="V471">
        <v>33442</v>
      </c>
      <c r="Y471">
        <v>33442</v>
      </c>
      <c r="AA471">
        <v>33442</v>
      </c>
      <c r="AD471" s="4" t="s">
        <v>908</v>
      </c>
      <c r="AE471" s="8">
        <v>43830</v>
      </c>
      <c r="AF471" s="8">
        <v>43830</v>
      </c>
      <c r="AG471" t="s">
        <v>220</v>
      </c>
    </row>
    <row r="472" spans="1:33" x14ac:dyDescent="0.25">
      <c r="A472" s="6">
        <v>2019</v>
      </c>
      <c r="B472" s="5">
        <v>43647</v>
      </c>
      <c r="C472" s="5">
        <v>43830</v>
      </c>
      <c r="D472" t="s">
        <v>90</v>
      </c>
      <c r="E472">
        <v>70304</v>
      </c>
      <c r="F472" t="s">
        <v>214</v>
      </c>
      <c r="G472" t="s">
        <v>214</v>
      </c>
      <c r="H472" t="s">
        <v>523</v>
      </c>
      <c r="I472" t="s">
        <v>524</v>
      </c>
      <c r="J472" t="s">
        <v>301</v>
      </c>
      <c r="K472" t="s">
        <v>218</v>
      </c>
      <c r="L472" t="s">
        <v>94</v>
      </c>
      <c r="M472">
        <v>6675.76</v>
      </c>
      <c r="N472" t="s">
        <v>219</v>
      </c>
      <c r="O472">
        <v>6262.02</v>
      </c>
      <c r="P472" t="s">
        <v>219</v>
      </c>
      <c r="Q472">
        <v>5953</v>
      </c>
      <c r="U472">
        <v>5953</v>
      </c>
      <c r="V472">
        <v>5953</v>
      </c>
      <c r="Y472">
        <v>5953</v>
      </c>
      <c r="AA472">
        <v>5953</v>
      </c>
      <c r="AD472" s="4" t="s">
        <v>908</v>
      </c>
      <c r="AE472" s="8">
        <v>43830</v>
      </c>
      <c r="AF472" s="8">
        <v>43830</v>
      </c>
      <c r="AG472" t="s">
        <v>220</v>
      </c>
    </row>
    <row r="473" spans="1:33" x14ac:dyDescent="0.25">
      <c r="A473" s="6">
        <v>2019</v>
      </c>
      <c r="B473" s="5">
        <v>43647</v>
      </c>
      <c r="C473" s="5">
        <v>43830</v>
      </c>
      <c r="D473" t="s">
        <v>90</v>
      </c>
      <c r="E473">
        <v>70304</v>
      </c>
      <c r="F473" t="s">
        <v>214</v>
      </c>
      <c r="G473" t="s">
        <v>214</v>
      </c>
      <c r="H473" t="s">
        <v>523</v>
      </c>
      <c r="I473" t="s">
        <v>871</v>
      </c>
      <c r="J473" t="s">
        <v>231</v>
      </c>
      <c r="K473" t="s">
        <v>872</v>
      </c>
      <c r="L473" t="s">
        <v>93</v>
      </c>
      <c r="M473">
        <v>3839.76</v>
      </c>
      <c r="N473" t="s">
        <v>219</v>
      </c>
      <c r="O473">
        <v>3426.02</v>
      </c>
      <c r="P473" t="s">
        <v>219</v>
      </c>
      <c r="Q473">
        <v>28785</v>
      </c>
      <c r="U473">
        <v>28785</v>
      </c>
      <c r="V473">
        <v>28785</v>
      </c>
      <c r="Y473">
        <v>28785</v>
      </c>
      <c r="AA473">
        <v>28785</v>
      </c>
      <c r="AD473" s="4" t="s">
        <v>908</v>
      </c>
      <c r="AE473" s="8">
        <v>43830</v>
      </c>
      <c r="AF473" s="8">
        <v>43830</v>
      </c>
      <c r="AG473" t="s">
        <v>220</v>
      </c>
    </row>
    <row r="474" spans="1:33" x14ac:dyDescent="0.25">
      <c r="A474" s="6">
        <v>2019</v>
      </c>
      <c r="B474" s="5">
        <v>43647</v>
      </c>
      <c r="C474" s="5">
        <v>43830</v>
      </c>
      <c r="D474" t="s">
        <v>90</v>
      </c>
      <c r="E474">
        <v>70304</v>
      </c>
      <c r="F474" t="s">
        <v>214</v>
      </c>
      <c r="G474" t="s">
        <v>214</v>
      </c>
      <c r="H474" t="s">
        <v>523</v>
      </c>
      <c r="I474" t="s">
        <v>510</v>
      </c>
      <c r="J474" t="s">
        <v>528</v>
      </c>
      <c r="K474" t="s">
        <v>235</v>
      </c>
      <c r="L474" t="s">
        <v>93</v>
      </c>
      <c r="M474">
        <v>10415.76</v>
      </c>
      <c r="N474" t="s">
        <v>219</v>
      </c>
      <c r="O474">
        <v>10002.02</v>
      </c>
      <c r="P474" t="s">
        <v>219</v>
      </c>
      <c r="Q474">
        <v>31846</v>
      </c>
      <c r="U474">
        <v>31846</v>
      </c>
      <c r="V474">
        <v>31846</v>
      </c>
      <c r="Y474">
        <v>31846</v>
      </c>
      <c r="AA474">
        <v>31846</v>
      </c>
      <c r="AD474" s="4" t="s">
        <v>908</v>
      </c>
      <c r="AE474" s="8">
        <v>43830</v>
      </c>
      <c r="AF474" s="8">
        <v>43830</v>
      </c>
      <c r="AG474" t="s">
        <v>220</v>
      </c>
    </row>
    <row r="475" spans="1:33" x14ac:dyDescent="0.25">
      <c r="A475" s="6">
        <v>2019</v>
      </c>
      <c r="B475" s="5">
        <v>43647</v>
      </c>
      <c r="C475" s="5">
        <v>43830</v>
      </c>
      <c r="D475" t="s">
        <v>90</v>
      </c>
      <c r="E475">
        <v>70304</v>
      </c>
      <c r="F475" t="s">
        <v>214</v>
      </c>
      <c r="G475" t="s">
        <v>214</v>
      </c>
      <c r="H475" t="s">
        <v>523</v>
      </c>
      <c r="I475" t="s">
        <v>578</v>
      </c>
      <c r="J475" t="s">
        <v>326</v>
      </c>
      <c r="K475" t="s">
        <v>284</v>
      </c>
      <c r="L475" t="s">
        <v>93</v>
      </c>
      <c r="M475">
        <v>6766.76</v>
      </c>
      <c r="N475" t="s">
        <v>219</v>
      </c>
      <c r="O475">
        <v>6353.0200000000013</v>
      </c>
      <c r="P475" t="s">
        <v>219</v>
      </c>
      <c r="Q475">
        <v>13317</v>
      </c>
      <c r="U475">
        <v>13317</v>
      </c>
      <c r="V475">
        <v>13317</v>
      </c>
      <c r="Y475">
        <v>13317</v>
      </c>
      <c r="AA475">
        <v>13317</v>
      </c>
      <c r="AD475" s="4" t="s">
        <v>908</v>
      </c>
      <c r="AE475" s="8">
        <v>43830</v>
      </c>
      <c r="AF475" s="8">
        <v>43830</v>
      </c>
      <c r="AG475" t="s">
        <v>220</v>
      </c>
    </row>
    <row r="476" spans="1:33" x14ac:dyDescent="0.25">
      <c r="A476" s="6">
        <v>2019</v>
      </c>
      <c r="B476" s="5">
        <v>43647</v>
      </c>
      <c r="C476" s="5">
        <v>43830</v>
      </c>
      <c r="D476" t="s">
        <v>83</v>
      </c>
      <c r="E476">
        <v>10111</v>
      </c>
      <c r="F476" t="s">
        <v>228</v>
      </c>
      <c r="G476" t="s">
        <v>228</v>
      </c>
      <c r="H476" t="s">
        <v>523</v>
      </c>
      <c r="I476" t="s">
        <v>529</v>
      </c>
      <c r="J476" t="s">
        <v>347</v>
      </c>
      <c r="K476" t="s">
        <v>231</v>
      </c>
      <c r="L476" t="s">
        <v>93</v>
      </c>
      <c r="M476">
        <v>17012.400000000001</v>
      </c>
      <c r="N476" t="s">
        <v>219</v>
      </c>
      <c r="O476">
        <v>14985.700000000003</v>
      </c>
      <c r="P476" t="s">
        <v>219</v>
      </c>
      <c r="Q476">
        <v>31467</v>
      </c>
      <c r="U476">
        <v>31467</v>
      </c>
      <c r="V476">
        <v>31467</v>
      </c>
      <c r="Y476">
        <v>31467</v>
      </c>
      <c r="AA476">
        <v>31467</v>
      </c>
      <c r="AD476" s="4" t="s">
        <v>908</v>
      </c>
      <c r="AE476" s="8">
        <v>43830</v>
      </c>
      <c r="AF476" s="8">
        <v>43830</v>
      </c>
      <c r="AG476" t="s">
        <v>220</v>
      </c>
    </row>
    <row r="477" spans="1:33" x14ac:dyDescent="0.25">
      <c r="A477" s="6">
        <v>2019</v>
      </c>
      <c r="B477" s="5">
        <v>43647</v>
      </c>
      <c r="C477" s="5">
        <v>43830</v>
      </c>
      <c r="D477" t="s">
        <v>90</v>
      </c>
      <c r="E477">
        <v>20105</v>
      </c>
      <c r="F477" t="s">
        <v>232</v>
      </c>
      <c r="G477" t="s">
        <v>214</v>
      </c>
      <c r="H477" t="s">
        <v>523</v>
      </c>
      <c r="I477" t="s">
        <v>531</v>
      </c>
      <c r="J477" t="s">
        <v>284</v>
      </c>
      <c r="K477" t="s">
        <v>532</v>
      </c>
      <c r="L477" t="s">
        <v>94</v>
      </c>
      <c r="M477">
        <v>13347.18</v>
      </c>
      <c r="N477" t="s">
        <v>219</v>
      </c>
      <c r="O477">
        <v>13322.94</v>
      </c>
      <c r="P477" t="s">
        <v>219</v>
      </c>
      <c r="Q477">
        <v>13315</v>
      </c>
      <c r="U477">
        <v>13315</v>
      </c>
      <c r="V477">
        <v>13315</v>
      </c>
      <c r="Y477">
        <v>13315</v>
      </c>
      <c r="AA477">
        <v>13315</v>
      </c>
      <c r="AD477" s="4" t="s">
        <v>908</v>
      </c>
      <c r="AE477" s="8">
        <v>43830</v>
      </c>
      <c r="AF477" s="8">
        <v>43830</v>
      </c>
      <c r="AG477" t="s">
        <v>220</v>
      </c>
    </row>
    <row r="478" spans="1:33" x14ac:dyDescent="0.25">
      <c r="A478" s="6">
        <v>2019</v>
      </c>
      <c r="B478" s="5">
        <v>43647</v>
      </c>
      <c r="C478" s="5">
        <v>43830</v>
      </c>
      <c r="D478" t="s">
        <v>90</v>
      </c>
      <c r="E478">
        <v>20105</v>
      </c>
      <c r="F478" t="s">
        <v>232</v>
      </c>
      <c r="G478" s="3" t="s">
        <v>387</v>
      </c>
      <c r="H478" t="s">
        <v>523</v>
      </c>
      <c r="I478" t="s">
        <v>460</v>
      </c>
      <c r="J478" t="s">
        <v>254</v>
      </c>
      <c r="K478" t="s">
        <v>246</v>
      </c>
      <c r="L478" t="s">
        <v>93</v>
      </c>
      <c r="M478">
        <v>10323.299999999999</v>
      </c>
      <c r="N478" t="s">
        <v>219</v>
      </c>
      <c r="O478">
        <v>10299.06</v>
      </c>
      <c r="P478" t="s">
        <v>219</v>
      </c>
      <c r="Q478">
        <v>31986</v>
      </c>
      <c r="U478">
        <v>31986</v>
      </c>
      <c r="V478">
        <v>31986</v>
      </c>
      <c r="Y478">
        <v>31986</v>
      </c>
      <c r="AA478">
        <v>31986</v>
      </c>
      <c r="AD478" s="4" t="s">
        <v>908</v>
      </c>
      <c r="AE478" s="8">
        <v>43830</v>
      </c>
      <c r="AF478" s="8">
        <v>43830</v>
      </c>
      <c r="AG478" t="s">
        <v>220</v>
      </c>
    </row>
    <row r="479" spans="1:33" x14ac:dyDescent="0.25">
      <c r="A479" s="6">
        <v>2019</v>
      </c>
      <c r="B479" s="5">
        <v>43647</v>
      </c>
      <c r="C479" s="5">
        <v>43830</v>
      </c>
      <c r="D479" t="s">
        <v>83</v>
      </c>
      <c r="E479">
        <v>71606</v>
      </c>
      <c r="F479" t="s">
        <v>240</v>
      </c>
      <c r="G479" t="s">
        <v>240</v>
      </c>
      <c r="H479" t="s">
        <v>523</v>
      </c>
      <c r="I479" t="s">
        <v>533</v>
      </c>
      <c r="J479" t="s">
        <v>534</v>
      </c>
      <c r="K479" t="s">
        <v>436</v>
      </c>
      <c r="L479" t="s">
        <v>94</v>
      </c>
      <c r="M479">
        <v>14386</v>
      </c>
      <c r="N479" t="s">
        <v>219</v>
      </c>
      <c r="O479">
        <v>10766.14</v>
      </c>
      <c r="P479" t="s">
        <v>219</v>
      </c>
      <c r="Q479">
        <v>4627</v>
      </c>
      <c r="U479">
        <v>4627</v>
      </c>
      <c r="V479">
        <v>4627</v>
      </c>
      <c r="Y479">
        <v>4627</v>
      </c>
      <c r="AA479">
        <v>4627</v>
      </c>
      <c r="AD479" s="4" t="s">
        <v>908</v>
      </c>
      <c r="AE479" s="8">
        <v>43830</v>
      </c>
      <c r="AF479" s="8">
        <v>43830</v>
      </c>
      <c r="AG479" t="s">
        <v>220</v>
      </c>
    </row>
    <row r="480" spans="1:33" x14ac:dyDescent="0.25">
      <c r="A480" s="6">
        <v>2019</v>
      </c>
      <c r="B480" s="5">
        <v>43647</v>
      </c>
      <c r="C480" s="5">
        <v>43830</v>
      </c>
      <c r="D480" t="s">
        <v>83</v>
      </c>
      <c r="E480">
        <v>10301</v>
      </c>
      <c r="F480" t="s">
        <v>535</v>
      </c>
      <c r="G480" t="s">
        <v>535</v>
      </c>
      <c r="H480" t="s">
        <v>523</v>
      </c>
      <c r="I480" t="s">
        <v>536</v>
      </c>
      <c r="J480" t="s">
        <v>301</v>
      </c>
      <c r="K480" t="s">
        <v>267</v>
      </c>
      <c r="L480" t="s">
        <v>94</v>
      </c>
      <c r="M480">
        <v>17472.400000000001</v>
      </c>
      <c r="N480" t="s">
        <v>219</v>
      </c>
      <c r="O480">
        <v>15368.4</v>
      </c>
      <c r="P480" t="s">
        <v>219</v>
      </c>
      <c r="Q480">
        <v>5078</v>
      </c>
      <c r="U480">
        <v>5078</v>
      </c>
      <c r="V480">
        <v>5078</v>
      </c>
      <c r="Y480">
        <v>5078</v>
      </c>
      <c r="AA480">
        <v>5078</v>
      </c>
      <c r="AD480" s="4" t="s">
        <v>908</v>
      </c>
      <c r="AE480" s="8">
        <v>43830</v>
      </c>
      <c r="AF480" s="8">
        <v>43830</v>
      </c>
      <c r="AG480" t="s">
        <v>220</v>
      </c>
    </row>
    <row r="481" spans="1:33" x14ac:dyDescent="0.25">
      <c r="A481" s="6">
        <v>2019</v>
      </c>
      <c r="B481" s="5">
        <v>43647</v>
      </c>
      <c r="C481" s="5">
        <v>43830</v>
      </c>
      <c r="D481" t="s">
        <v>83</v>
      </c>
      <c r="E481">
        <v>10107</v>
      </c>
      <c r="F481" t="s">
        <v>537</v>
      </c>
      <c r="G481" t="s">
        <v>537</v>
      </c>
      <c r="H481" t="s">
        <v>523</v>
      </c>
      <c r="I481" t="s">
        <v>538</v>
      </c>
      <c r="J481" t="s">
        <v>539</v>
      </c>
      <c r="K481" t="s">
        <v>539</v>
      </c>
      <c r="L481" t="s">
        <v>94</v>
      </c>
      <c r="M481">
        <v>21606.2</v>
      </c>
      <c r="N481" t="s">
        <v>219</v>
      </c>
      <c r="O481">
        <v>18565.46</v>
      </c>
      <c r="P481" t="s">
        <v>219</v>
      </c>
      <c r="Q481">
        <v>6794</v>
      </c>
      <c r="U481">
        <v>6794</v>
      </c>
      <c r="V481">
        <v>6794</v>
      </c>
      <c r="Y481">
        <v>6794</v>
      </c>
      <c r="AA481">
        <v>6794</v>
      </c>
      <c r="AD481" s="4" t="s">
        <v>908</v>
      </c>
      <c r="AE481" s="8">
        <v>43830</v>
      </c>
      <c r="AF481" s="8">
        <v>43830</v>
      </c>
      <c r="AG481" t="s">
        <v>220</v>
      </c>
    </row>
    <row r="482" spans="1:33" x14ac:dyDescent="0.25">
      <c r="A482" s="6">
        <v>2019</v>
      </c>
      <c r="B482" s="5">
        <v>43647</v>
      </c>
      <c r="C482" s="5">
        <v>43830</v>
      </c>
      <c r="D482" t="s">
        <v>90</v>
      </c>
      <c r="E482">
        <v>70301</v>
      </c>
      <c r="F482" t="s">
        <v>540</v>
      </c>
      <c r="G482" t="s">
        <v>540</v>
      </c>
      <c r="H482" t="s">
        <v>523</v>
      </c>
      <c r="I482" t="s">
        <v>541</v>
      </c>
      <c r="J482" t="s">
        <v>231</v>
      </c>
      <c r="K482" t="s">
        <v>367</v>
      </c>
      <c r="L482" t="s">
        <v>93</v>
      </c>
      <c r="M482">
        <v>8310.16</v>
      </c>
      <c r="N482" t="s">
        <v>219</v>
      </c>
      <c r="O482">
        <v>7791.22</v>
      </c>
      <c r="P482" t="s">
        <v>219</v>
      </c>
      <c r="Q482">
        <v>28515</v>
      </c>
      <c r="U482">
        <v>28515</v>
      </c>
      <c r="V482">
        <v>28515</v>
      </c>
      <c r="Y482">
        <v>28515</v>
      </c>
      <c r="AA482">
        <v>28515</v>
      </c>
      <c r="AD482" s="4" t="s">
        <v>908</v>
      </c>
      <c r="AE482" s="8">
        <v>43830</v>
      </c>
      <c r="AF482" s="8">
        <v>43830</v>
      </c>
      <c r="AG482" t="s">
        <v>220</v>
      </c>
    </row>
    <row r="483" spans="1:33" x14ac:dyDescent="0.25">
      <c r="A483" s="6">
        <v>2019</v>
      </c>
      <c r="B483" s="5">
        <v>43647</v>
      </c>
      <c r="C483" s="5">
        <v>43830</v>
      </c>
      <c r="D483" t="s">
        <v>90</v>
      </c>
      <c r="E483">
        <v>50603</v>
      </c>
      <c r="F483" t="s">
        <v>353</v>
      </c>
      <c r="G483" t="s">
        <v>353</v>
      </c>
      <c r="H483" t="s">
        <v>523</v>
      </c>
      <c r="I483" t="s">
        <v>542</v>
      </c>
      <c r="J483" t="s">
        <v>543</v>
      </c>
      <c r="K483" t="s">
        <v>544</v>
      </c>
      <c r="L483" t="s">
        <v>94</v>
      </c>
      <c r="M483">
        <v>16270.16</v>
      </c>
      <c r="N483" t="s">
        <v>219</v>
      </c>
      <c r="O483">
        <v>15751.22</v>
      </c>
      <c r="P483" t="s">
        <v>219</v>
      </c>
      <c r="Q483">
        <v>31199</v>
      </c>
      <c r="U483">
        <v>31199</v>
      </c>
      <c r="V483">
        <v>31199</v>
      </c>
      <c r="Y483">
        <v>31199</v>
      </c>
      <c r="AA483">
        <v>31199</v>
      </c>
      <c r="AD483" s="4" t="s">
        <v>908</v>
      </c>
      <c r="AE483" s="8">
        <v>43830</v>
      </c>
      <c r="AF483" s="8">
        <v>43830</v>
      </c>
      <c r="AG483" t="s">
        <v>220</v>
      </c>
    </row>
    <row r="484" spans="1:33" x14ac:dyDescent="0.25">
      <c r="A484" s="6">
        <v>2019</v>
      </c>
      <c r="B484" s="5">
        <v>43647</v>
      </c>
      <c r="C484" s="5">
        <v>43830</v>
      </c>
      <c r="D484" t="s">
        <v>83</v>
      </c>
      <c r="E484">
        <v>10110</v>
      </c>
      <c r="F484" t="s">
        <v>482</v>
      </c>
      <c r="G484" t="s">
        <v>482</v>
      </c>
      <c r="H484" t="s">
        <v>523</v>
      </c>
      <c r="I484" t="s">
        <v>545</v>
      </c>
      <c r="J484" t="s">
        <v>546</v>
      </c>
      <c r="K484" t="s">
        <v>547</v>
      </c>
      <c r="L484" t="s">
        <v>94</v>
      </c>
      <c r="M484">
        <v>17080.400000000001</v>
      </c>
      <c r="N484" t="s">
        <v>219</v>
      </c>
      <c r="O484">
        <v>15034.2</v>
      </c>
      <c r="P484" t="s">
        <v>219</v>
      </c>
      <c r="Q484">
        <v>10013</v>
      </c>
      <c r="U484">
        <v>10013</v>
      </c>
      <c r="V484">
        <v>10013</v>
      </c>
      <c r="Y484">
        <v>10013</v>
      </c>
      <c r="AA484">
        <v>10013</v>
      </c>
      <c r="AD484" s="4" t="s">
        <v>908</v>
      </c>
      <c r="AE484" s="8">
        <v>43830</v>
      </c>
      <c r="AF484" s="8">
        <v>43830</v>
      </c>
      <c r="AG484" t="s">
        <v>220</v>
      </c>
    </row>
    <row r="485" spans="1:33" x14ac:dyDescent="0.25">
      <c r="A485" s="6">
        <v>2019</v>
      </c>
      <c r="B485" s="5">
        <v>43647</v>
      </c>
      <c r="C485" s="5">
        <v>43830</v>
      </c>
      <c r="D485" t="s">
        <v>83</v>
      </c>
      <c r="E485">
        <v>10110</v>
      </c>
      <c r="F485" t="s">
        <v>482</v>
      </c>
      <c r="G485" t="s">
        <v>482</v>
      </c>
      <c r="H485" t="s">
        <v>523</v>
      </c>
      <c r="I485" t="s">
        <v>548</v>
      </c>
      <c r="J485" t="s">
        <v>549</v>
      </c>
      <c r="K485" t="s">
        <v>550</v>
      </c>
      <c r="L485" t="s">
        <v>93</v>
      </c>
      <c r="M485">
        <v>17080.400000000001</v>
      </c>
      <c r="N485" t="s">
        <v>219</v>
      </c>
      <c r="O485">
        <v>15034.2</v>
      </c>
      <c r="P485" t="s">
        <v>219</v>
      </c>
      <c r="Q485">
        <v>8719</v>
      </c>
      <c r="U485">
        <v>8719</v>
      </c>
      <c r="V485">
        <v>8719</v>
      </c>
      <c r="Y485">
        <v>8719</v>
      </c>
      <c r="AA485">
        <v>8719</v>
      </c>
      <c r="AD485" s="4" t="s">
        <v>908</v>
      </c>
      <c r="AE485" s="8">
        <v>43830</v>
      </c>
      <c r="AF485" s="8">
        <v>43830</v>
      </c>
      <c r="AG485" t="s">
        <v>220</v>
      </c>
    </row>
    <row r="486" spans="1:33" x14ac:dyDescent="0.25">
      <c r="A486" s="6">
        <v>2019</v>
      </c>
      <c r="B486" s="5">
        <v>43647</v>
      </c>
      <c r="C486" s="5">
        <v>43830</v>
      </c>
      <c r="D486" t="s">
        <v>83</v>
      </c>
      <c r="E486">
        <v>10108</v>
      </c>
      <c r="F486" t="s">
        <v>248</v>
      </c>
      <c r="G486" t="s">
        <v>248</v>
      </c>
      <c r="H486" t="s">
        <v>523</v>
      </c>
      <c r="I486" t="s">
        <v>551</v>
      </c>
      <c r="J486" t="s">
        <v>552</v>
      </c>
      <c r="K486" t="s">
        <v>465</v>
      </c>
      <c r="L486" t="s">
        <v>94</v>
      </c>
      <c r="M486">
        <v>18936.520000000004</v>
      </c>
      <c r="N486" t="s">
        <v>219</v>
      </c>
      <c r="O486">
        <v>16633.060000000001</v>
      </c>
      <c r="P486" t="s">
        <v>219</v>
      </c>
      <c r="Q486">
        <v>7422</v>
      </c>
      <c r="U486">
        <v>7422</v>
      </c>
      <c r="V486">
        <v>7422</v>
      </c>
      <c r="Y486">
        <v>7422</v>
      </c>
      <c r="AA486">
        <v>7422</v>
      </c>
      <c r="AD486" s="4" t="s">
        <v>908</v>
      </c>
      <c r="AE486" s="8">
        <v>43830</v>
      </c>
      <c r="AF486" s="8">
        <v>43830</v>
      </c>
      <c r="AG486" t="s">
        <v>220</v>
      </c>
    </row>
    <row r="487" spans="1:33" x14ac:dyDescent="0.25">
      <c r="A487" s="6">
        <v>2019</v>
      </c>
      <c r="B487" s="5">
        <v>43647</v>
      </c>
      <c r="C487" s="5">
        <v>43830</v>
      </c>
      <c r="D487" t="s">
        <v>83</v>
      </c>
      <c r="E487">
        <v>60303</v>
      </c>
      <c r="F487" t="s">
        <v>261</v>
      </c>
      <c r="G487" t="s">
        <v>261</v>
      </c>
      <c r="H487" t="s">
        <v>523</v>
      </c>
      <c r="I487" t="s">
        <v>873</v>
      </c>
      <c r="J487" t="s">
        <v>874</v>
      </c>
      <c r="K487" t="s">
        <v>231</v>
      </c>
      <c r="L487" t="s">
        <v>93</v>
      </c>
      <c r="M487">
        <v>17282.400000000001</v>
      </c>
      <c r="N487" t="s">
        <v>219</v>
      </c>
      <c r="O487">
        <v>15178.4</v>
      </c>
      <c r="P487" t="s">
        <v>219</v>
      </c>
      <c r="Q487">
        <v>5218</v>
      </c>
      <c r="U487">
        <v>5218</v>
      </c>
      <c r="V487">
        <v>5218</v>
      </c>
      <c r="Y487">
        <v>5218</v>
      </c>
      <c r="AA487">
        <v>5218</v>
      </c>
      <c r="AD487" s="4" t="s">
        <v>908</v>
      </c>
      <c r="AE487" s="8">
        <v>43830</v>
      </c>
      <c r="AF487" s="8">
        <v>43830</v>
      </c>
      <c r="AG487" t="s">
        <v>220</v>
      </c>
    </row>
    <row r="488" spans="1:33" x14ac:dyDescent="0.25">
      <c r="A488" s="6">
        <v>2019</v>
      </c>
      <c r="B488" s="5">
        <v>43647</v>
      </c>
      <c r="C488" s="5">
        <v>43830</v>
      </c>
      <c r="D488" t="s">
        <v>83</v>
      </c>
      <c r="E488">
        <v>60303</v>
      </c>
      <c r="F488" t="s">
        <v>261</v>
      </c>
      <c r="G488" t="s">
        <v>261</v>
      </c>
      <c r="H488" t="s">
        <v>523</v>
      </c>
      <c r="I488" t="s">
        <v>556</v>
      </c>
      <c r="J488" t="s">
        <v>557</v>
      </c>
      <c r="K488" t="s">
        <v>558</v>
      </c>
      <c r="L488" t="s">
        <v>94</v>
      </c>
      <c r="M488">
        <v>17282.400000000001</v>
      </c>
      <c r="N488" t="s">
        <v>219</v>
      </c>
      <c r="O488">
        <v>15178.4</v>
      </c>
      <c r="P488" t="s">
        <v>219</v>
      </c>
      <c r="Q488">
        <v>8435</v>
      </c>
      <c r="U488">
        <v>8435</v>
      </c>
      <c r="V488">
        <v>8435</v>
      </c>
      <c r="Y488">
        <v>8435</v>
      </c>
      <c r="AA488">
        <v>8435</v>
      </c>
      <c r="AD488" s="4" t="s">
        <v>908</v>
      </c>
      <c r="AE488" s="8">
        <v>43830</v>
      </c>
      <c r="AF488" s="8">
        <v>43830</v>
      </c>
      <c r="AG488" t="s">
        <v>220</v>
      </c>
    </row>
    <row r="489" spans="1:33" x14ac:dyDescent="0.25">
      <c r="A489" s="6">
        <v>2019</v>
      </c>
      <c r="B489" s="5">
        <v>43647</v>
      </c>
      <c r="C489" s="5">
        <v>43830</v>
      </c>
      <c r="D489" t="s">
        <v>83</v>
      </c>
      <c r="E489">
        <v>10503</v>
      </c>
      <c r="F489" t="s">
        <v>559</v>
      </c>
      <c r="G489" t="s">
        <v>559</v>
      </c>
      <c r="H489" t="s">
        <v>523</v>
      </c>
      <c r="I489" t="s">
        <v>562</v>
      </c>
      <c r="J489" t="s">
        <v>310</v>
      </c>
      <c r="K489" t="s">
        <v>563</v>
      </c>
      <c r="L489" t="s">
        <v>93</v>
      </c>
      <c r="M489">
        <v>17012.400000000001</v>
      </c>
      <c r="N489" t="s">
        <v>219</v>
      </c>
      <c r="O489">
        <v>14985.700000000003</v>
      </c>
      <c r="P489" t="s">
        <v>219</v>
      </c>
      <c r="Q489">
        <v>10038</v>
      </c>
      <c r="U489">
        <v>10038</v>
      </c>
      <c r="V489">
        <v>10038</v>
      </c>
      <c r="Y489">
        <v>10038</v>
      </c>
      <c r="AA489">
        <v>10038</v>
      </c>
      <c r="AD489" s="4" t="s">
        <v>908</v>
      </c>
      <c r="AE489" s="8">
        <v>43830</v>
      </c>
      <c r="AF489" s="8">
        <v>43830</v>
      </c>
      <c r="AG489" t="s">
        <v>220</v>
      </c>
    </row>
    <row r="490" spans="1:33" x14ac:dyDescent="0.25">
      <c r="A490" s="6">
        <v>2019</v>
      </c>
      <c r="B490" s="5">
        <v>43647</v>
      </c>
      <c r="C490" s="5">
        <v>43830</v>
      </c>
      <c r="D490" t="s">
        <v>83</v>
      </c>
      <c r="E490">
        <v>10503</v>
      </c>
      <c r="F490" t="s">
        <v>559</v>
      </c>
      <c r="G490" t="s">
        <v>559</v>
      </c>
      <c r="H490" t="s">
        <v>523</v>
      </c>
      <c r="I490" t="s">
        <v>561</v>
      </c>
      <c r="J490" t="s">
        <v>326</v>
      </c>
      <c r="K490" t="s">
        <v>418</v>
      </c>
      <c r="L490" t="s">
        <v>94</v>
      </c>
      <c r="M490">
        <v>17012.400000000001</v>
      </c>
      <c r="N490" t="s">
        <v>219</v>
      </c>
      <c r="O490">
        <v>14985.700000000003</v>
      </c>
      <c r="P490" t="s">
        <v>219</v>
      </c>
      <c r="Q490">
        <v>35205</v>
      </c>
      <c r="U490">
        <v>35205</v>
      </c>
      <c r="V490">
        <v>35205</v>
      </c>
      <c r="Y490">
        <v>35205</v>
      </c>
      <c r="AA490">
        <v>35205</v>
      </c>
      <c r="AD490" s="4" t="s">
        <v>908</v>
      </c>
      <c r="AE490" s="8">
        <v>43830</v>
      </c>
      <c r="AF490" s="8">
        <v>43830</v>
      </c>
      <c r="AG490" t="s">
        <v>220</v>
      </c>
    </row>
    <row r="491" spans="1:33" x14ac:dyDescent="0.25">
      <c r="A491" s="6">
        <v>2019</v>
      </c>
      <c r="B491" s="5">
        <v>43647</v>
      </c>
      <c r="C491" s="5">
        <v>43830</v>
      </c>
      <c r="D491" t="s">
        <v>83</v>
      </c>
      <c r="E491">
        <v>10403</v>
      </c>
      <c r="F491" t="s">
        <v>362</v>
      </c>
      <c r="G491" t="s">
        <v>362</v>
      </c>
      <c r="H491" t="s">
        <v>523</v>
      </c>
      <c r="I491" t="s">
        <v>553</v>
      </c>
      <c r="J491" t="s">
        <v>554</v>
      </c>
      <c r="K491" t="s">
        <v>555</v>
      </c>
      <c r="L491" t="s">
        <v>93</v>
      </c>
      <c r="M491">
        <v>17482.400000000001</v>
      </c>
      <c r="N491" t="s">
        <v>219</v>
      </c>
      <c r="O491">
        <v>15378.4</v>
      </c>
      <c r="P491" t="s">
        <v>219</v>
      </c>
      <c r="Q491">
        <v>8465</v>
      </c>
      <c r="U491">
        <v>8465</v>
      </c>
      <c r="V491">
        <v>8465</v>
      </c>
      <c r="Y491">
        <v>8465</v>
      </c>
      <c r="AA491">
        <v>8465</v>
      </c>
      <c r="AD491" s="4" t="s">
        <v>908</v>
      </c>
      <c r="AE491" s="8">
        <v>43830</v>
      </c>
      <c r="AF491" s="8">
        <v>43830</v>
      </c>
      <c r="AG491" t="s">
        <v>220</v>
      </c>
    </row>
    <row r="492" spans="1:33" x14ac:dyDescent="0.25">
      <c r="A492" s="6">
        <v>2019</v>
      </c>
      <c r="B492" s="5">
        <v>43647</v>
      </c>
      <c r="C492" s="5">
        <v>43830</v>
      </c>
      <c r="D492" t="s">
        <v>83</v>
      </c>
      <c r="E492">
        <v>10402</v>
      </c>
      <c r="F492" t="s">
        <v>449</v>
      </c>
      <c r="G492" t="s">
        <v>449</v>
      </c>
      <c r="H492" t="s">
        <v>523</v>
      </c>
      <c r="I492" t="s">
        <v>564</v>
      </c>
      <c r="J492" t="s">
        <v>565</v>
      </c>
      <c r="K492" t="s">
        <v>318</v>
      </c>
      <c r="L492" t="s">
        <v>93</v>
      </c>
      <c r="M492">
        <v>17444.400000000001</v>
      </c>
      <c r="N492" t="s">
        <v>219</v>
      </c>
      <c r="O492">
        <v>15294.04</v>
      </c>
      <c r="P492" t="s">
        <v>219</v>
      </c>
      <c r="Q492">
        <v>8330</v>
      </c>
      <c r="U492">
        <v>8330</v>
      </c>
      <c r="V492">
        <v>8330</v>
      </c>
      <c r="Y492">
        <v>8330</v>
      </c>
      <c r="AA492">
        <v>8330</v>
      </c>
      <c r="AD492" s="4" t="s">
        <v>908</v>
      </c>
      <c r="AE492" s="8">
        <v>43830</v>
      </c>
      <c r="AF492" s="8">
        <v>43830</v>
      </c>
      <c r="AG492" t="s">
        <v>220</v>
      </c>
    </row>
    <row r="493" spans="1:33" x14ac:dyDescent="0.25">
      <c r="A493" s="6">
        <v>2019</v>
      </c>
      <c r="B493" s="5">
        <v>43647</v>
      </c>
      <c r="C493" s="5">
        <v>43830</v>
      </c>
      <c r="D493" t="s">
        <v>83</v>
      </c>
      <c r="E493">
        <v>60710</v>
      </c>
      <c r="F493" t="s">
        <v>269</v>
      </c>
      <c r="G493" t="s">
        <v>269</v>
      </c>
      <c r="H493" t="s">
        <v>523</v>
      </c>
      <c r="I493" t="s">
        <v>566</v>
      </c>
      <c r="J493" t="s">
        <v>567</v>
      </c>
      <c r="K493" t="s">
        <v>568</v>
      </c>
      <c r="L493" t="s">
        <v>93</v>
      </c>
      <c r="M493">
        <v>16954.400000000001</v>
      </c>
      <c r="N493" t="s">
        <v>219</v>
      </c>
      <c r="O493">
        <v>14944.28</v>
      </c>
      <c r="P493" t="s">
        <v>219</v>
      </c>
      <c r="Q493">
        <v>12177</v>
      </c>
      <c r="U493">
        <v>12177</v>
      </c>
      <c r="V493">
        <v>12177</v>
      </c>
      <c r="Y493">
        <v>12177</v>
      </c>
      <c r="AA493">
        <v>12177</v>
      </c>
      <c r="AD493" s="4" t="s">
        <v>908</v>
      </c>
      <c r="AE493" s="8">
        <v>43830</v>
      </c>
      <c r="AF493" s="8">
        <v>43830</v>
      </c>
      <c r="AG493" t="s">
        <v>220</v>
      </c>
    </row>
    <row r="494" spans="1:33" x14ac:dyDescent="0.25">
      <c r="A494" s="6">
        <v>2019</v>
      </c>
      <c r="B494" s="5">
        <v>43647</v>
      </c>
      <c r="C494" s="5">
        <v>43830</v>
      </c>
      <c r="D494" t="s">
        <v>83</v>
      </c>
      <c r="E494">
        <v>60710</v>
      </c>
      <c r="F494" t="s">
        <v>269</v>
      </c>
      <c r="G494" t="s">
        <v>269</v>
      </c>
      <c r="H494" t="s">
        <v>523</v>
      </c>
      <c r="I494" t="s">
        <v>560</v>
      </c>
      <c r="J494" t="s">
        <v>230</v>
      </c>
      <c r="K494" t="s">
        <v>436</v>
      </c>
      <c r="L494" t="s">
        <v>93</v>
      </c>
      <c r="M494">
        <v>16954.400000000001</v>
      </c>
      <c r="N494" t="s">
        <v>219</v>
      </c>
      <c r="O494">
        <v>14944.28</v>
      </c>
      <c r="P494" t="s">
        <v>219</v>
      </c>
      <c r="Q494">
        <v>10651</v>
      </c>
      <c r="U494">
        <v>10651</v>
      </c>
      <c r="V494">
        <v>10651</v>
      </c>
      <c r="Y494">
        <v>10651</v>
      </c>
      <c r="AA494">
        <v>10651</v>
      </c>
      <c r="AD494" s="4" t="s">
        <v>908</v>
      </c>
      <c r="AE494" s="8">
        <v>43830</v>
      </c>
      <c r="AF494" s="8">
        <v>43830</v>
      </c>
      <c r="AG494" t="s">
        <v>220</v>
      </c>
    </row>
    <row r="495" spans="1:33" x14ac:dyDescent="0.25">
      <c r="A495" s="6">
        <v>2019</v>
      </c>
      <c r="B495" s="5">
        <v>43647</v>
      </c>
      <c r="C495" s="5">
        <v>43830</v>
      </c>
      <c r="D495" t="s">
        <v>83</v>
      </c>
      <c r="E495">
        <v>60710</v>
      </c>
      <c r="F495" t="s">
        <v>269</v>
      </c>
      <c r="G495" t="s">
        <v>269</v>
      </c>
      <c r="H495" t="s">
        <v>523</v>
      </c>
      <c r="I495" t="s">
        <v>569</v>
      </c>
      <c r="J495" t="s">
        <v>425</v>
      </c>
      <c r="K495" t="s">
        <v>326</v>
      </c>
      <c r="L495" t="s">
        <v>93</v>
      </c>
      <c r="M495">
        <v>16954.400000000001</v>
      </c>
      <c r="N495" t="s">
        <v>219</v>
      </c>
      <c r="O495">
        <v>14944.28</v>
      </c>
      <c r="P495" t="s">
        <v>219</v>
      </c>
      <c r="Q495">
        <v>28679</v>
      </c>
      <c r="U495">
        <v>28679</v>
      </c>
      <c r="V495">
        <v>28679</v>
      </c>
      <c r="Y495">
        <v>28679</v>
      </c>
      <c r="AA495">
        <v>28679</v>
      </c>
      <c r="AD495" s="4" t="s">
        <v>908</v>
      </c>
      <c r="AE495" s="8">
        <v>43830</v>
      </c>
      <c r="AF495" s="8">
        <v>43830</v>
      </c>
      <c r="AG495" t="s">
        <v>220</v>
      </c>
    </row>
    <row r="496" spans="1:33" x14ac:dyDescent="0.25">
      <c r="A496" s="6">
        <v>2019</v>
      </c>
      <c r="B496" s="5">
        <v>43647</v>
      </c>
      <c r="C496" s="5">
        <v>43830</v>
      </c>
      <c r="D496" t="s">
        <v>83</v>
      </c>
      <c r="E496">
        <v>60710</v>
      </c>
      <c r="F496" t="s">
        <v>269</v>
      </c>
      <c r="G496" t="s">
        <v>269</v>
      </c>
      <c r="H496" t="s">
        <v>523</v>
      </c>
      <c r="I496" t="s">
        <v>570</v>
      </c>
      <c r="J496" t="s">
        <v>336</v>
      </c>
      <c r="K496" t="s">
        <v>571</v>
      </c>
      <c r="L496" t="s">
        <v>94</v>
      </c>
      <c r="M496">
        <v>16954.400000000001</v>
      </c>
      <c r="N496" t="s">
        <v>219</v>
      </c>
      <c r="O496">
        <v>14944.28</v>
      </c>
      <c r="P496" t="s">
        <v>219</v>
      </c>
      <c r="Q496">
        <v>33722</v>
      </c>
      <c r="U496">
        <v>33722</v>
      </c>
      <c r="V496">
        <v>33722</v>
      </c>
      <c r="Y496">
        <v>33722</v>
      </c>
      <c r="AA496">
        <v>33722</v>
      </c>
      <c r="AD496" s="4" t="s">
        <v>908</v>
      </c>
      <c r="AE496" s="8">
        <v>43830</v>
      </c>
      <c r="AF496" s="8">
        <v>43830</v>
      </c>
      <c r="AG496" t="s">
        <v>220</v>
      </c>
    </row>
    <row r="497" spans="1:33" x14ac:dyDescent="0.25">
      <c r="A497" s="6">
        <v>2019</v>
      </c>
      <c r="B497" s="5">
        <v>43647</v>
      </c>
      <c r="C497" s="5">
        <v>43830</v>
      </c>
      <c r="D497" t="s">
        <v>83</v>
      </c>
      <c r="E497">
        <v>60710</v>
      </c>
      <c r="F497" t="s">
        <v>269</v>
      </c>
      <c r="G497" t="s">
        <v>269</v>
      </c>
      <c r="H497" t="s">
        <v>523</v>
      </c>
      <c r="I497" t="s">
        <v>572</v>
      </c>
      <c r="J497" t="s">
        <v>573</v>
      </c>
      <c r="K497" t="s">
        <v>260</v>
      </c>
      <c r="L497" t="s">
        <v>93</v>
      </c>
      <c r="M497">
        <v>16954.400000000001</v>
      </c>
      <c r="N497" t="s">
        <v>219</v>
      </c>
      <c r="O497">
        <v>14944.28</v>
      </c>
      <c r="P497" t="s">
        <v>219</v>
      </c>
      <c r="Q497">
        <v>6795</v>
      </c>
      <c r="U497">
        <v>6795</v>
      </c>
      <c r="V497">
        <v>6795</v>
      </c>
      <c r="Y497">
        <v>6795</v>
      </c>
      <c r="AA497">
        <v>6795</v>
      </c>
      <c r="AD497" s="4" t="s">
        <v>908</v>
      </c>
      <c r="AE497" s="8">
        <v>43830</v>
      </c>
      <c r="AF497" s="8">
        <v>43830</v>
      </c>
      <c r="AG497" t="s">
        <v>220</v>
      </c>
    </row>
    <row r="498" spans="1:33" x14ac:dyDescent="0.25">
      <c r="A498" s="6">
        <v>2019</v>
      </c>
      <c r="B498" s="5">
        <v>43647</v>
      </c>
      <c r="C498" s="5">
        <v>43830</v>
      </c>
      <c r="D498" t="s">
        <v>83</v>
      </c>
      <c r="E498">
        <v>60710</v>
      </c>
      <c r="F498" t="s">
        <v>269</v>
      </c>
      <c r="G498" t="s">
        <v>269</v>
      </c>
      <c r="H498" t="s">
        <v>523</v>
      </c>
      <c r="I498" t="s">
        <v>574</v>
      </c>
      <c r="J498" t="s">
        <v>231</v>
      </c>
      <c r="K498" t="s">
        <v>575</v>
      </c>
      <c r="L498" t="s">
        <v>94</v>
      </c>
      <c r="M498">
        <v>16954.400000000001</v>
      </c>
      <c r="N498" t="s">
        <v>219</v>
      </c>
      <c r="O498">
        <v>14944.28</v>
      </c>
      <c r="P498" t="s">
        <v>219</v>
      </c>
      <c r="Q498">
        <v>33815</v>
      </c>
      <c r="U498">
        <v>33815</v>
      </c>
      <c r="V498">
        <v>33815</v>
      </c>
      <c r="Y498">
        <v>33815</v>
      </c>
      <c r="AA498">
        <v>33815</v>
      </c>
      <c r="AD498" s="4" t="s">
        <v>908</v>
      </c>
      <c r="AE498" s="8">
        <v>43830</v>
      </c>
      <c r="AF498" s="8">
        <v>43830</v>
      </c>
      <c r="AG498" t="s">
        <v>220</v>
      </c>
    </row>
    <row r="499" spans="1:33" x14ac:dyDescent="0.25">
      <c r="A499" s="6">
        <v>2019</v>
      </c>
      <c r="B499" s="5">
        <v>43647</v>
      </c>
      <c r="C499" s="5">
        <v>43830</v>
      </c>
      <c r="D499" t="s">
        <v>83</v>
      </c>
      <c r="E499">
        <v>60710</v>
      </c>
      <c r="F499" t="s">
        <v>269</v>
      </c>
      <c r="G499" t="s">
        <v>269</v>
      </c>
      <c r="H499" t="s">
        <v>523</v>
      </c>
      <c r="I499" t="s">
        <v>576</v>
      </c>
      <c r="J499" t="s">
        <v>577</v>
      </c>
      <c r="K499" t="s">
        <v>469</v>
      </c>
      <c r="L499" t="s">
        <v>94</v>
      </c>
      <c r="M499">
        <v>16954.400000000001</v>
      </c>
      <c r="N499" t="s">
        <v>219</v>
      </c>
      <c r="O499">
        <v>14944.28</v>
      </c>
      <c r="P499" t="s">
        <v>219</v>
      </c>
      <c r="Q499">
        <v>7934</v>
      </c>
      <c r="U499">
        <v>7934</v>
      </c>
      <c r="V499">
        <v>7934</v>
      </c>
      <c r="Y499">
        <v>7934</v>
      </c>
      <c r="AA499">
        <v>7934</v>
      </c>
      <c r="AD499" s="4" t="s">
        <v>908</v>
      </c>
      <c r="AE499" s="8">
        <v>43830</v>
      </c>
      <c r="AF499" s="8">
        <v>43830</v>
      </c>
      <c r="AG499" t="s">
        <v>220</v>
      </c>
    </row>
    <row r="500" spans="1:33" x14ac:dyDescent="0.25">
      <c r="A500" s="6">
        <v>2019</v>
      </c>
      <c r="B500" s="5">
        <v>43647</v>
      </c>
      <c r="C500" s="5">
        <v>43830</v>
      </c>
      <c r="D500" t="s">
        <v>83</v>
      </c>
      <c r="E500">
        <v>60710</v>
      </c>
      <c r="F500" t="s">
        <v>269</v>
      </c>
      <c r="G500" t="s">
        <v>269</v>
      </c>
      <c r="H500" t="s">
        <v>523</v>
      </c>
      <c r="I500" t="s">
        <v>262</v>
      </c>
      <c r="J500" t="s">
        <v>323</v>
      </c>
      <c r="K500" t="s">
        <v>530</v>
      </c>
      <c r="L500" t="s">
        <v>93</v>
      </c>
      <c r="M500">
        <v>17012.400000000001</v>
      </c>
      <c r="N500" t="s">
        <v>219</v>
      </c>
      <c r="O500">
        <v>14985.700000000003</v>
      </c>
      <c r="P500" t="s">
        <v>219</v>
      </c>
      <c r="Q500">
        <v>10015</v>
      </c>
      <c r="U500">
        <v>10015</v>
      </c>
      <c r="V500">
        <v>10015</v>
      </c>
      <c r="Y500">
        <v>10015</v>
      </c>
      <c r="AA500">
        <v>10015</v>
      </c>
      <c r="AD500" s="4" t="s">
        <v>908</v>
      </c>
      <c r="AE500" s="8">
        <v>43830</v>
      </c>
      <c r="AF500" s="8">
        <v>43830</v>
      </c>
      <c r="AG500" t="s">
        <v>220</v>
      </c>
    </row>
    <row r="501" spans="1:33" x14ac:dyDescent="0.25">
      <c r="A501" s="6">
        <v>2019</v>
      </c>
      <c r="B501" s="5">
        <v>43647</v>
      </c>
      <c r="C501" s="5">
        <v>43830</v>
      </c>
      <c r="D501" t="s">
        <v>90</v>
      </c>
      <c r="E501">
        <v>10102</v>
      </c>
      <c r="F501" t="s">
        <v>387</v>
      </c>
      <c r="G501" t="s">
        <v>387</v>
      </c>
      <c r="H501" t="s">
        <v>523</v>
      </c>
      <c r="I501" t="s">
        <v>579</v>
      </c>
      <c r="J501" t="s">
        <v>301</v>
      </c>
      <c r="K501" t="s">
        <v>326</v>
      </c>
      <c r="L501" t="s">
        <v>94</v>
      </c>
      <c r="M501">
        <v>9235.26</v>
      </c>
      <c r="N501" t="s">
        <v>219</v>
      </c>
      <c r="O501">
        <v>8688.0400000000009</v>
      </c>
      <c r="P501" t="s">
        <v>219</v>
      </c>
      <c r="Q501">
        <v>31196</v>
      </c>
      <c r="U501">
        <v>31196</v>
      </c>
      <c r="V501">
        <v>31196</v>
      </c>
      <c r="Y501">
        <v>31196</v>
      </c>
      <c r="AA501">
        <v>31196</v>
      </c>
      <c r="AD501" s="4" t="s">
        <v>908</v>
      </c>
      <c r="AE501" s="8">
        <v>43830</v>
      </c>
      <c r="AF501" s="8">
        <v>43830</v>
      </c>
      <c r="AG501" t="s">
        <v>220</v>
      </c>
    </row>
    <row r="502" spans="1:33" x14ac:dyDescent="0.25">
      <c r="A502" s="6">
        <v>2019</v>
      </c>
      <c r="B502" s="5">
        <v>43647</v>
      </c>
      <c r="C502" s="5">
        <v>43830</v>
      </c>
      <c r="D502" t="s">
        <v>90</v>
      </c>
      <c r="E502">
        <v>70307</v>
      </c>
      <c r="F502" t="s">
        <v>580</v>
      </c>
      <c r="G502" t="s">
        <v>580</v>
      </c>
      <c r="H502" t="s">
        <v>581</v>
      </c>
      <c r="I502" t="s">
        <v>499</v>
      </c>
      <c r="J502" t="s">
        <v>253</v>
      </c>
      <c r="K502" t="s">
        <v>473</v>
      </c>
      <c r="L502" t="s">
        <v>94</v>
      </c>
      <c r="M502">
        <v>7324.42</v>
      </c>
      <c r="N502" t="s">
        <v>219</v>
      </c>
      <c r="O502">
        <v>6921.7</v>
      </c>
      <c r="P502" t="s">
        <v>219</v>
      </c>
      <c r="Q502">
        <v>4421</v>
      </c>
      <c r="U502">
        <v>4421</v>
      </c>
      <c r="V502">
        <v>4421</v>
      </c>
      <c r="Y502">
        <v>4421</v>
      </c>
      <c r="AA502">
        <v>4421</v>
      </c>
      <c r="AD502" s="4" t="s">
        <v>908</v>
      </c>
      <c r="AE502" s="8">
        <v>43830</v>
      </c>
      <c r="AF502" s="8">
        <v>43830</v>
      </c>
      <c r="AG502" t="s">
        <v>220</v>
      </c>
    </row>
    <row r="503" spans="1:33" x14ac:dyDescent="0.25">
      <c r="A503" s="6">
        <v>2019</v>
      </c>
      <c r="B503" s="5">
        <v>43647</v>
      </c>
      <c r="C503" s="5">
        <v>43830</v>
      </c>
      <c r="D503" t="s">
        <v>90</v>
      </c>
      <c r="E503">
        <v>70304</v>
      </c>
      <c r="F503" t="s">
        <v>214</v>
      </c>
      <c r="G503" t="s">
        <v>214</v>
      </c>
      <c r="H503" t="s">
        <v>581</v>
      </c>
      <c r="I503" t="s">
        <v>583</v>
      </c>
      <c r="J503" t="s">
        <v>230</v>
      </c>
      <c r="K503" t="s">
        <v>375</v>
      </c>
      <c r="L503" t="s">
        <v>94</v>
      </c>
      <c r="M503">
        <v>7289.76</v>
      </c>
      <c r="N503" t="s">
        <v>219</v>
      </c>
      <c r="O503">
        <v>6876.02</v>
      </c>
      <c r="P503" t="s">
        <v>219</v>
      </c>
      <c r="Q503">
        <v>32830</v>
      </c>
      <c r="U503">
        <v>32830</v>
      </c>
      <c r="V503">
        <v>32830</v>
      </c>
      <c r="Y503">
        <v>32830</v>
      </c>
      <c r="AA503">
        <v>32830</v>
      </c>
      <c r="AD503" s="4" t="s">
        <v>908</v>
      </c>
      <c r="AE503" s="8">
        <v>43830</v>
      </c>
      <c r="AF503" s="8">
        <v>43830</v>
      </c>
      <c r="AG503" t="s">
        <v>220</v>
      </c>
    </row>
    <row r="504" spans="1:33" x14ac:dyDescent="0.25">
      <c r="A504" s="6">
        <v>2019</v>
      </c>
      <c r="B504" s="5">
        <v>43647</v>
      </c>
      <c r="C504" s="5">
        <v>43830</v>
      </c>
      <c r="D504" t="s">
        <v>90</v>
      </c>
      <c r="E504">
        <v>20192</v>
      </c>
      <c r="F504" t="s">
        <v>214</v>
      </c>
      <c r="G504" t="s">
        <v>214</v>
      </c>
      <c r="H504" t="s">
        <v>581</v>
      </c>
      <c r="I504" t="s">
        <v>584</v>
      </c>
      <c r="J504" t="s">
        <v>585</v>
      </c>
      <c r="K504" t="s">
        <v>586</v>
      </c>
      <c r="L504" t="s">
        <v>94</v>
      </c>
      <c r="M504">
        <v>6259.0600000000013</v>
      </c>
      <c r="N504" t="s">
        <v>219</v>
      </c>
      <c r="O504">
        <v>5835.84</v>
      </c>
      <c r="P504" t="s">
        <v>219</v>
      </c>
      <c r="Q504">
        <v>29095</v>
      </c>
      <c r="U504">
        <v>29095</v>
      </c>
      <c r="V504">
        <v>29095</v>
      </c>
      <c r="Y504">
        <v>29095</v>
      </c>
      <c r="AA504">
        <v>29095</v>
      </c>
      <c r="AD504" s="4" t="s">
        <v>908</v>
      </c>
      <c r="AE504" s="8">
        <v>43830</v>
      </c>
      <c r="AF504" s="8">
        <v>43830</v>
      </c>
      <c r="AG504" t="s">
        <v>220</v>
      </c>
    </row>
    <row r="505" spans="1:33" x14ac:dyDescent="0.25">
      <c r="A505" s="6">
        <v>2019</v>
      </c>
      <c r="B505" s="5">
        <v>43647</v>
      </c>
      <c r="C505" s="5">
        <v>43830</v>
      </c>
      <c r="D505" t="s">
        <v>90</v>
      </c>
      <c r="E505">
        <v>70304</v>
      </c>
      <c r="F505" t="s">
        <v>214</v>
      </c>
      <c r="G505" t="s">
        <v>214</v>
      </c>
      <c r="H505" t="s">
        <v>581</v>
      </c>
      <c r="I505" t="s">
        <v>587</v>
      </c>
      <c r="J505" t="s">
        <v>412</v>
      </c>
      <c r="K505" t="s">
        <v>412</v>
      </c>
      <c r="L505" t="s">
        <v>94</v>
      </c>
      <c r="M505">
        <v>5175.76</v>
      </c>
      <c r="N505" t="s">
        <v>219</v>
      </c>
      <c r="O505">
        <v>4762.0200000000004</v>
      </c>
      <c r="P505" t="s">
        <v>219</v>
      </c>
      <c r="Q505">
        <v>10030</v>
      </c>
      <c r="U505">
        <v>10030</v>
      </c>
      <c r="V505">
        <v>10030</v>
      </c>
      <c r="Y505">
        <v>10030</v>
      </c>
      <c r="AA505">
        <v>10030</v>
      </c>
      <c r="AD505" s="4" t="s">
        <v>908</v>
      </c>
      <c r="AE505" s="8">
        <v>43830</v>
      </c>
      <c r="AF505" s="8">
        <v>43830</v>
      </c>
      <c r="AG505" t="s">
        <v>220</v>
      </c>
    </row>
    <row r="506" spans="1:33" x14ac:dyDescent="0.25">
      <c r="A506" s="6">
        <v>2019</v>
      </c>
      <c r="B506" s="5">
        <v>43647</v>
      </c>
      <c r="C506" s="5">
        <v>43830</v>
      </c>
      <c r="D506" t="s">
        <v>90</v>
      </c>
      <c r="E506">
        <v>70304</v>
      </c>
      <c r="F506" t="s">
        <v>214</v>
      </c>
      <c r="G506" t="s">
        <v>214</v>
      </c>
      <c r="H506" t="s">
        <v>581</v>
      </c>
      <c r="I506" t="s">
        <v>589</v>
      </c>
      <c r="J506" t="s">
        <v>275</v>
      </c>
      <c r="K506" t="s">
        <v>410</v>
      </c>
      <c r="L506" t="s">
        <v>93</v>
      </c>
      <c r="M506">
        <v>10138.959999999999</v>
      </c>
      <c r="N506" t="s">
        <v>219</v>
      </c>
      <c r="O506">
        <v>9725.2199999999993</v>
      </c>
      <c r="P506" t="s">
        <v>219</v>
      </c>
      <c r="Q506">
        <v>28592</v>
      </c>
      <c r="U506">
        <v>28592</v>
      </c>
      <c r="V506">
        <v>28592</v>
      </c>
      <c r="Y506">
        <v>28592</v>
      </c>
      <c r="AA506">
        <v>28592</v>
      </c>
      <c r="AD506" s="4" t="s">
        <v>908</v>
      </c>
      <c r="AE506" s="8">
        <v>43830</v>
      </c>
      <c r="AF506" s="8">
        <v>43830</v>
      </c>
      <c r="AG506" t="s">
        <v>220</v>
      </c>
    </row>
    <row r="507" spans="1:33" x14ac:dyDescent="0.25">
      <c r="A507" s="6">
        <v>2019</v>
      </c>
      <c r="B507" s="5">
        <v>43647</v>
      </c>
      <c r="C507" s="5">
        <v>43830</v>
      </c>
      <c r="D507" t="s">
        <v>90</v>
      </c>
      <c r="E507">
        <v>20194</v>
      </c>
      <c r="F507" t="s">
        <v>214</v>
      </c>
      <c r="G507" t="s">
        <v>214</v>
      </c>
      <c r="H507" t="s">
        <v>581</v>
      </c>
      <c r="I507" t="s">
        <v>590</v>
      </c>
      <c r="J507" t="s">
        <v>329</v>
      </c>
      <c r="K507" t="s">
        <v>591</v>
      </c>
      <c r="L507" t="s">
        <v>93</v>
      </c>
      <c r="M507">
        <v>7515.44</v>
      </c>
      <c r="N507" t="s">
        <v>219</v>
      </c>
      <c r="O507">
        <v>7142.28</v>
      </c>
      <c r="P507" t="s">
        <v>219</v>
      </c>
      <c r="Q507">
        <v>13041</v>
      </c>
      <c r="U507">
        <v>13041</v>
      </c>
      <c r="V507">
        <v>13041</v>
      </c>
      <c r="Y507">
        <v>13041</v>
      </c>
      <c r="AA507">
        <v>13041</v>
      </c>
      <c r="AD507" s="4" t="s">
        <v>908</v>
      </c>
      <c r="AE507" s="8">
        <v>43830</v>
      </c>
      <c r="AF507" s="8">
        <v>43830</v>
      </c>
      <c r="AG507" t="s">
        <v>220</v>
      </c>
    </row>
    <row r="508" spans="1:33" x14ac:dyDescent="0.25">
      <c r="A508" s="6">
        <v>2019</v>
      </c>
      <c r="B508" s="5">
        <v>43647</v>
      </c>
      <c r="C508" s="5">
        <v>43830</v>
      </c>
      <c r="D508" t="s">
        <v>90</v>
      </c>
      <c r="E508">
        <v>70304</v>
      </c>
      <c r="F508" t="s">
        <v>214</v>
      </c>
      <c r="G508" t="s">
        <v>214</v>
      </c>
      <c r="H508" t="s">
        <v>581</v>
      </c>
      <c r="I508" t="s">
        <v>592</v>
      </c>
      <c r="J508" t="s">
        <v>247</v>
      </c>
      <c r="K508" t="s">
        <v>593</v>
      </c>
      <c r="L508" t="s">
        <v>93</v>
      </c>
      <c r="M508">
        <v>7473.76</v>
      </c>
      <c r="N508" t="s">
        <v>219</v>
      </c>
      <c r="O508">
        <v>7060.02</v>
      </c>
      <c r="P508" t="s">
        <v>219</v>
      </c>
      <c r="Q508">
        <v>33467</v>
      </c>
      <c r="U508">
        <v>33467</v>
      </c>
      <c r="V508">
        <v>33467</v>
      </c>
      <c r="Y508">
        <v>33467</v>
      </c>
      <c r="AA508">
        <v>33467</v>
      </c>
      <c r="AD508" s="4" t="s">
        <v>908</v>
      </c>
      <c r="AE508" s="8">
        <v>43830</v>
      </c>
      <c r="AF508" s="8">
        <v>43830</v>
      </c>
      <c r="AG508" t="s">
        <v>220</v>
      </c>
    </row>
    <row r="509" spans="1:33" x14ac:dyDescent="0.25">
      <c r="A509" s="6">
        <v>2019</v>
      </c>
      <c r="B509" s="5">
        <v>43647</v>
      </c>
      <c r="C509" s="5">
        <v>43830</v>
      </c>
      <c r="D509" t="s">
        <v>90</v>
      </c>
      <c r="E509">
        <v>70304</v>
      </c>
      <c r="F509" t="s">
        <v>214</v>
      </c>
      <c r="G509" t="s">
        <v>214</v>
      </c>
      <c r="H509" t="s">
        <v>581</v>
      </c>
      <c r="I509" t="s">
        <v>594</v>
      </c>
      <c r="J509" t="s">
        <v>347</v>
      </c>
      <c r="K509" t="s">
        <v>412</v>
      </c>
      <c r="L509" t="s">
        <v>93</v>
      </c>
      <c r="M509">
        <v>6321.76</v>
      </c>
      <c r="N509" t="s">
        <v>219</v>
      </c>
      <c r="O509">
        <v>5908.02</v>
      </c>
      <c r="P509" t="s">
        <v>219</v>
      </c>
      <c r="Q509">
        <v>32346</v>
      </c>
      <c r="U509">
        <v>32346</v>
      </c>
      <c r="V509">
        <v>32346</v>
      </c>
      <c r="Y509">
        <v>32346</v>
      </c>
      <c r="AA509">
        <v>32346</v>
      </c>
      <c r="AD509" s="4" t="s">
        <v>908</v>
      </c>
      <c r="AE509" s="8">
        <v>43830</v>
      </c>
      <c r="AF509" s="8">
        <v>43830</v>
      </c>
      <c r="AG509" t="s">
        <v>220</v>
      </c>
    </row>
    <row r="510" spans="1:33" x14ac:dyDescent="0.25">
      <c r="A510" s="6">
        <v>2019</v>
      </c>
      <c r="B510" s="5">
        <v>43647</v>
      </c>
      <c r="C510" s="5">
        <v>43830</v>
      </c>
      <c r="D510" t="s">
        <v>90</v>
      </c>
      <c r="E510">
        <v>70304</v>
      </c>
      <c r="F510" t="s">
        <v>214</v>
      </c>
      <c r="G510" t="s">
        <v>214</v>
      </c>
      <c r="H510" t="s">
        <v>581</v>
      </c>
      <c r="I510" t="s">
        <v>595</v>
      </c>
      <c r="J510" t="s">
        <v>568</v>
      </c>
      <c r="K510" t="s">
        <v>439</v>
      </c>
      <c r="L510" t="s">
        <v>93</v>
      </c>
      <c r="M510">
        <v>11344.760000000002</v>
      </c>
      <c r="N510" t="s">
        <v>219</v>
      </c>
      <c r="O510">
        <v>10931.02</v>
      </c>
      <c r="P510" t="s">
        <v>219</v>
      </c>
      <c r="Q510">
        <v>34192</v>
      </c>
      <c r="U510">
        <v>34192</v>
      </c>
      <c r="V510">
        <v>34192</v>
      </c>
      <c r="Y510">
        <v>34192</v>
      </c>
      <c r="AA510">
        <v>34192</v>
      </c>
      <c r="AD510" s="4" t="s">
        <v>908</v>
      </c>
      <c r="AE510" s="8">
        <v>43830</v>
      </c>
      <c r="AF510" s="8">
        <v>43830</v>
      </c>
      <c r="AG510" t="s">
        <v>220</v>
      </c>
    </row>
    <row r="511" spans="1:33" x14ac:dyDescent="0.25">
      <c r="A511" s="6">
        <v>2019</v>
      </c>
      <c r="B511" s="5">
        <v>43647</v>
      </c>
      <c r="C511" s="5">
        <v>43830</v>
      </c>
      <c r="D511" t="s">
        <v>83</v>
      </c>
      <c r="E511">
        <v>10111</v>
      </c>
      <c r="F511" t="s">
        <v>228</v>
      </c>
      <c r="G511" t="s">
        <v>228</v>
      </c>
      <c r="H511" t="s">
        <v>581</v>
      </c>
      <c r="I511" t="s">
        <v>596</v>
      </c>
      <c r="J511" t="s">
        <v>326</v>
      </c>
      <c r="K511" t="s">
        <v>597</v>
      </c>
      <c r="L511" t="s">
        <v>94</v>
      </c>
      <c r="M511">
        <v>17012.400000000001</v>
      </c>
      <c r="N511" t="s">
        <v>219</v>
      </c>
      <c r="O511">
        <v>14985.700000000003</v>
      </c>
      <c r="P511" t="s">
        <v>219</v>
      </c>
      <c r="Q511">
        <v>29300</v>
      </c>
      <c r="U511">
        <v>29300</v>
      </c>
      <c r="V511">
        <v>29300</v>
      </c>
      <c r="Y511">
        <v>29300</v>
      </c>
      <c r="AA511">
        <v>29300</v>
      </c>
      <c r="AD511" s="4" t="s">
        <v>908</v>
      </c>
      <c r="AE511" s="8">
        <v>43830</v>
      </c>
      <c r="AF511" s="8">
        <v>43830</v>
      </c>
      <c r="AG511" t="s">
        <v>220</v>
      </c>
    </row>
    <row r="512" spans="1:33" x14ac:dyDescent="0.25">
      <c r="A512" s="6">
        <v>2019</v>
      </c>
      <c r="B512" s="5">
        <v>43647</v>
      </c>
      <c r="C512" s="5">
        <v>43830</v>
      </c>
      <c r="D512" t="s">
        <v>90</v>
      </c>
      <c r="E512">
        <v>40204</v>
      </c>
      <c r="F512" t="s">
        <v>598</v>
      </c>
      <c r="G512" t="s">
        <v>598</v>
      </c>
      <c r="H512" t="s">
        <v>581</v>
      </c>
      <c r="I512" t="s">
        <v>599</v>
      </c>
      <c r="J512" t="s">
        <v>600</v>
      </c>
      <c r="K512" t="s">
        <v>356</v>
      </c>
      <c r="L512" t="s">
        <v>93</v>
      </c>
      <c r="M512">
        <v>34252.160000000003</v>
      </c>
      <c r="N512" t="s">
        <v>219</v>
      </c>
      <c r="O512">
        <v>30182.34</v>
      </c>
      <c r="P512" t="s">
        <v>219</v>
      </c>
      <c r="Q512">
        <v>4950</v>
      </c>
      <c r="U512">
        <v>4950</v>
      </c>
      <c r="V512">
        <v>4950</v>
      </c>
      <c r="Y512">
        <v>4950</v>
      </c>
      <c r="AA512">
        <v>4950</v>
      </c>
      <c r="AD512" s="4" t="s">
        <v>908</v>
      </c>
      <c r="AE512" s="8">
        <v>43830</v>
      </c>
      <c r="AF512" s="8">
        <v>43830</v>
      </c>
      <c r="AG512" t="s">
        <v>220</v>
      </c>
    </row>
    <row r="513" spans="1:33" x14ac:dyDescent="0.25">
      <c r="A513" s="6">
        <v>2019</v>
      </c>
      <c r="B513" s="5">
        <v>43647</v>
      </c>
      <c r="C513" s="5">
        <v>43830</v>
      </c>
      <c r="D513" t="s">
        <v>83</v>
      </c>
      <c r="E513">
        <v>10301</v>
      </c>
      <c r="F513" t="s">
        <v>535</v>
      </c>
      <c r="G513" t="s">
        <v>535</v>
      </c>
      <c r="H513" t="s">
        <v>581</v>
      </c>
      <c r="I513" t="s">
        <v>479</v>
      </c>
      <c r="J513" t="s">
        <v>242</v>
      </c>
      <c r="K513" t="s">
        <v>260</v>
      </c>
      <c r="L513" t="s">
        <v>94</v>
      </c>
      <c r="M513">
        <v>22853.3</v>
      </c>
      <c r="N513" t="s">
        <v>219</v>
      </c>
      <c r="O513">
        <v>19917.52</v>
      </c>
      <c r="P513" t="s">
        <v>219</v>
      </c>
      <c r="Q513">
        <v>12023</v>
      </c>
      <c r="U513">
        <v>12023</v>
      </c>
      <c r="V513">
        <v>12023</v>
      </c>
      <c r="Y513">
        <v>12023</v>
      </c>
      <c r="AA513">
        <v>12023</v>
      </c>
      <c r="AD513" s="4" t="s">
        <v>908</v>
      </c>
      <c r="AE513" s="8">
        <v>43830</v>
      </c>
      <c r="AF513" s="8">
        <v>43830</v>
      </c>
      <c r="AG513" t="s">
        <v>220</v>
      </c>
    </row>
    <row r="514" spans="1:33" x14ac:dyDescent="0.25">
      <c r="A514" s="6">
        <v>2019</v>
      </c>
      <c r="B514" s="5">
        <v>43647</v>
      </c>
      <c r="C514" s="5">
        <v>43830</v>
      </c>
      <c r="D514" t="s">
        <v>90</v>
      </c>
      <c r="E514">
        <v>40216</v>
      </c>
      <c r="F514" t="s">
        <v>398</v>
      </c>
      <c r="G514" t="s">
        <v>398</v>
      </c>
      <c r="H514" t="s">
        <v>581</v>
      </c>
      <c r="I514" t="s">
        <v>601</v>
      </c>
      <c r="J514" t="s">
        <v>355</v>
      </c>
      <c r="K514" t="s">
        <v>504</v>
      </c>
      <c r="L514" t="s">
        <v>94</v>
      </c>
      <c r="M514">
        <v>10579.72</v>
      </c>
      <c r="N514" t="s">
        <v>219</v>
      </c>
      <c r="O514">
        <v>10000.76</v>
      </c>
      <c r="P514" t="s">
        <v>219</v>
      </c>
      <c r="Q514">
        <v>31233</v>
      </c>
      <c r="U514">
        <v>31233</v>
      </c>
      <c r="V514">
        <v>31233</v>
      </c>
      <c r="Y514">
        <v>31233</v>
      </c>
      <c r="AA514">
        <v>31233</v>
      </c>
      <c r="AD514" s="4" t="s">
        <v>908</v>
      </c>
      <c r="AE514" s="8">
        <v>43830</v>
      </c>
      <c r="AF514" s="8">
        <v>43830</v>
      </c>
      <c r="AG514" t="s">
        <v>220</v>
      </c>
    </row>
    <row r="515" spans="1:33" x14ac:dyDescent="0.25">
      <c r="A515" s="6">
        <v>2019</v>
      </c>
      <c r="B515" s="5">
        <v>43647</v>
      </c>
      <c r="C515" s="5">
        <v>43830</v>
      </c>
      <c r="D515" t="s">
        <v>90</v>
      </c>
      <c r="E515">
        <v>40216</v>
      </c>
      <c r="F515" t="s">
        <v>398</v>
      </c>
      <c r="G515" t="s">
        <v>398</v>
      </c>
      <c r="H515" t="s">
        <v>581</v>
      </c>
      <c r="I515" t="s">
        <v>602</v>
      </c>
      <c r="J515" t="s">
        <v>603</v>
      </c>
      <c r="K515" t="s">
        <v>604</v>
      </c>
      <c r="L515" t="s">
        <v>93</v>
      </c>
      <c r="M515">
        <v>14499.88</v>
      </c>
      <c r="N515" t="s">
        <v>219</v>
      </c>
      <c r="O515">
        <v>13920.92</v>
      </c>
      <c r="P515" t="s">
        <v>219</v>
      </c>
      <c r="Q515">
        <v>28681</v>
      </c>
      <c r="U515">
        <v>28681</v>
      </c>
      <c r="V515">
        <v>28681</v>
      </c>
      <c r="Y515">
        <v>28681</v>
      </c>
      <c r="AA515">
        <v>28681</v>
      </c>
      <c r="AD515" s="4" t="s">
        <v>908</v>
      </c>
      <c r="AE515" s="8">
        <v>43830</v>
      </c>
      <c r="AF515" s="8">
        <v>43830</v>
      </c>
      <c r="AG515" t="s">
        <v>220</v>
      </c>
    </row>
    <row r="516" spans="1:33" x14ac:dyDescent="0.25">
      <c r="A516" s="6">
        <v>2019</v>
      </c>
      <c r="B516" s="5">
        <v>43647</v>
      </c>
      <c r="C516" s="5">
        <v>43830</v>
      </c>
      <c r="D516" t="s">
        <v>90</v>
      </c>
      <c r="E516">
        <v>40216</v>
      </c>
      <c r="F516" t="s">
        <v>398</v>
      </c>
      <c r="G516" t="s">
        <v>398</v>
      </c>
      <c r="H516" t="s">
        <v>581</v>
      </c>
      <c r="I516" t="s">
        <v>605</v>
      </c>
      <c r="J516" t="s">
        <v>606</v>
      </c>
      <c r="K516" t="s">
        <v>326</v>
      </c>
      <c r="L516" t="s">
        <v>93</v>
      </c>
      <c r="M516">
        <v>21564.54</v>
      </c>
      <c r="N516" t="s">
        <v>219</v>
      </c>
      <c r="O516">
        <v>20264.320000000003</v>
      </c>
      <c r="P516" t="s">
        <v>219</v>
      </c>
      <c r="Q516">
        <v>35040</v>
      </c>
      <c r="U516">
        <v>35040</v>
      </c>
      <c r="V516">
        <v>35040</v>
      </c>
      <c r="Y516">
        <v>35040</v>
      </c>
      <c r="AA516">
        <v>35040</v>
      </c>
      <c r="AD516" s="4" t="s">
        <v>908</v>
      </c>
      <c r="AE516" s="8">
        <v>43830</v>
      </c>
      <c r="AF516" s="8">
        <v>43830</v>
      </c>
      <c r="AG516" t="s">
        <v>220</v>
      </c>
    </row>
    <row r="517" spans="1:33" x14ac:dyDescent="0.25">
      <c r="A517" s="6">
        <v>2019</v>
      </c>
      <c r="B517" s="5">
        <v>43647</v>
      </c>
      <c r="C517" s="5">
        <v>43830</v>
      </c>
      <c r="D517" t="s">
        <v>83</v>
      </c>
      <c r="E517">
        <v>10107</v>
      </c>
      <c r="F517" t="s">
        <v>537</v>
      </c>
      <c r="G517" t="s">
        <v>537</v>
      </c>
      <c r="H517" t="s">
        <v>581</v>
      </c>
      <c r="I517" t="s">
        <v>607</v>
      </c>
      <c r="J517" t="s">
        <v>608</v>
      </c>
      <c r="K517" t="s">
        <v>609</v>
      </c>
      <c r="L517" t="s">
        <v>93</v>
      </c>
      <c r="M517">
        <v>18376.78</v>
      </c>
      <c r="N517" t="s">
        <v>219</v>
      </c>
      <c r="O517">
        <v>15903.52</v>
      </c>
      <c r="P517" t="s">
        <v>219</v>
      </c>
      <c r="Q517">
        <v>9312</v>
      </c>
      <c r="U517">
        <v>9312</v>
      </c>
      <c r="V517">
        <v>9312</v>
      </c>
      <c r="Y517">
        <v>9312</v>
      </c>
      <c r="AA517">
        <v>9312</v>
      </c>
      <c r="AD517" s="4" t="s">
        <v>908</v>
      </c>
      <c r="AE517" s="8">
        <v>43830</v>
      </c>
      <c r="AF517" s="8">
        <v>43830</v>
      </c>
      <c r="AG517" t="s">
        <v>220</v>
      </c>
    </row>
    <row r="518" spans="1:33" x14ac:dyDescent="0.25">
      <c r="A518" s="6">
        <v>2019</v>
      </c>
      <c r="B518" s="5">
        <v>43647</v>
      </c>
      <c r="C518" s="5">
        <v>43830</v>
      </c>
      <c r="D518" t="s">
        <v>83</v>
      </c>
      <c r="E518">
        <v>10110</v>
      </c>
      <c r="F518" t="s">
        <v>482</v>
      </c>
      <c r="G518" t="s">
        <v>482</v>
      </c>
      <c r="H518" t="s">
        <v>581</v>
      </c>
      <c r="I518" t="s">
        <v>610</v>
      </c>
      <c r="J518" t="s">
        <v>611</v>
      </c>
      <c r="K518" t="s">
        <v>254</v>
      </c>
      <c r="L518" t="s">
        <v>93</v>
      </c>
      <c r="M518">
        <v>17080.400000000001</v>
      </c>
      <c r="N518" t="s">
        <v>219</v>
      </c>
      <c r="O518">
        <v>15034.2</v>
      </c>
      <c r="P518" t="s">
        <v>219</v>
      </c>
      <c r="Q518">
        <v>13308</v>
      </c>
      <c r="U518">
        <v>13308</v>
      </c>
      <c r="V518">
        <v>13308</v>
      </c>
      <c r="Y518">
        <v>13308</v>
      </c>
      <c r="AA518">
        <v>13308</v>
      </c>
      <c r="AD518" s="4" t="s">
        <v>908</v>
      </c>
      <c r="AE518" s="8">
        <v>43830</v>
      </c>
      <c r="AF518" s="8">
        <v>43830</v>
      </c>
      <c r="AG518" t="s">
        <v>220</v>
      </c>
    </row>
    <row r="519" spans="1:33" x14ac:dyDescent="0.25">
      <c r="A519" s="6">
        <v>2019</v>
      </c>
      <c r="B519" s="5">
        <v>43647</v>
      </c>
      <c r="C519" s="5">
        <v>43830</v>
      </c>
      <c r="D519" t="s">
        <v>83</v>
      </c>
      <c r="E519">
        <v>10110</v>
      </c>
      <c r="F519" t="s">
        <v>482</v>
      </c>
      <c r="G519" t="s">
        <v>482</v>
      </c>
      <c r="H519" t="s">
        <v>581</v>
      </c>
      <c r="I519" t="s">
        <v>612</v>
      </c>
      <c r="J519" t="s">
        <v>433</v>
      </c>
      <c r="K519" t="s">
        <v>613</v>
      </c>
      <c r="L519" t="s">
        <v>93</v>
      </c>
      <c r="M519">
        <v>17080.400000000001</v>
      </c>
      <c r="N519" t="s">
        <v>219</v>
      </c>
      <c r="O519">
        <v>15034.2</v>
      </c>
      <c r="P519" t="s">
        <v>219</v>
      </c>
      <c r="Q519">
        <v>12821</v>
      </c>
      <c r="U519">
        <v>12821</v>
      </c>
      <c r="V519">
        <v>12821</v>
      </c>
      <c r="Y519">
        <v>12821</v>
      </c>
      <c r="AA519">
        <v>12821</v>
      </c>
      <c r="AD519" s="4" t="s">
        <v>908</v>
      </c>
      <c r="AE519" s="8">
        <v>43830</v>
      </c>
      <c r="AF519" s="8">
        <v>43830</v>
      </c>
      <c r="AG519" t="s">
        <v>220</v>
      </c>
    </row>
    <row r="520" spans="1:33" x14ac:dyDescent="0.25">
      <c r="A520" s="6">
        <v>2019</v>
      </c>
      <c r="B520" s="5">
        <v>43647</v>
      </c>
      <c r="C520" s="5">
        <v>43830</v>
      </c>
      <c r="D520" t="s">
        <v>83</v>
      </c>
      <c r="E520">
        <v>10110</v>
      </c>
      <c r="F520" t="s">
        <v>482</v>
      </c>
      <c r="G520" t="s">
        <v>482</v>
      </c>
      <c r="H520" t="s">
        <v>581</v>
      </c>
      <c r="I520" t="s">
        <v>614</v>
      </c>
      <c r="J520" t="s">
        <v>235</v>
      </c>
      <c r="K520" t="s">
        <v>495</v>
      </c>
      <c r="L520" t="s">
        <v>94</v>
      </c>
      <c r="M520">
        <v>17080.400000000001</v>
      </c>
      <c r="N520" t="s">
        <v>219</v>
      </c>
      <c r="O520">
        <v>15034.2</v>
      </c>
      <c r="P520" t="s">
        <v>219</v>
      </c>
      <c r="Q520">
        <v>29190</v>
      </c>
      <c r="U520">
        <v>29190</v>
      </c>
      <c r="V520">
        <v>29190</v>
      </c>
      <c r="Y520">
        <v>29190</v>
      </c>
      <c r="AA520">
        <v>29190</v>
      </c>
      <c r="AD520" s="4" t="s">
        <v>908</v>
      </c>
      <c r="AE520" s="8">
        <v>43830</v>
      </c>
      <c r="AF520" s="8">
        <v>43830</v>
      </c>
      <c r="AG520" t="s">
        <v>220</v>
      </c>
    </row>
    <row r="521" spans="1:33" x14ac:dyDescent="0.25">
      <c r="A521" s="6">
        <v>2019</v>
      </c>
      <c r="B521" s="5">
        <v>43647</v>
      </c>
      <c r="C521" s="5">
        <v>43830</v>
      </c>
      <c r="D521" t="s">
        <v>83</v>
      </c>
      <c r="E521">
        <v>10108</v>
      </c>
      <c r="F521" t="s">
        <v>248</v>
      </c>
      <c r="G521" t="s">
        <v>248</v>
      </c>
      <c r="H521" t="s">
        <v>581</v>
      </c>
      <c r="I521" t="s">
        <v>615</v>
      </c>
      <c r="J521" t="s">
        <v>301</v>
      </c>
      <c r="K521" t="s">
        <v>284</v>
      </c>
      <c r="L521" t="s">
        <v>94</v>
      </c>
      <c r="M521">
        <v>17444.400000000001</v>
      </c>
      <c r="N521" t="s">
        <v>219</v>
      </c>
      <c r="O521">
        <v>15294.04</v>
      </c>
      <c r="P521" t="s">
        <v>219</v>
      </c>
      <c r="Q521">
        <v>6662</v>
      </c>
      <c r="U521">
        <v>6662</v>
      </c>
      <c r="V521">
        <v>6662</v>
      </c>
      <c r="Y521">
        <v>6662</v>
      </c>
      <c r="AA521">
        <v>6662</v>
      </c>
      <c r="AD521" s="4" t="s">
        <v>908</v>
      </c>
      <c r="AE521" s="8">
        <v>43830</v>
      </c>
      <c r="AF521" s="8">
        <v>43830</v>
      </c>
      <c r="AG521" t="s">
        <v>220</v>
      </c>
    </row>
    <row r="522" spans="1:33" x14ac:dyDescent="0.25">
      <c r="A522" s="6">
        <v>2019</v>
      </c>
      <c r="B522" s="5">
        <v>43647</v>
      </c>
      <c r="C522" s="5">
        <v>43830</v>
      </c>
      <c r="D522" t="s">
        <v>83</v>
      </c>
      <c r="E522">
        <v>10108</v>
      </c>
      <c r="F522" t="s">
        <v>248</v>
      </c>
      <c r="G522" t="s">
        <v>248</v>
      </c>
      <c r="H522" t="s">
        <v>581</v>
      </c>
      <c r="I522" t="s">
        <v>616</v>
      </c>
      <c r="J522" t="s">
        <v>617</v>
      </c>
      <c r="K522" t="s">
        <v>618</v>
      </c>
      <c r="L522" t="s">
        <v>93</v>
      </c>
      <c r="M522">
        <v>18473.939999999999</v>
      </c>
      <c r="N522" t="s">
        <v>219</v>
      </c>
      <c r="O522">
        <v>16244.139999999998</v>
      </c>
      <c r="P522" t="s">
        <v>219</v>
      </c>
      <c r="Q522">
        <v>9236</v>
      </c>
      <c r="U522">
        <v>9236</v>
      </c>
      <c r="V522">
        <v>9236</v>
      </c>
      <c r="Y522">
        <v>9236</v>
      </c>
      <c r="AA522">
        <v>9236</v>
      </c>
      <c r="AD522" s="4" t="s">
        <v>908</v>
      </c>
      <c r="AE522" s="8">
        <v>43830</v>
      </c>
      <c r="AF522" s="8">
        <v>43830</v>
      </c>
      <c r="AG522" t="s">
        <v>220</v>
      </c>
    </row>
    <row r="523" spans="1:33" x14ac:dyDescent="0.25">
      <c r="A523" s="6">
        <v>2019</v>
      </c>
      <c r="B523" s="5">
        <v>43647</v>
      </c>
      <c r="C523" s="5">
        <v>43830</v>
      </c>
      <c r="D523" t="s">
        <v>83</v>
      </c>
      <c r="E523">
        <v>60303</v>
      </c>
      <c r="F523" t="s">
        <v>261</v>
      </c>
      <c r="G523" t="s">
        <v>261</v>
      </c>
      <c r="H523" t="s">
        <v>581</v>
      </c>
      <c r="I523" t="s">
        <v>619</v>
      </c>
      <c r="J523" t="s">
        <v>301</v>
      </c>
      <c r="K523" t="s">
        <v>543</v>
      </c>
      <c r="L523" t="s">
        <v>93</v>
      </c>
      <c r="M523">
        <v>17282.400000000001</v>
      </c>
      <c r="N523" t="s">
        <v>219</v>
      </c>
      <c r="O523">
        <v>15178.4</v>
      </c>
      <c r="P523" t="s">
        <v>219</v>
      </c>
      <c r="Q523">
        <v>13270</v>
      </c>
      <c r="U523">
        <v>13270</v>
      </c>
      <c r="V523">
        <v>13270</v>
      </c>
      <c r="Y523">
        <v>13270</v>
      </c>
      <c r="AA523">
        <v>13270</v>
      </c>
      <c r="AD523" s="4" t="s">
        <v>908</v>
      </c>
      <c r="AE523" s="8">
        <v>43830</v>
      </c>
      <c r="AF523" s="8">
        <v>43830</v>
      </c>
      <c r="AG523" t="s">
        <v>220</v>
      </c>
    </row>
    <row r="524" spans="1:33" x14ac:dyDescent="0.25">
      <c r="A524" s="6">
        <v>2019</v>
      </c>
      <c r="B524" s="5">
        <v>43647</v>
      </c>
      <c r="C524" s="5">
        <v>43830</v>
      </c>
      <c r="D524" t="s">
        <v>83</v>
      </c>
      <c r="E524">
        <v>60303</v>
      </c>
      <c r="F524" t="s">
        <v>261</v>
      </c>
      <c r="G524" t="s">
        <v>261</v>
      </c>
      <c r="H524" t="s">
        <v>581</v>
      </c>
      <c r="I524" t="s">
        <v>620</v>
      </c>
      <c r="J524" t="s">
        <v>621</v>
      </c>
      <c r="K524" t="s">
        <v>301</v>
      </c>
      <c r="L524" t="s">
        <v>94</v>
      </c>
      <c r="M524">
        <v>17282.400000000001</v>
      </c>
      <c r="N524" t="s">
        <v>219</v>
      </c>
      <c r="O524">
        <v>15178.4</v>
      </c>
      <c r="P524" t="s">
        <v>219</v>
      </c>
      <c r="Q524">
        <v>9061</v>
      </c>
      <c r="U524">
        <v>9061</v>
      </c>
      <c r="V524">
        <v>9061</v>
      </c>
      <c r="Y524">
        <v>9061</v>
      </c>
      <c r="AA524">
        <v>9061</v>
      </c>
      <c r="AD524" s="4" t="s">
        <v>908</v>
      </c>
      <c r="AE524" s="8">
        <v>43830</v>
      </c>
      <c r="AF524" s="8">
        <v>43830</v>
      </c>
      <c r="AG524" t="s">
        <v>220</v>
      </c>
    </row>
    <row r="525" spans="1:33" x14ac:dyDescent="0.25">
      <c r="A525" s="6">
        <v>2019</v>
      </c>
      <c r="B525" s="5">
        <v>43647</v>
      </c>
      <c r="C525" s="5">
        <v>43830</v>
      </c>
      <c r="D525" t="s">
        <v>83</v>
      </c>
      <c r="E525">
        <v>60303</v>
      </c>
      <c r="F525" t="s">
        <v>261</v>
      </c>
      <c r="G525" t="s">
        <v>261</v>
      </c>
      <c r="H525" t="s">
        <v>581</v>
      </c>
      <c r="I525" t="s">
        <v>622</v>
      </c>
      <c r="J525" t="s">
        <v>280</v>
      </c>
      <c r="K525" t="s">
        <v>246</v>
      </c>
      <c r="L525" t="s">
        <v>93</v>
      </c>
      <c r="M525">
        <v>17882.400000000001</v>
      </c>
      <c r="N525" t="s">
        <v>219</v>
      </c>
      <c r="O525">
        <v>15778.4</v>
      </c>
      <c r="P525" t="s">
        <v>219</v>
      </c>
      <c r="Q525">
        <v>11823</v>
      </c>
      <c r="U525">
        <v>11823</v>
      </c>
      <c r="V525">
        <v>11823</v>
      </c>
      <c r="Y525">
        <v>11823</v>
      </c>
      <c r="AA525">
        <v>11823</v>
      </c>
      <c r="AD525" s="4" t="s">
        <v>908</v>
      </c>
      <c r="AE525" s="8">
        <v>43830</v>
      </c>
      <c r="AF525" s="8">
        <v>43830</v>
      </c>
      <c r="AG525" t="s">
        <v>220</v>
      </c>
    </row>
    <row r="526" spans="1:33" x14ac:dyDescent="0.25">
      <c r="A526" s="6">
        <v>2019</v>
      </c>
      <c r="B526" s="5">
        <v>43647</v>
      </c>
      <c r="C526" s="5">
        <v>43830</v>
      </c>
      <c r="D526" t="s">
        <v>90</v>
      </c>
      <c r="E526">
        <v>71103</v>
      </c>
      <c r="F526" t="s">
        <v>265</v>
      </c>
      <c r="G526" t="s">
        <v>265</v>
      </c>
      <c r="H526" t="s">
        <v>581</v>
      </c>
      <c r="I526" t="s">
        <v>623</v>
      </c>
      <c r="J526" t="s">
        <v>624</v>
      </c>
      <c r="K526" t="s">
        <v>350</v>
      </c>
      <c r="L526" t="s">
        <v>93</v>
      </c>
      <c r="M526">
        <v>8411.760000000002</v>
      </c>
      <c r="N526" t="s">
        <v>219</v>
      </c>
      <c r="O526">
        <v>7998.02</v>
      </c>
      <c r="P526" t="s">
        <v>219</v>
      </c>
      <c r="Q526">
        <v>28701</v>
      </c>
      <c r="U526">
        <v>28701</v>
      </c>
      <c r="V526">
        <v>28701</v>
      </c>
      <c r="Y526">
        <v>28701</v>
      </c>
      <c r="AA526">
        <v>28701</v>
      </c>
      <c r="AD526" s="4" t="s">
        <v>908</v>
      </c>
      <c r="AE526" s="8">
        <v>43830</v>
      </c>
      <c r="AF526" s="8">
        <v>43830</v>
      </c>
      <c r="AG526" t="s">
        <v>220</v>
      </c>
    </row>
    <row r="527" spans="1:33" x14ac:dyDescent="0.25">
      <c r="A527" s="6">
        <v>2019</v>
      </c>
      <c r="B527" s="5">
        <v>43647</v>
      </c>
      <c r="C527" s="5">
        <v>43830</v>
      </c>
      <c r="D527" t="s">
        <v>90</v>
      </c>
      <c r="E527">
        <v>10629</v>
      </c>
      <c r="F527" t="s">
        <v>362</v>
      </c>
      <c r="G527" t="s">
        <v>362</v>
      </c>
      <c r="H527" t="s">
        <v>581</v>
      </c>
      <c r="I527" t="s">
        <v>625</v>
      </c>
      <c r="J527" t="s">
        <v>267</v>
      </c>
      <c r="K527" t="s">
        <v>326</v>
      </c>
      <c r="L527" t="s">
        <v>93</v>
      </c>
      <c r="M527">
        <v>7165.38</v>
      </c>
      <c r="N527" t="s">
        <v>219</v>
      </c>
      <c r="O527">
        <v>6737.72</v>
      </c>
      <c r="P527" t="s">
        <v>219</v>
      </c>
      <c r="Q527">
        <v>32773</v>
      </c>
      <c r="U527">
        <v>32773</v>
      </c>
      <c r="V527">
        <v>32773</v>
      </c>
      <c r="Y527">
        <v>32773</v>
      </c>
      <c r="AA527">
        <v>32773</v>
      </c>
      <c r="AD527" s="4" t="s">
        <v>908</v>
      </c>
      <c r="AE527" s="8">
        <v>43830</v>
      </c>
      <c r="AF527" s="8">
        <v>43830</v>
      </c>
      <c r="AG527" t="s">
        <v>220</v>
      </c>
    </row>
    <row r="528" spans="1:33" x14ac:dyDescent="0.25">
      <c r="A528" s="6">
        <v>2019</v>
      </c>
      <c r="B528" s="5">
        <v>43647</v>
      </c>
      <c r="C528" s="5">
        <v>43830</v>
      </c>
      <c r="D528" t="s">
        <v>83</v>
      </c>
      <c r="E528">
        <v>60710</v>
      </c>
      <c r="F528" t="s">
        <v>269</v>
      </c>
      <c r="G528" t="s">
        <v>269</v>
      </c>
      <c r="H528" t="s">
        <v>581</v>
      </c>
      <c r="I528" t="s">
        <v>626</v>
      </c>
      <c r="J528" t="s">
        <v>434</v>
      </c>
      <c r="K528" t="s">
        <v>336</v>
      </c>
      <c r="L528" t="s">
        <v>93</v>
      </c>
      <c r="M528">
        <v>16954.400000000001</v>
      </c>
      <c r="N528" t="s">
        <v>219</v>
      </c>
      <c r="O528">
        <v>14944.28</v>
      </c>
      <c r="P528" t="s">
        <v>219</v>
      </c>
      <c r="Q528">
        <v>35424</v>
      </c>
      <c r="U528">
        <v>35424</v>
      </c>
      <c r="V528">
        <v>35424</v>
      </c>
      <c r="Y528">
        <v>35424</v>
      </c>
      <c r="AA528">
        <v>35424</v>
      </c>
      <c r="AD528" s="4" t="s">
        <v>908</v>
      </c>
      <c r="AE528" s="8">
        <v>43830</v>
      </c>
      <c r="AF528" s="8">
        <v>43830</v>
      </c>
      <c r="AG528" t="s">
        <v>220</v>
      </c>
    </row>
    <row r="529" spans="1:33" x14ac:dyDescent="0.25">
      <c r="A529" s="6">
        <v>2019</v>
      </c>
      <c r="B529" s="5">
        <v>43647</v>
      </c>
      <c r="C529" s="5">
        <v>43830</v>
      </c>
      <c r="D529" t="s">
        <v>83</v>
      </c>
      <c r="E529">
        <v>60710</v>
      </c>
      <c r="F529" t="s">
        <v>269</v>
      </c>
      <c r="G529" t="s">
        <v>269</v>
      </c>
      <c r="H529" t="s">
        <v>581</v>
      </c>
      <c r="I529" t="s">
        <v>630</v>
      </c>
      <c r="J529" t="s">
        <v>355</v>
      </c>
      <c r="K529" t="s">
        <v>631</v>
      </c>
      <c r="L529" t="s">
        <v>93</v>
      </c>
      <c r="M529">
        <v>16954.400000000001</v>
      </c>
      <c r="N529" t="s">
        <v>219</v>
      </c>
      <c r="O529">
        <v>14944.28</v>
      </c>
      <c r="P529" t="s">
        <v>219</v>
      </c>
      <c r="Q529">
        <v>30137</v>
      </c>
      <c r="U529">
        <v>30137</v>
      </c>
      <c r="V529">
        <v>30137</v>
      </c>
      <c r="Y529">
        <v>30137</v>
      </c>
      <c r="AA529">
        <v>30137</v>
      </c>
      <c r="AD529" s="4" t="s">
        <v>908</v>
      </c>
      <c r="AE529" s="8">
        <v>43830</v>
      </c>
      <c r="AF529" s="8">
        <v>43830</v>
      </c>
      <c r="AG529" t="s">
        <v>220</v>
      </c>
    </row>
    <row r="530" spans="1:33" x14ac:dyDescent="0.25">
      <c r="A530" s="6">
        <v>2019</v>
      </c>
      <c r="B530" s="5">
        <v>43647</v>
      </c>
      <c r="C530" s="5">
        <v>43830</v>
      </c>
      <c r="D530" t="s">
        <v>83</v>
      </c>
      <c r="E530">
        <v>60710</v>
      </c>
      <c r="F530" t="s">
        <v>269</v>
      </c>
      <c r="G530" t="s">
        <v>269</v>
      </c>
      <c r="H530" t="s">
        <v>581</v>
      </c>
      <c r="I530" t="s">
        <v>632</v>
      </c>
      <c r="J530" t="s">
        <v>633</v>
      </c>
      <c r="K530" t="s">
        <v>634</v>
      </c>
      <c r="L530" t="s">
        <v>93</v>
      </c>
      <c r="M530">
        <v>16954.400000000001</v>
      </c>
      <c r="N530" t="s">
        <v>219</v>
      </c>
      <c r="O530">
        <v>14944.28</v>
      </c>
      <c r="P530" t="s">
        <v>219</v>
      </c>
      <c r="Q530">
        <v>31447</v>
      </c>
      <c r="U530">
        <v>31447</v>
      </c>
      <c r="V530">
        <v>31447</v>
      </c>
      <c r="Y530">
        <v>31447</v>
      </c>
      <c r="AA530">
        <v>31447</v>
      </c>
      <c r="AD530" s="4" t="s">
        <v>908</v>
      </c>
      <c r="AE530" s="8">
        <v>43830</v>
      </c>
      <c r="AF530" s="8">
        <v>43830</v>
      </c>
      <c r="AG530" t="s">
        <v>220</v>
      </c>
    </row>
    <row r="531" spans="1:33" x14ac:dyDescent="0.25">
      <c r="A531" s="6">
        <v>2019</v>
      </c>
      <c r="B531" s="5">
        <v>43647</v>
      </c>
      <c r="C531" s="5">
        <v>43830</v>
      </c>
      <c r="D531" t="s">
        <v>83</v>
      </c>
      <c r="E531">
        <v>60710</v>
      </c>
      <c r="F531" t="s">
        <v>269</v>
      </c>
      <c r="G531" t="s">
        <v>269</v>
      </c>
      <c r="H531" t="s">
        <v>581</v>
      </c>
      <c r="I531" t="s">
        <v>635</v>
      </c>
      <c r="J531" t="s">
        <v>231</v>
      </c>
      <c r="K531" t="s">
        <v>414</v>
      </c>
      <c r="L531" t="s">
        <v>93</v>
      </c>
      <c r="M531">
        <v>16954.400000000001</v>
      </c>
      <c r="N531" t="s">
        <v>219</v>
      </c>
      <c r="O531">
        <v>14944.28</v>
      </c>
      <c r="P531" t="s">
        <v>219</v>
      </c>
      <c r="Q531">
        <v>32849</v>
      </c>
      <c r="U531">
        <v>32849</v>
      </c>
      <c r="V531">
        <v>32849</v>
      </c>
      <c r="Y531">
        <v>32849</v>
      </c>
      <c r="AA531">
        <v>32849</v>
      </c>
      <c r="AD531" s="4" t="s">
        <v>908</v>
      </c>
      <c r="AE531" s="8">
        <v>43830</v>
      </c>
      <c r="AF531" s="8">
        <v>43830</v>
      </c>
      <c r="AG531" t="s">
        <v>220</v>
      </c>
    </row>
    <row r="532" spans="1:33" x14ac:dyDescent="0.25">
      <c r="A532" s="6">
        <v>2019</v>
      </c>
      <c r="B532" s="5">
        <v>43647</v>
      </c>
      <c r="C532" s="5">
        <v>43830</v>
      </c>
      <c r="D532" t="s">
        <v>83</v>
      </c>
      <c r="E532">
        <v>60710</v>
      </c>
      <c r="F532" t="s">
        <v>269</v>
      </c>
      <c r="G532" t="s">
        <v>269</v>
      </c>
      <c r="H532" t="s">
        <v>581</v>
      </c>
      <c r="I532" t="s">
        <v>636</v>
      </c>
      <c r="J532" t="s">
        <v>637</v>
      </c>
      <c r="K532" t="s">
        <v>518</v>
      </c>
      <c r="L532" t="s">
        <v>93</v>
      </c>
      <c r="M532">
        <v>16954.400000000001</v>
      </c>
      <c r="N532" t="s">
        <v>219</v>
      </c>
      <c r="O532">
        <v>14944.28</v>
      </c>
      <c r="P532" t="s">
        <v>219</v>
      </c>
      <c r="Q532">
        <v>33577</v>
      </c>
      <c r="U532">
        <v>33577</v>
      </c>
      <c r="V532">
        <v>33577</v>
      </c>
      <c r="Y532">
        <v>33577</v>
      </c>
      <c r="AA532">
        <v>33577</v>
      </c>
      <c r="AD532" s="4" t="s">
        <v>908</v>
      </c>
      <c r="AE532" s="8">
        <v>43830</v>
      </c>
      <c r="AF532" s="8">
        <v>43830</v>
      </c>
      <c r="AG532" t="s">
        <v>220</v>
      </c>
    </row>
    <row r="533" spans="1:33" x14ac:dyDescent="0.25">
      <c r="A533" s="6">
        <v>2019</v>
      </c>
      <c r="B533" s="5">
        <v>43647</v>
      </c>
      <c r="C533" s="5">
        <v>43830</v>
      </c>
      <c r="D533" t="s">
        <v>83</v>
      </c>
      <c r="E533">
        <v>60710</v>
      </c>
      <c r="F533" t="s">
        <v>269</v>
      </c>
      <c r="G533" t="s">
        <v>269</v>
      </c>
      <c r="H533" t="s">
        <v>581</v>
      </c>
      <c r="I533" t="s">
        <v>642</v>
      </c>
      <c r="J533" t="s">
        <v>326</v>
      </c>
      <c r="K533" t="s">
        <v>600</v>
      </c>
      <c r="L533" t="s">
        <v>93</v>
      </c>
      <c r="M533">
        <v>16954.400000000001</v>
      </c>
      <c r="N533" t="s">
        <v>219</v>
      </c>
      <c r="O533">
        <v>14944.28</v>
      </c>
      <c r="P533" t="s">
        <v>219</v>
      </c>
      <c r="Q533">
        <v>7005</v>
      </c>
      <c r="U533">
        <v>7005</v>
      </c>
      <c r="V533">
        <v>7005</v>
      </c>
      <c r="Y533">
        <v>7005</v>
      </c>
      <c r="AA533">
        <v>7005</v>
      </c>
      <c r="AD533" s="4" t="s">
        <v>908</v>
      </c>
      <c r="AE533" s="8">
        <v>43830</v>
      </c>
      <c r="AF533" s="8">
        <v>43830</v>
      </c>
      <c r="AG533" t="s">
        <v>220</v>
      </c>
    </row>
    <row r="534" spans="1:33" x14ac:dyDescent="0.25">
      <c r="A534" s="6">
        <v>2019</v>
      </c>
      <c r="B534" s="5">
        <v>43647</v>
      </c>
      <c r="C534" s="5">
        <v>43830</v>
      </c>
      <c r="D534" t="s">
        <v>83</v>
      </c>
      <c r="E534">
        <v>60710</v>
      </c>
      <c r="F534" t="s">
        <v>269</v>
      </c>
      <c r="G534" t="s">
        <v>269</v>
      </c>
      <c r="H534" t="s">
        <v>581</v>
      </c>
      <c r="I534" t="s">
        <v>645</v>
      </c>
      <c r="J534" t="s">
        <v>646</v>
      </c>
      <c r="K534" t="s">
        <v>647</v>
      </c>
      <c r="L534" t="s">
        <v>94</v>
      </c>
      <c r="M534">
        <v>16954.400000000001</v>
      </c>
      <c r="N534" t="s">
        <v>219</v>
      </c>
      <c r="O534">
        <v>14944.28</v>
      </c>
      <c r="P534" t="s">
        <v>219</v>
      </c>
      <c r="Q534">
        <v>35620</v>
      </c>
      <c r="U534">
        <v>35620</v>
      </c>
      <c r="V534">
        <v>35620</v>
      </c>
      <c r="Y534">
        <v>35620</v>
      </c>
      <c r="AA534">
        <v>35620</v>
      </c>
      <c r="AD534" s="4" t="s">
        <v>908</v>
      </c>
      <c r="AE534" s="8">
        <v>43830</v>
      </c>
      <c r="AF534" s="8">
        <v>43830</v>
      </c>
      <c r="AG534" t="s">
        <v>220</v>
      </c>
    </row>
    <row r="535" spans="1:33" x14ac:dyDescent="0.25">
      <c r="A535" s="6">
        <v>2019</v>
      </c>
      <c r="B535" s="5">
        <v>43647</v>
      </c>
      <c r="C535" s="5">
        <v>43830</v>
      </c>
      <c r="D535" t="s">
        <v>90</v>
      </c>
      <c r="E535">
        <v>40215</v>
      </c>
      <c r="F535" t="s">
        <v>521</v>
      </c>
      <c r="G535" t="s">
        <v>521</v>
      </c>
      <c r="H535" t="s">
        <v>581</v>
      </c>
      <c r="I535" t="s">
        <v>648</v>
      </c>
      <c r="J535" t="s">
        <v>649</v>
      </c>
      <c r="K535" t="s">
        <v>650</v>
      </c>
      <c r="L535" t="s">
        <v>94</v>
      </c>
      <c r="M535">
        <v>27855.34</v>
      </c>
      <c r="N535" t="s">
        <v>219</v>
      </c>
      <c r="O535">
        <v>25182.34</v>
      </c>
      <c r="P535" t="s">
        <v>219</v>
      </c>
      <c r="Q535">
        <v>14460</v>
      </c>
      <c r="U535">
        <v>14460</v>
      </c>
      <c r="V535">
        <v>14460</v>
      </c>
      <c r="Y535">
        <v>14460</v>
      </c>
      <c r="AA535">
        <v>14460</v>
      </c>
      <c r="AD535" s="4" t="s">
        <v>908</v>
      </c>
      <c r="AE535" s="8">
        <v>43830</v>
      </c>
      <c r="AF535" s="8">
        <v>43830</v>
      </c>
      <c r="AG535" t="s">
        <v>220</v>
      </c>
    </row>
    <row r="536" spans="1:33" x14ac:dyDescent="0.25">
      <c r="A536" s="6">
        <v>2019</v>
      </c>
      <c r="B536" s="5">
        <v>43647</v>
      </c>
      <c r="C536" s="5">
        <v>43830</v>
      </c>
      <c r="D536" t="s">
        <v>90</v>
      </c>
      <c r="E536">
        <v>70304</v>
      </c>
      <c r="F536" t="s">
        <v>214</v>
      </c>
      <c r="G536" t="s">
        <v>214</v>
      </c>
      <c r="H536" t="s">
        <v>651</v>
      </c>
      <c r="I536" t="s">
        <v>652</v>
      </c>
      <c r="J536" t="s">
        <v>456</v>
      </c>
      <c r="K536" t="s">
        <v>348</v>
      </c>
      <c r="L536" t="s">
        <v>93</v>
      </c>
      <c r="M536">
        <v>5175.76</v>
      </c>
      <c r="N536" t="s">
        <v>219</v>
      </c>
      <c r="O536">
        <v>4762.0200000000004</v>
      </c>
      <c r="P536" t="s">
        <v>219</v>
      </c>
      <c r="Q536">
        <v>28570</v>
      </c>
      <c r="U536">
        <v>28570</v>
      </c>
      <c r="V536">
        <v>28570</v>
      </c>
      <c r="Y536">
        <v>28570</v>
      </c>
      <c r="AA536">
        <v>28570</v>
      </c>
      <c r="AD536" s="4" t="s">
        <v>908</v>
      </c>
      <c r="AE536" s="8">
        <v>43830</v>
      </c>
      <c r="AF536" s="8">
        <v>43830</v>
      </c>
      <c r="AG536" t="s">
        <v>220</v>
      </c>
    </row>
    <row r="537" spans="1:33" x14ac:dyDescent="0.25">
      <c r="A537" s="6">
        <v>2019</v>
      </c>
      <c r="B537" s="5">
        <v>43647</v>
      </c>
      <c r="C537" s="5">
        <v>43830</v>
      </c>
      <c r="D537" t="s">
        <v>90</v>
      </c>
      <c r="E537">
        <v>70304</v>
      </c>
      <c r="F537" t="s">
        <v>214</v>
      </c>
      <c r="G537" t="s">
        <v>214</v>
      </c>
      <c r="H537" t="s">
        <v>651</v>
      </c>
      <c r="I537" t="s">
        <v>653</v>
      </c>
      <c r="J537" t="s">
        <v>654</v>
      </c>
      <c r="K537" t="s">
        <v>324</v>
      </c>
      <c r="L537" t="s">
        <v>93</v>
      </c>
      <c r="M537">
        <v>6321.76</v>
      </c>
      <c r="N537" t="s">
        <v>219</v>
      </c>
      <c r="O537">
        <v>5908.02</v>
      </c>
      <c r="P537" t="s">
        <v>219</v>
      </c>
      <c r="Q537">
        <v>32344</v>
      </c>
      <c r="U537">
        <v>32344</v>
      </c>
      <c r="V537">
        <v>32344</v>
      </c>
      <c r="Y537">
        <v>32344</v>
      </c>
      <c r="AA537">
        <v>32344</v>
      </c>
      <c r="AD537" s="4" t="s">
        <v>908</v>
      </c>
      <c r="AE537" s="8">
        <v>43830</v>
      </c>
      <c r="AF537" s="8">
        <v>43830</v>
      </c>
      <c r="AG537" t="s">
        <v>220</v>
      </c>
    </row>
    <row r="538" spans="1:33" x14ac:dyDescent="0.25">
      <c r="A538" s="6">
        <v>2019</v>
      </c>
      <c r="B538" s="5">
        <v>43647</v>
      </c>
      <c r="C538" s="5">
        <v>43830</v>
      </c>
      <c r="D538" t="s">
        <v>90</v>
      </c>
      <c r="E538">
        <v>70304</v>
      </c>
      <c r="F538" t="s">
        <v>214</v>
      </c>
      <c r="G538" t="s">
        <v>214</v>
      </c>
      <c r="H538" t="s">
        <v>651</v>
      </c>
      <c r="I538" t="s">
        <v>655</v>
      </c>
      <c r="J538" t="s">
        <v>242</v>
      </c>
      <c r="K538" t="s">
        <v>656</v>
      </c>
      <c r="L538" t="s">
        <v>93</v>
      </c>
      <c r="M538">
        <v>8121.76</v>
      </c>
      <c r="N538" t="s">
        <v>219</v>
      </c>
      <c r="O538">
        <v>7708.02</v>
      </c>
      <c r="P538" t="s">
        <v>219</v>
      </c>
      <c r="Q538">
        <v>30229</v>
      </c>
      <c r="U538">
        <v>30229</v>
      </c>
      <c r="V538">
        <v>30229</v>
      </c>
      <c r="Y538">
        <v>30229</v>
      </c>
      <c r="AA538">
        <v>30229</v>
      </c>
      <c r="AD538" s="4" t="s">
        <v>908</v>
      </c>
      <c r="AE538" s="8">
        <v>43830</v>
      </c>
      <c r="AF538" s="8">
        <v>43830</v>
      </c>
      <c r="AG538" t="s">
        <v>220</v>
      </c>
    </row>
    <row r="539" spans="1:33" x14ac:dyDescent="0.25">
      <c r="A539" s="6">
        <v>2019</v>
      </c>
      <c r="B539" s="5">
        <v>43647</v>
      </c>
      <c r="C539" s="5">
        <v>43830</v>
      </c>
      <c r="D539" t="s">
        <v>90</v>
      </c>
      <c r="E539">
        <v>70304</v>
      </c>
      <c r="F539" t="s">
        <v>214</v>
      </c>
      <c r="G539" t="s">
        <v>214</v>
      </c>
      <c r="H539" t="s">
        <v>651</v>
      </c>
      <c r="I539" t="s">
        <v>657</v>
      </c>
      <c r="J539" t="s">
        <v>658</v>
      </c>
      <c r="K539" t="s">
        <v>659</v>
      </c>
      <c r="L539" t="s">
        <v>93</v>
      </c>
      <c r="M539">
        <v>5175.76</v>
      </c>
      <c r="N539" t="s">
        <v>219</v>
      </c>
      <c r="O539">
        <v>4762.0200000000004</v>
      </c>
      <c r="P539" t="s">
        <v>219</v>
      </c>
      <c r="Q539">
        <v>28439</v>
      </c>
      <c r="U539">
        <v>28439</v>
      </c>
      <c r="V539">
        <v>28439</v>
      </c>
      <c r="Y539">
        <v>28439</v>
      </c>
      <c r="AA539">
        <v>28439</v>
      </c>
      <c r="AD539" s="4" t="s">
        <v>908</v>
      </c>
      <c r="AE539" s="8">
        <v>43830</v>
      </c>
      <c r="AF539" s="8">
        <v>43830</v>
      </c>
      <c r="AG539" t="s">
        <v>220</v>
      </c>
    </row>
    <row r="540" spans="1:33" x14ac:dyDescent="0.25">
      <c r="A540" s="6">
        <v>2019</v>
      </c>
      <c r="B540" s="5">
        <v>43647</v>
      </c>
      <c r="C540" s="5">
        <v>43830</v>
      </c>
      <c r="D540" t="s">
        <v>83</v>
      </c>
      <c r="E540">
        <v>10111</v>
      </c>
      <c r="F540" t="s">
        <v>228</v>
      </c>
      <c r="G540" t="s">
        <v>228</v>
      </c>
      <c r="H540" t="s">
        <v>651</v>
      </c>
      <c r="I540" t="s">
        <v>660</v>
      </c>
      <c r="J540" t="s">
        <v>320</v>
      </c>
      <c r="K540" t="s">
        <v>246</v>
      </c>
      <c r="L540" t="s">
        <v>93</v>
      </c>
      <c r="M540">
        <v>17012.400000000001</v>
      </c>
      <c r="N540" t="s">
        <v>219</v>
      </c>
      <c r="O540">
        <v>14985.700000000003</v>
      </c>
      <c r="P540" t="s">
        <v>219</v>
      </c>
      <c r="Q540">
        <v>14230</v>
      </c>
      <c r="U540">
        <v>14230</v>
      </c>
      <c r="V540">
        <v>14230</v>
      </c>
      <c r="Y540">
        <v>14230</v>
      </c>
      <c r="AA540">
        <v>14230</v>
      </c>
      <c r="AD540" s="4" t="s">
        <v>908</v>
      </c>
      <c r="AE540" s="8">
        <v>43830</v>
      </c>
      <c r="AF540" s="8">
        <v>43830</v>
      </c>
      <c r="AG540" t="s">
        <v>220</v>
      </c>
    </row>
    <row r="541" spans="1:33" x14ac:dyDescent="0.25">
      <c r="A541" s="6">
        <v>2019</v>
      </c>
      <c r="B541" s="5">
        <v>43647</v>
      </c>
      <c r="C541" s="5">
        <v>43830</v>
      </c>
      <c r="D541" t="s">
        <v>90</v>
      </c>
      <c r="E541">
        <v>40214</v>
      </c>
      <c r="F541" t="s">
        <v>396</v>
      </c>
      <c r="G541" t="s">
        <v>396</v>
      </c>
      <c r="H541" t="s">
        <v>651</v>
      </c>
      <c r="I541" t="s">
        <v>661</v>
      </c>
      <c r="J541" t="s">
        <v>662</v>
      </c>
      <c r="K541" t="s">
        <v>663</v>
      </c>
      <c r="L541" t="s">
        <v>93</v>
      </c>
      <c r="M541">
        <v>26956.58</v>
      </c>
      <c r="N541" t="s">
        <v>219</v>
      </c>
      <c r="O541">
        <v>24152.18</v>
      </c>
      <c r="P541" t="s">
        <v>219</v>
      </c>
      <c r="Q541">
        <v>34397</v>
      </c>
      <c r="U541">
        <v>34397</v>
      </c>
      <c r="V541">
        <v>34397</v>
      </c>
      <c r="Y541">
        <v>34397</v>
      </c>
      <c r="AA541">
        <v>34397</v>
      </c>
      <c r="AD541" s="4" t="s">
        <v>908</v>
      </c>
      <c r="AE541" s="8">
        <v>43830</v>
      </c>
      <c r="AF541" s="8">
        <v>43830</v>
      </c>
      <c r="AG541" t="s">
        <v>220</v>
      </c>
    </row>
    <row r="542" spans="1:33" x14ac:dyDescent="0.25">
      <c r="A542" s="6">
        <v>2019</v>
      </c>
      <c r="B542" s="5">
        <v>43647</v>
      </c>
      <c r="C542" s="5">
        <v>43830</v>
      </c>
      <c r="D542" t="s">
        <v>90</v>
      </c>
      <c r="E542">
        <v>40204</v>
      </c>
      <c r="F542" t="s">
        <v>598</v>
      </c>
      <c r="G542" t="s">
        <v>598</v>
      </c>
      <c r="H542" t="s">
        <v>651</v>
      </c>
      <c r="I542" t="s">
        <v>664</v>
      </c>
      <c r="J542" t="s">
        <v>518</v>
      </c>
      <c r="K542" t="s">
        <v>665</v>
      </c>
      <c r="L542" t="s">
        <v>93</v>
      </c>
      <c r="M542">
        <v>34252.160000000003</v>
      </c>
      <c r="N542" t="s">
        <v>219</v>
      </c>
      <c r="O542">
        <v>30182.34</v>
      </c>
      <c r="P542" t="s">
        <v>219</v>
      </c>
      <c r="Q542">
        <v>34121</v>
      </c>
      <c r="U542">
        <v>34121</v>
      </c>
      <c r="V542">
        <v>34121</v>
      </c>
      <c r="Y542">
        <v>34121</v>
      </c>
      <c r="AA542">
        <v>34121</v>
      </c>
      <c r="AD542" s="4" t="s">
        <v>908</v>
      </c>
      <c r="AE542" s="8">
        <v>43830</v>
      </c>
      <c r="AF542" s="8">
        <v>43830</v>
      </c>
      <c r="AG542" t="s">
        <v>220</v>
      </c>
    </row>
    <row r="543" spans="1:33" x14ac:dyDescent="0.25">
      <c r="A543" s="6">
        <v>2019</v>
      </c>
      <c r="B543" s="5">
        <v>43647</v>
      </c>
      <c r="C543" s="5">
        <v>43830</v>
      </c>
      <c r="D543" t="s">
        <v>83</v>
      </c>
      <c r="E543">
        <v>60406</v>
      </c>
      <c r="F543" t="s">
        <v>666</v>
      </c>
      <c r="G543" t="s">
        <v>666</v>
      </c>
      <c r="H543" t="s">
        <v>651</v>
      </c>
      <c r="I543" t="s">
        <v>503</v>
      </c>
      <c r="J543" t="s">
        <v>254</v>
      </c>
      <c r="K543" t="s">
        <v>230</v>
      </c>
      <c r="L543" t="s">
        <v>93</v>
      </c>
      <c r="M543">
        <v>17180.400000000001</v>
      </c>
      <c r="N543" t="s">
        <v>219</v>
      </c>
      <c r="O543">
        <v>15105.58</v>
      </c>
      <c r="P543" t="s">
        <v>219</v>
      </c>
      <c r="Q543">
        <v>9060</v>
      </c>
      <c r="U543">
        <v>9060</v>
      </c>
      <c r="V543">
        <v>9060</v>
      </c>
      <c r="Y543">
        <v>9060</v>
      </c>
      <c r="AA543">
        <v>9060</v>
      </c>
      <c r="AD543" s="4" t="s">
        <v>908</v>
      </c>
      <c r="AE543" s="8">
        <v>43830</v>
      </c>
      <c r="AF543" s="8">
        <v>43830</v>
      </c>
      <c r="AG543" t="s">
        <v>220</v>
      </c>
    </row>
    <row r="544" spans="1:33" x14ac:dyDescent="0.25">
      <c r="A544" s="6">
        <v>2019</v>
      </c>
      <c r="B544" s="5">
        <v>43647</v>
      </c>
      <c r="C544" s="5">
        <v>43830</v>
      </c>
      <c r="D544" t="s">
        <v>83</v>
      </c>
      <c r="E544">
        <v>10108</v>
      </c>
      <c r="F544" t="s">
        <v>248</v>
      </c>
      <c r="G544" t="s">
        <v>248</v>
      </c>
      <c r="H544" t="s">
        <v>651</v>
      </c>
      <c r="I544" t="s">
        <v>566</v>
      </c>
      <c r="J544" t="s">
        <v>288</v>
      </c>
      <c r="K544" t="s">
        <v>425</v>
      </c>
      <c r="L544" t="s">
        <v>93</v>
      </c>
      <c r="M544">
        <v>19849.259999999998</v>
      </c>
      <c r="N544" t="s">
        <v>219</v>
      </c>
      <c r="O544">
        <v>17400.46</v>
      </c>
      <c r="P544" t="s">
        <v>219</v>
      </c>
      <c r="Q544">
        <v>4102</v>
      </c>
      <c r="U544">
        <v>4102</v>
      </c>
      <c r="V544">
        <v>4102</v>
      </c>
      <c r="Y544">
        <v>4102</v>
      </c>
      <c r="AA544">
        <v>4102</v>
      </c>
      <c r="AD544" s="4" t="s">
        <v>908</v>
      </c>
      <c r="AE544" s="8">
        <v>43830</v>
      </c>
      <c r="AF544" s="8">
        <v>43830</v>
      </c>
      <c r="AG544" t="s">
        <v>220</v>
      </c>
    </row>
    <row r="545" spans="1:33" x14ac:dyDescent="0.25">
      <c r="A545" s="6">
        <v>2019</v>
      </c>
      <c r="B545" s="5">
        <v>43647</v>
      </c>
      <c r="C545" s="5">
        <v>43830</v>
      </c>
      <c r="D545" t="s">
        <v>83</v>
      </c>
      <c r="E545">
        <v>10108</v>
      </c>
      <c r="F545" t="s">
        <v>248</v>
      </c>
      <c r="G545" t="s">
        <v>248</v>
      </c>
      <c r="H545" t="s">
        <v>651</v>
      </c>
      <c r="I545" t="s">
        <v>667</v>
      </c>
      <c r="J545" t="s">
        <v>668</v>
      </c>
      <c r="K545" t="s">
        <v>669</v>
      </c>
      <c r="L545" t="s">
        <v>93</v>
      </c>
      <c r="M545">
        <v>17444.400000000001</v>
      </c>
      <c r="N545" t="s">
        <v>219</v>
      </c>
      <c r="O545">
        <v>15294.04</v>
      </c>
      <c r="P545" t="s">
        <v>219</v>
      </c>
      <c r="Q545">
        <v>4319</v>
      </c>
      <c r="U545">
        <v>4319</v>
      </c>
      <c r="V545">
        <v>4319</v>
      </c>
      <c r="Y545">
        <v>4319</v>
      </c>
      <c r="AA545">
        <v>4319</v>
      </c>
      <c r="AD545" s="4" t="s">
        <v>908</v>
      </c>
      <c r="AE545" s="8">
        <v>43830</v>
      </c>
      <c r="AF545" s="8">
        <v>43830</v>
      </c>
      <c r="AG545" t="s">
        <v>220</v>
      </c>
    </row>
    <row r="546" spans="1:33" x14ac:dyDescent="0.25">
      <c r="A546" s="6">
        <v>2019</v>
      </c>
      <c r="B546" s="5">
        <v>43647</v>
      </c>
      <c r="C546" s="5">
        <v>43830</v>
      </c>
      <c r="D546" t="s">
        <v>83</v>
      </c>
      <c r="E546">
        <v>60303</v>
      </c>
      <c r="F546" t="s">
        <v>261</v>
      </c>
      <c r="G546" t="s">
        <v>261</v>
      </c>
      <c r="H546" t="s">
        <v>651</v>
      </c>
      <c r="I546" t="s">
        <v>670</v>
      </c>
      <c r="J546" t="s">
        <v>609</v>
      </c>
      <c r="K546" t="s">
        <v>671</v>
      </c>
      <c r="L546" t="s">
        <v>93</v>
      </c>
      <c r="M546">
        <v>19726.860000000004</v>
      </c>
      <c r="N546" t="s">
        <v>219</v>
      </c>
      <c r="O546">
        <v>17345.64</v>
      </c>
      <c r="P546" t="s">
        <v>219</v>
      </c>
      <c r="Q546">
        <v>9052</v>
      </c>
      <c r="U546">
        <v>9052</v>
      </c>
      <c r="V546">
        <v>9052</v>
      </c>
      <c r="Y546">
        <v>9052</v>
      </c>
      <c r="AA546">
        <v>9052</v>
      </c>
      <c r="AD546" s="4" t="s">
        <v>908</v>
      </c>
      <c r="AE546" s="8">
        <v>43830</v>
      </c>
      <c r="AF546" s="8">
        <v>43830</v>
      </c>
      <c r="AG546" t="s">
        <v>220</v>
      </c>
    </row>
    <row r="547" spans="1:33" x14ac:dyDescent="0.25">
      <c r="A547" s="6">
        <v>2019</v>
      </c>
      <c r="B547" s="5">
        <v>43647</v>
      </c>
      <c r="C547" s="5">
        <v>43830</v>
      </c>
      <c r="D547" t="s">
        <v>83</v>
      </c>
      <c r="E547">
        <v>60303</v>
      </c>
      <c r="F547" t="s">
        <v>261</v>
      </c>
      <c r="G547" t="s">
        <v>261</v>
      </c>
      <c r="H547" t="s">
        <v>651</v>
      </c>
      <c r="I547" t="s">
        <v>510</v>
      </c>
      <c r="J547" t="s">
        <v>328</v>
      </c>
      <c r="K547" t="s">
        <v>329</v>
      </c>
      <c r="L547" t="s">
        <v>93</v>
      </c>
      <c r="M547">
        <v>17282.400000000001</v>
      </c>
      <c r="N547" t="s">
        <v>219</v>
      </c>
      <c r="O547">
        <v>15178.4</v>
      </c>
      <c r="P547" t="s">
        <v>219</v>
      </c>
      <c r="Q547">
        <v>4324</v>
      </c>
      <c r="U547">
        <v>4324</v>
      </c>
      <c r="V547">
        <v>4324</v>
      </c>
      <c r="Y547">
        <v>4324</v>
      </c>
      <c r="AA547">
        <v>4324</v>
      </c>
      <c r="AD547" s="4" t="s">
        <v>908</v>
      </c>
      <c r="AE547" s="8">
        <v>43830</v>
      </c>
      <c r="AF547" s="8">
        <v>43830</v>
      </c>
      <c r="AG547" t="s">
        <v>220</v>
      </c>
    </row>
    <row r="548" spans="1:33" x14ac:dyDescent="0.25">
      <c r="A548" s="6">
        <v>2019</v>
      </c>
      <c r="B548" s="5">
        <v>43647</v>
      </c>
      <c r="C548" s="5">
        <v>43830</v>
      </c>
      <c r="D548" t="s">
        <v>83</v>
      </c>
      <c r="E548">
        <v>10403</v>
      </c>
      <c r="F548" t="s">
        <v>362</v>
      </c>
      <c r="G548" t="s">
        <v>362</v>
      </c>
      <c r="H548" t="s">
        <v>651</v>
      </c>
      <c r="I548" t="s">
        <v>672</v>
      </c>
      <c r="J548" t="s">
        <v>247</v>
      </c>
      <c r="K548" t="s">
        <v>673</v>
      </c>
      <c r="L548" t="s">
        <v>93</v>
      </c>
      <c r="M548">
        <v>17080.400000000001</v>
      </c>
      <c r="N548" t="s">
        <v>219</v>
      </c>
      <c r="O548">
        <v>15034.2</v>
      </c>
      <c r="P548" t="s">
        <v>219</v>
      </c>
      <c r="Q548">
        <v>30593</v>
      </c>
      <c r="U548">
        <v>30593</v>
      </c>
      <c r="V548">
        <v>30593</v>
      </c>
      <c r="Y548">
        <v>30593</v>
      </c>
      <c r="AA548">
        <v>30593</v>
      </c>
      <c r="AD548" s="4" t="s">
        <v>908</v>
      </c>
      <c r="AE548" s="8">
        <v>43830</v>
      </c>
      <c r="AF548" s="8">
        <v>43830</v>
      </c>
      <c r="AG548" t="s">
        <v>220</v>
      </c>
    </row>
    <row r="549" spans="1:33" x14ac:dyDescent="0.25">
      <c r="A549" s="6">
        <v>2019</v>
      </c>
      <c r="B549" s="5">
        <v>43647</v>
      </c>
      <c r="C549" s="5">
        <v>43830</v>
      </c>
      <c r="D549" t="s">
        <v>83</v>
      </c>
      <c r="E549">
        <v>60710</v>
      </c>
      <c r="F549" t="s">
        <v>269</v>
      </c>
      <c r="G549" t="s">
        <v>269</v>
      </c>
      <c r="H549" t="s">
        <v>651</v>
      </c>
      <c r="I549" t="s">
        <v>677</v>
      </c>
      <c r="J549" t="s">
        <v>324</v>
      </c>
      <c r="K549" t="s">
        <v>260</v>
      </c>
      <c r="L549" t="s">
        <v>93</v>
      </c>
      <c r="M549">
        <v>22606.44</v>
      </c>
      <c r="N549" t="s">
        <v>219</v>
      </c>
      <c r="O549">
        <v>19822.259999999998</v>
      </c>
      <c r="P549" t="s">
        <v>219</v>
      </c>
      <c r="Q549">
        <v>28710</v>
      </c>
      <c r="U549">
        <v>28710</v>
      </c>
      <c r="V549">
        <v>28710</v>
      </c>
      <c r="Y549">
        <v>28710</v>
      </c>
      <c r="AA549">
        <v>28710</v>
      </c>
      <c r="AD549" s="4" t="s">
        <v>908</v>
      </c>
      <c r="AE549" s="8">
        <v>43830</v>
      </c>
      <c r="AF549" s="8">
        <v>43830</v>
      </c>
      <c r="AG549" t="s">
        <v>220</v>
      </c>
    </row>
    <row r="550" spans="1:33" x14ac:dyDescent="0.25">
      <c r="A550" s="6">
        <v>2019</v>
      </c>
      <c r="B550" s="5">
        <v>43647</v>
      </c>
      <c r="C550" s="5">
        <v>43830</v>
      </c>
      <c r="D550" t="s">
        <v>90</v>
      </c>
      <c r="E550">
        <v>40215</v>
      </c>
      <c r="F550" t="s">
        <v>521</v>
      </c>
      <c r="G550" t="s">
        <v>521</v>
      </c>
      <c r="H550" t="s">
        <v>651</v>
      </c>
      <c r="I550" t="s">
        <v>303</v>
      </c>
      <c r="J550" t="s">
        <v>875</v>
      </c>
      <c r="K550" t="s">
        <v>876</v>
      </c>
      <c r="L550" t="s">
        <v>93</v>
      </c>
      <c r="M550">
        <v>27153</v>
      </c>
      <c r="N550" t="s">
        <v>219</v>
      </c>
      <c r="O550">
        <v>26470.12</v>
      </c>
      <c r="P550" t="s">
        <v>219</v>
      </c>
      <c r="Q550">
        <v>34940</v>
      </c>
      <c r="U550">
        <v>34940</v>
      </c>
      <c r="V550">
        <v>34940</v>
      </c>
      <c r="Y550">
        <v>34940</v>
      </c>
      <c r="AA550">
        <v>34940</v>
      </c>
      <c r="AD550" s="4" t="s">
        <v>908</v>
      </c>
      <c r="AE550" s="8">
        <v>43830</v>
      </c>
      <c r="AF550" s="8">
        <v>43830</v>
      </c>
      <c r="AG550" t="s">
        <v>220</v>
      </c>
    </row>
    <row r="551" spans="1:33" x14ac:dyDescent="0.25">
      <c r="A551" s="6">
        <v>2019</v>
      </c>
      <c r="B551" s="5">
        <v>43647</v>
      </c>
      <c r="C551" s="5">
        <v>43830</v>
      </c>
      <c r="D551" t="s">
        <v>90</v>
      </c>
      <c r="E551">
        <v>70304</v>
      </c>
      <c r="F551" t="s">
        <v>214</v>
      </c>
      <c r="G551" t="s">
        <v>214</v>
      </c>
      <c r="H551" t="s">
        <v>678</v>
      </c>
      <c r="I551" t="s">
        <v>679</v>
      </c>
      <c r="J551" t="s">
        <v>680</v>
      </c>
      <c r="K551" t="s">
        <v>681</v>
      </c>
      <c r="L551" t="s">
        <v>93</v>
      </c>
      <c r="M551">
        <v>12173.76</v>
      </c>
      <c r="N551" t="s">
        <v>219</v>
      </c>
      <c r="O551">
        <v>11760.02</v>
      </c>
      <c r="P551" t="s">
        <v>219</v>
      </c>
      <c r="Q551">
        <v>36473</v>
      </c>
      <c r="U551">
        <v>36473</v>
      </c>
      <c r="V551">
        <v>36473</v>
      </c>
      <c r="Y551">
        <v>36473</v>
      </c>
      <c r="AA551">
        <v>36473</v>
      </c>
      <c r="AD551" s="4" t="s">
        <v>908</v>
      </c>
      <c r="AE551" s="8">
        <v>43830</v>
      </c>
      <c r="AF551" s="8">
        <v>43830</v>
      </c>
      <c r="AG551" t="s">
        <v>220</v>
      </c>
    </row>
    <row r="552" spans="1:33" x14ac:dyDescent="0.25">
      <c r="A552" s="6">
        <v>2019</v>
      </c>
      <c r="B552" s="5">
        <v>43647</v>
      </c>
      <c r="C552" s="5">
        <v>43830</v>
      </c>
      <c r="D552" t="s">
        <v>83</v>
      </c>
      <c r="E552">
        <v>60808</v>
      </c>
      <c r="F552" t="s">
        <v>682</v>
      </c>
      <c r="G552" t="s">
        <v>682</v>
      </c>
      <c r="H552" t="s">
        <v>678</v>
      </c>
      <c r="I552" t="s">
        <v>683</v>
      </c>
      <c r="J552" t="s">
        <v>254</v>
      </c>
      <c r="K552" t="s">
        <v>436</v>
      </c>
      <c r="L552" t="s">
        <v>94</v>
      </c>
      <c r="M552">
        <v>17080.400000000001</v>
      </c>
      <c r="N552" t="s">
        <v>219</v>
      </c>
      <c r="O552">
        <v>15034.2</v>
      </c>
      <c r="P552" t="s">
        <v>219</v>
      </c>
      <c r="Q552">
        <v>25563</v>
      </c>
      <c r="U552">
        <v>25563</v>
      </c>
      <c r="V552">
        <v>25563</v>
      </c>
      <c r="Y552">
        <v>25563</v>
      </c>
      <c r="AA552">
        <v>25563</v>
      </c>
      <c r="AD552" s="4" t="s">
        <v>908</v>
      </c>
      <c r="AE552" s="8">
        <v>43830</v>
      </c>
      <c r="AF552" s="8">
        <v>43830</v>
      </c>
      <c r="AG552" t="s">
        <v>220</v>
      </c>
    </row>
    <row r="553" spans="1:33" x14ac:dyDescent="0.25">
      <c r="A553" s="6">
        <v>2019</v>
      </c>
      <c r="B553" s="5">
        <v>43647</v>
      </c>
      <c r="C553" s="5">
        <v>43830</v>
      </c>
      <c r="D553" t="s">
        <v>83</v>
      </c>
      <c r="E553">
        <v>50305</v>
      </c>
      <c r="F553" t="s">
        <v>684</v>
      </c>
      <c r="G553" t="s">
        <v>684</v>
      </c>
      <c r="H553" t="s">
        <v>678</v>
      </c>
      <c r="I553" t="s">
        <v>685</v>
      </c>
      <c r="J553" t="s">
        <v>235</v>
      </c>
      <c r="K553" t="s">
        <v>686</v>
      </c>
      <c r="L553" t="s">
        <v>93</v>
      </c>
      <c r="M553">
        <v>18291.139999999996</v>
      </c>
      <c r="N553" t="s">
        <v>219</v>
      </c>
      <c r="O553">
        <v>15925.360000000002</v>
      </c>
      <c r="P553" t="s">
        <v>219</v>
      </c>
      <c r="Q553">
        <v>4617</v>
      </c>
      <c r="U553">
        <v>4617</v>
      </c>
      <c r="V553">
        <v>4617</v>
      </c>
      <c r="Y553">
        <v>4617</v>
      </c>
      <c r="AA553">
        <v>4617</v>
      </c>
      <c r="AD553" s="4" t="s">
        <v>908</v>
      </c>
      <c r="AE553" s="8">
        <v>43830</v>
      </c>
      <c r="AF553" s="8">
        <v>43830</v>
      </c>
      <c r="AG553" t="s">
        <v>220</v>
      </c>
    </row>
    <row r="554" spans="1:33" x14ac:dyDescent="0.25">
      <c r="A554" s="6">
        <v>2019</v>
      </c>
      <c r="B554" s="5">
        <v>43647</v>
      </c>
      <c r="C554" s="5">
        <v>43830</v>
      </c>
      <c r="D554" t="s">
        <v>90</v>
      </c>
      <c r="E554">
        <v>40204</v>
      </c>
      <c r="F554" t="s">
        <v>598</v>
      </c>
      <c r="G554" t="s">
        <v>598</v>
      </c>
      <c r="H554" t="s">
        <v>678</v>
      </c>
      <c r="I554" t="s">
        <v>687</v>
      </c>
      <c r="J554" t="s">
        <v>688</v>
      </c>
      <c r="K554" t="s">
        <v>689</v>
      </c>
      <c r="L554" t="s">
        <v>93</v>
      </c>
      <c r="M554">
        <v>34252.160000000003</v>
      </c>
      <c r="N554" t="s">
        <v>219</v>
      </c>
      <c r="O554">
        <v>30182.34</v>
      </c>
      <c r="P554" t="s">
        <v>219</v>
      </c>
      <c r="Q554">
        <v>35371</v>
      </c>
      <c r="U554">
        <v>35371</v>
      </c>
      <c r="V554">
        <v>35371</v>
      </c>
      <c r="Y554">
        <v>35371</v>
      </c>
      <c r="AA554">
        <v>35371</v>
      </c>
      <c r="AD554" s="4" t="s">
        <v>908</v>
      </c>
      <c r="AE554" s="8">
        <v>43830</v>
      </c>
      <c r="AF554" s="8">
        <v>43830</v>
      </c>
      <c r="AG554" t="s">
        <v>220</v>
      </c>
    </row>
    <row r="555" spans="1:33" x14ac:dyDescent="0.25">
      <c r="A555" s="6">
        <v>2019</v>
      </c>
      <c r="B555" s="5">
        <v>43647</v>
      </c>
      <c r="C555" s="5">
        <v>43830</v>
      </c>
      <c r="D555" t="s">
        <v>83</v>
      </c>
      <c r="E555">
        <v>60704</v>
      </c>
      <c r="F555" t="s">
        <v>690</v>
      </c>
      <c r="G555" t="s">
        <v>690</v>
      </c>
      <c r="H555" t="s">
        <v>678</v>
      </c>
      <c r="I555" t="s">
        <v>691</v>
      </c>
      <c r="J555" t="s">
        <v>326</v>
      </c>
      <c r="K555" t="s">
        <v>246</v>
      </c>
      <c r="L555" t="s">
        <v>93</v>
      </c>
      <c r="M555">
        <v>17180.400000000001</v>
      </c>
      <c r="N555" t="s">
        <v>219</v>
      </c>
      <c r="O555">
        <v>15105.58</v>
      </c>
      <c r="P555" t="s">
        <v>219</v>
      </c>
      <c r="Q555">
        <v>10522</v>
      </c>
      <c r="U555">
        <v>10522</v>
      </c>
      <c r="V555">
        <v>10522</v>
      </c>
      <c r="Y555">
        <v>10522</v>
      </c>
      <c r="AA555">
        <v>10522</v>
      </c>
      <c r="AD555" s="4" t="s">
        <v>908</v>
      </c>
      <c r="AE555" s="8">
        <v>43830</v>
      </c>
      <c r="AF555" s="8">
        <v>43830</v>
      </c>
      <c r="AG555" t="s">
        <v>220</v>
      </c>
    </row>
    <row r="556" spans="1:33" x14ac:dyDescent="0.25">
      <c r="A556" s="6">
        <v>2019</v>
      </c>
      <c r="B556" s="5">
        <v>43647</v>
      </c>
      <c r="C556" s="5">
        <v>43830</v>
      </c>
      <c r="D556" t="s">
        <v>83</v>
      </c>
      <c r="E556">
        <v>20191</v>
      </c>
      <c r="F556" t="s">
        <v>512</v>
      </c>
      <c r="G556" t="s">
        <v>512</v>
      </c>
      <c r="H556" t="s">
        <v>678</v>
      </c>
      <c r="I556" t="s">
        <v>692</v>
      </c>
      <c r="J556" t="s">
        <v>628</v>
      </c>
      <c r="K556" t="s">
        <v>621</v>
      </c>
      <c r="L556" t="s">
        <v>93</v>
      </c>
      <c r="M556">
        <v>17282.400000000001</v>
      </c>
      <c r="N556" t="s">
        <v>219</v>
      </c>
      <c r="O556">
        <v>15178.4</v>
      </c>
      <c r="P556" t="s">
        <v>219</v>
      </c>
      <c r="Q556">
        <v>29260</v>
      </c>
      <c r="U556">
        <v>29260</v>
      </c>
      <c r="V556">
        <v>29260</v>
      </c>
      <c r="Y556">
        <v>29260</v>
      </c>
      <c r="AA556">
        <v>29260</v>
      </c>
      <c r="AD556" s="4" t="s">
        <v>908</v>
      </c>
      <c r="AE556" s="8">
        <v>43830</v>
      </c>
      <c r="AF556" s="8">
        <v>43830</v>
      </c>
      <c r="AG556" t="s">
        <v>220</v>
      </c>
    </row>
    <row r="557" spans="1:33" x14ac:dyDescent="0.25">
      <c r="A557" s="6">
        <v>2019</v>
      </c>
      <c r="B557" s="5">
        <v>43647</v>
      </c>
      <c r="C557" s="5">
        <v>43830</v>
      </c>
      <c r="D557" t="s">
        <v>90</v>
      </c>
      <c r="E557">
        <v>40216</v>
      </c>
      <c r="F557" t="s">
        <v>398</v>
      </c>
      <c r="G557" t="s">
        <v>398</v>
      </c>
      <c r="H557" t="s">
        <v>678</v>
      </c>
      <c r="I557" t="s">
        <v>693</v>
      </c>
      <c r="J557" t="s">
        <v>230</v>
      </c>
      <c r="K557" t="s">
        <v>609</v>
      </c>
      <c r="L557" t="s">
        <v>94</v>
      </c>
      <c r="M557">
        <v>21564.54</v>
      </c>
      <c r="N557" t="s">
        <v>219</v>
      </c>
      <c r="O557">
        <v>20264.320000000003</v>
      </c>
      <c r="P557" t="s">
        <v>219</v>
      </c>
      <c r="Q557">
        <v>32430</v>
      </c>
      <c r="U557">
        <v>32430</v>
      </c>
      <c r="V557">
        <v>32430</v>
      </c>
      <c r="Y557">
        <v>32430</v>
      </c>
      <c r="AA557">
        <v>32430</v>
      </c>
      <c r="AD557" s="4" t="s">
        <v>908</v>
      </c>
      <c r="AE557" s="8">
        <v>43830</v>
      </c>
      <c r="AF557" s="8">
        <v>43830</v>
      </c>
      <c r="AG557" t="s">
        <v>220</v>
      </c>
    </row>
    <row r="558" spans="1:33" x14ac:dyDescent="0.25">
      <c r="A558" s="6">
        <v>2019</v>
      </c>
      <c r="B558" s="5">
        <v>43647</v>
      </c>
      <c r="C558" s="5">
        <v>43830</v>
      </c>
      <c r="D558" t="s">
        <v>90</v>
      </c>
      <c r="E558">
        <v>40216</v>
      </c>
      <c r="F558" t="s">
        <v>398</v>
      </c>
      <c r="G558" t="s">
        <v>398</v>
      </c>
      <c r="H558" t="s">
        <v>678</v>
      </c>
      <c r="I558" t="s">
        <v>694</v>
      </c>
      <c r="J558" t="s">
        <v>695</v>
      </c>
      <c r="K558" t="s">
        <v>696</v>
      </c>
      <c r="L558" t="s">
        <v>93</v>
      </c>
      <c r="M558">
        <v>21564.54</v>
      </c>
      <c r="N558" t="s">
        <v>219</v>
      </c>
      <c r="O558">
        <v>20264.320000000003</v>
      </c>
      <c r="P558" t="s">
        <v>219</v>
      </c>
      <c r="Q558">
        <v>14284</v>
      </c>
      <c r="U558">
        <v>14284</v>
      </c>
      <c r="V558">
        <v>14284</v>
      </c>
      <c r="Y558">
        <v>14284</v>
      </c>
      <c r="AA558">
        <v>14284</v>
      </c>
      <c r="AD558" s="4" t="s">
        <v>908</v>
      </c>
      <c r="AE558" s="8">
        <v>43830</v>
      </c>
      <c r="AF558" s="8">
        <v>43830</v>
      </c>
      <c r="AG558" t="s">
        <v>220</v>
      </c>
    </row>
    <row r="559" spans="1:33" x14ac:dyDescent="0.25">
      <c r="A559" s="6">
        <v>2019</v>
      </c>
      <c r="B559" s="5">
        <v>43647</v>
      </c>
      <c r="C559" s="5">
        <v>43830</v>
      </c>
      <c r="D559" t="s">
        <v>90</v>
      </c>
      <c r="E559">
        <v>40216</v>
      </c>
      <c r="F559" t="s">
        <v>398</v>
      </c>
      <c r="G559" t="s">
        <v>398</v>
      </c>
      <c r="H559" t="s">
        <v>678</v>
      </c>
      <c r="I559" t="s">
        <v>697</v>
      </c>
      <c r="J559" t="s">
        <v>698</v>
      </c>
      <c r="K559" t="s">
        <v>518</v>
      </c>
      <c r="L559" t="s">
        <v>93</v>
      </c>
      <c r="M559">
        <v>21564.54</v>
      </c>
      <c r="N559" t="s">
        <v>219</v>
      </c>
      <c r="O559">
        <v>20264.320000000003</v>
      </c>
      <c r="P559" t="s">
        <v>219</v>
      </c>
      <c r="Q559">
        <v>31572</v>
      </c>
      <c r="U559">
        <v>31572</v>
      </c>
      <c r="V559">
        <v>31572</v>
      </c>
      <c r="Y559">
        <v>31572</v>
      </c>
      <c r="AA559">
        <v>31572</v>
      </c>
      <c r="AD559" s="4" t="s">
        <v>908</v>
      </c>
      <c r="AE559" s="8">
        <v>43830</v>
      </c>
      <c r="AF559" s="8">
        <v>43830</v>
      </c>
      <c r="AG559" t="s">
        <v>220</v>
      </c>
    </row>
    <row r="560" spans="1:33" x14ac:dyDescent="0.25">
      <c r="A560" s="6">
        <v>2019</v>
      </c>
      <c r="B560" s="5">
        <v>43647</v>
      </c>
      <c r="C560" s="5">
        <v>43830</v>
      </c>
      <c r="D560" t="s">
        <v>83</v>
      </c>
      <c r="E560">
        <v>10108</v>
      </c>
      <c r="F560" t="s">
        <v>248</v>
      </c>
      <c r="G560" t="s">
        <v>248</v>
      </c>
      <c r="H560" t="s">
        <v>678</v>
      </c>
      <c r="I560" t="s">
        <v>699</v>
      </c>
      <c r="J560" t="s">
        <v>456</v>
      </c>
      <c r="K560" t="s">
        <v>597</v>
      </c>
      <c r="L560" t="s">
        <v>93</v>
      </c>
      <c r="M560">
        <v>17444.400000000001</v>
      </c>
      <c r="N560" t="s">
        <v>219</v>
      </c>
      <c r="O560">
        <v>15294.04</v>
      </c>
      <c r="P560" t="s">
        <v>219</v>
      </c>
      <c r="Q560">
        <v>7850</v>
      </c>
      <c r="U560">
        <v>7850</v>
      </c>
      <c r="V560">
        <v>7850</v>
      </c>
      <c r="Y560">
        <v>7850</v>
      </c>
      <c r="AA560">
        <v>7850</v>
      </c>
      <c r="AD560" s="4" t="s">
        <v>908</v>
      </c>
      <c r="AE560" s="8">
        <v>43830</v>
      </c>
      <c r="AF560" s="8">
        <v>43830</v>
      </c>
      <c r="AG560" t="s">
        <v>220</v>
      </c>
    </row>
    <row r="561" spans="1:33" x14ac:dyDescent="0.25">
      <c r="A561" s="6">
        <v>2019</v>
      </c>
      <c r="B561" s="5">
        <v>43647</v>
      </c>
      <c r="C561" s="5">
        <v>43830</v>
      </c>
      <c r="D561" t="s">
        <v>83</v>
      </c>
      <c r="E561">
        <v>10108</v>
      </c>
      <c r="F561" t="s">
        <v>248</v>
      </c>
      <c r="G561" t="s">
        <v>248</v>
      </c>
      <c r="H561" t="s">
        <v>678</v>
      </c>
      <c r="I561" t="s">
        <v>700</v>
      </c>
      <c r="J561" t="s">
        <v>701</v>
      </c>
      <c r="K561" t="s">
        <v>702</v>
      </c>
      <c r="L561" t="s">
        <v>93</v>
      </c>
      <c r="M561">
        <v>17444.400000000001</v>
      </c>
      <c r="N561" t="s">
        <v>219</v>
      </c>
      <c r="O561">
        <v>15294.04</v>
      </c>
      <c r="P561" t="s">
        <v>219</v>
      </c>
      <c r="Q561">
        <v>36055</v>
      </c>
      <c r="U561">
        <v>36055</v>
      </c>
      <c r="V561">
        <v>36055</v>
      </c>
      <c r="Y561">
        <v>36055</v>
      </c>
      <c r="AA561">
        <v>36055</v>
      </c>
      <c r="AD561" s="4" t="s">
        <v>908</v>
      </c>
      <c r="AE561" s="8">
        <v>43830</v>
      </c>
      <c r="AF561" s="8">
        <v>43830</v>
      </c>
      <c r="AG561" t="s">
        <v>220</v>
      </c>
    </row>
    <row r="562" spans="1:33" x14ac:dyDescent="0.25">
      <c r="A562" s="6">
        <v>2019</v>
      </c>
      <c r="B562" s="5">
        <v>43647</v>
      </c>
      <c r="C562" s="5">
        <v>43830</v>
      </c>
      <c r="D562" t="s">
        <v>83</v>
      </c>
      <c r="E562">
        <v>10108</v>
      </c>
      <c r="F562" t="s">
        <v>248</v>
      </c>
      <c r="G562" t="s">
        <v>248</v>
      </c>
      <c r="H562" t="s">
        <v>678</v>
      </c>
      <c r="I562" t="s">
        <v>703</v>
      </c>
      <c r="J562" t="s">
        <v>704</v>
      </c>
      <c r="K562" t="s">
        <v>705</v>
      </c>
      <c r="L562" t="s">
        <v>94</v>
      </c>
      <c r="M562">
        <v>17694.400000000001</v>
      </c>
      <c r="N562" t="s">
        <v>219</v>
      </c>
      <c r="O562">
        <v>15544.04</v>
      </c>
      <c r="P562" t="s">
        <v>219</v>
      </c>
      <c r="Q562">
        <v>28495</v>
      </c>
      <c r="U562">
        <v>28495</v>
      </c>
      <c r="V562">
        <v>28495</v>
      </c>
      <c r="Y562">
        <v>28495</v>
      </c>
      <c r="AA562">
        <v>28495</v>
      </c>
      <c r="AD562" s="4" t="s">
        <v>908</v>
      </c>
      <c r="AE562" s="8">
        <v>43830</v>
      </c>
      <c r="AF562" s="8">
        <v>43830</v>
      </c>
      <c r="AG562" t="s">
        <v>220</v>
      </c>
    </row>
    <row r="563" spans="1:33" x14ac:dyDescent="0.25">
      <c r="A563" s="6">
        <v>2019</v>
      </c>
      <c r="B563" s="5">
        <v>43647</v>
      </c>
      <c r="C563" s="5">
        <v>43830</v>
      </c>
      <c r="D563" t="s">
        <v>90</v>
      </c>
      <c r="E563">
        <v>71103</v>
      </c>
      <c r="F563" t="s">
        <v>265</v>
      </c>
      <c r="G563" t="s">
        <v>265</v>
      </c>
      <c r="H563" t="s">
        <v>678</v>
      </c>
      <c r="I563" t="s">
        <v>706</v>
      </c>
      <c r="J563" t="s">
        <v>288</v>
      </c>
      <c r="K563" t="s">
        <v>268</v>
      </c>
      <c r="L563" t="s">
        <v>93</v>
      </c>
      <c r="M563">
        <v>5621.76</v>
      </c>
      <c r="N563" t="s">
        <v>219</v>
      </c>
      <c r="O563">
        <v>5208.0200000000004</v>
      </c>
      <c r="P563" t="s">
        <v>219</v>
      </c>
      <c r="Q563">
        <v>5590</v>
      </c>
      <c r="U563">
        <v>5590</v>
      </c>
      <c r="V563">
        <v>5590</v>
      </c>
      <c r="Y563">
        <v>5590</v>
      </c>
      <c r="AA563">
        <v>5590</v>
      </c>
      <c r="AD563" s="4" t="s">
        <v>908</v>
      </c>
      <c r="AE563" s="8">
        <v>43830</v>
      </c>
      <c r="AF563" s="8">
        <v>43830</v>
      </c>
      <c r="AG563" t="s">
        <v>220</v>
      </c>
    </row>
    <row r="564" spans="1:33" x14ac:dyDescent="0.25">
      <c r="A564" s="6">
        <v>2019</v>
      </c>
      <c r="B564" s="5">
        <v>43647</v>
      </c>
      <c r="C564" s="5">
        <v>43830</v>
      </c>
      <c r="D564" t="s">
        <v>83</v>
      </c>
      <c r="E564">
        <v>10403</v>
      </c>
      <c r="F564" t="s">
        <v>362</v>
      </c>
      <c r="G564" t="s">
        <v>362</v>
      </c>
      <c r="H564" t="s">
        <v>678</v>
      </c>
      <c r="I564" t="s">
        <v>707</v>
      </c>
      <c r="J564" t="s">
        <v>305</v>
      </c>
      <c r="K564" t="s">
        <v>355</v>
      </c>
      <c r="L564" t="s">
        <v>93</v>
      </c>
      <c r="M564">
        <v>17080.400000000001</v>
      </c>
      <c r="N564" t="s">
        <v>219</v>
      </c>
      <c r="O564">
        <v>15034.2</v>
      </c>
      <c r="P564" t="s">
        <v>219</v>
      </c>
      <c r="Q564">
        <v>10067</v>
      </c>
      <c r="U564">
        <v>10067</v>
      </c>
      <c r="V564">
        <v>10067</v>
      </c>
      <c r="Y564">
        <v>10067</v>
      </c>
      <c r="AA564">
        <v>10067</v>
      </c>
      <c r="AD564" s="4" t="s">
        <v>908</v>
      </c>
      <c r="AE564" s="8">
        <v>43830</v>
      </c>
      <c r="AF564" s="8">
        <v>43830</v>
      </c>
      <c r="AG564" t="s">
        <v>220</v>
      </c>
    </row>
    <row r="565" spans="1:33" x14ac:dyDescent="0.25">
      <c r="A565" s="6">
        <v>2019</v>
      </c>
      <c r="B565" s="5">
        <v>43647</v>
      </c>
      <c r="C565" s="5">
        <v>43830</v>
      </c>
      <c r="D565" t="s">
        <v>83</v>
      </c>
      <c r="E565">
        <v>10403</v>
      </c>
      <c r="F565" t="s">
        <v>362</v>
      </c>
      <c r="G565" t="s">
        <v>362</v>
      </c>
      <c r="H565" t="s">
        <v>678</v>
      </c>
      <c r="I565" t="s">
        <v>708</v>
      </c>
      <c r="J565" t="s">
        <v>235</v>
      </c>
      <c r="K565" t="s">
        <v>267</v>
      </c>
      <c r="L565" t="s">
        <v>93</v>
      </c>
      <c r="M565">
        <v>18280.400000000001</v>
      </c>
      <c r="N565" t="s">
        <v>219</v>
      </c>
      <c r="O565">
        <v>16186.06</v>
      </c>
      <c r="P565" t="s">
        <v>219</v>
      </c>
      <c r="Q565">
        <v>32847</v>
      </c>
      <c r="U565">
        <v>32847</v>
      </c>
      <c r="V565">
        <v>32847</v>
      </c>
      <c r="Y565">
        <v>32847</v>
      </c>
      <c r="AA565">
        <v>32847</v>
      </c>
      <c r="AD565" s="4" t="s">
        <v>908</v>
      </c>
      <c r="AE565" s="8">
        <v>43830</v>
      </c>
      <c r="AF565" s="8">
        <v>43830</v>
      </c>
      <c r="AG565" t="s">
        <v>220</v>
      </c>
    </row>
    <row r="566" spans="1:33" x14ac:dyDescent="0.25">
      <c r="A566" s="6">
        <v>2019</v>
      </c>
      <c r="B566" s="5">
        <v>43647</v>
      </c>
      <c r="C566" s="5">
        <v>43830</v>
      </c>
      <c r="D566" t="s">
        <v>83</v>
      </c>
      <c r="E566">
        <v>60710</v>
      </c>
      <c r="F566" t="s">
        <v>269</v>
      </c>
      <c r="G566" t="s">
        <v>269</v>
      </c>
      <c r="H566" t="s">
        <v>678</v>
      </c>
      <c r="I566" t="s">
        <v>627</v>
      </c>
      <c r="J566" t="s">
        <v>628</v>
      </c>
      <c r="K566" t="s">
        <v>600</v>
      </c>
      <c r="L566" t="s">
        <v>94</v>
      </c>
      <c r="M566">
        <v>16954.400000000001</v>
      </c>
      <c r="N566" t="s">
        <v>219</v>
      </c>
      <c r="O566">
        <v>14944.28</v>
      </c>
      <c r="P566" t="s">
        <v>219</v>
      </c>
      <c r="Q566">
        <v>33869</v>
      </c>
      <c r="U566">
        <v>33869</v>
      </c>
      <c r="V566">
        <v>33869</v>
      </c>
      <c r="Y566">
        <v>33869</v>
      </c>
      <c r="AA566">
        <v>33869</v>
      </c>
      <c r="AD566" s="4" t="s">
        <v>908</v>
      </c>
      <c r="AE566" s="8">
        <v>43830</v>
      </c>
      <c r="AF566" s="8">
        <v>43830</v>
      </c>
      <c r="AG566" t="s">
        <v>220</v>
      </c>
    </row>
    <row r="567" spans="1:33" x14ac:dyDescent="0.25">
      <c r="A567" s="6">
        <v>2019</v>
      </c>
      <c r="B567" s="5">
        <v>43647</v>
      </c>
      <c r="C567" s="5">
        <v>43830</v>
      </c>
      <c r="D567" t="s">
        <v>83</v>
      </c>
      <c r="E567">
        <v>60710</v>
      </c>
      <c r="F567" t="s">
        <v>269</v>
      </c>
      <c r="G567" t="s">
        <v>269</v>
      </c>
      <c r="H567" t="s">
        <v>678</v>
      </c>
      <c r="I567" t="s">
        <v>709</v>
      </c>
      <c r="J567" t="s">
        <v>251</v>
      </c>
      <c r="K567" t="s">
        <v>600</v>
      </c>
      <c r="L567" t="s">
        <v>93</v>
      </c>
      <c r="M567">
        <v>16954.400000000001</v>
      </c>
      <c r="N567" t="s">
        <v>219</v>
      </c>
      <c r="O567">
        <v>14944.28</v>
      </c>
      <c r="P567" t="s">
        <v>219</v>
      </c>
      <c r="Q567">
        <v>7066</v>
      </c>
      <c r="U567">
        <v>7066</v>
      </c>
      <c r="V567">
        <v>7066</v>
      </c>
      <c r="Y567">
        <v>7066</v>
      </c>
      <c r="AA567">
        <v>7066</v>
      </c>
      <c r="AD567" s="4" t="s">
        <v>908</v>
      </c>
      <c r="AE567" s="8">
        <v>43830</v>
      </c>
      <c r="AF567" s="8">
        <v>43830</v>
      </c>
      <c r="AG567" t="s">
        <v>220</v>
      </c>
    </row>
    <row r="568" spans="1:33" x14ac:dyDescent="0.25">
      <c r="A568" s="6">
        <v>2019</v>
      </c>
      <c r="B568" s="5">
        <v>43647</v>
      </c>
      <c r="C568" s="5">
        <v>43830</v>
      </c>
      <c r="D568" t="s">
        <v>83</v>
      </c>
      <c r="E568">
        <v>60710</v>
      </c>
      <c r="F568" t="s">
        <v>269</v>
      </c>
      <c r="G568" t="s">
        <v>269</v>
      </c>
      <c r="H568" t="s">
        <v>678</v>
      </c>
      <c r="I568" t="s">
        <v>710</v>
      </c>
      <c r="J568" t="s">
        <v>375</v>
      </c>
      <c r="K568" t="s">
        <v>230</v>
      </c>
      <c r="L568" t="s">
        <v>93</v>
      </c>
      <c r="M568">
        <v>16954.400000000001</v>
      </c>
      <c r="N568" t="s">
        <v>219</v>
      </c>
      <c r="O568">
        <v>14944.28</v>
      </c>
      <c r="P568" t="s">
        <v>219</v>
      </c>
      <c r="Q568">
        <v>10383</v>
      </c>
      <c r="U568">
        <v>10383</v>
      </c>
      <c r="V568">
        <v>10383</v>
      </c>
      <c r="Y568">
        <v>10383</v>
      </c>
      <c r="AA568">
        <v>10383</v>
      </c>
      <c r="AD568" s="4" t="s">
        <v>908</v>
      </c>
      <c r="AE568" s="8">
        <v>43830</v>
      </c>
      <c r="AF568" s="8">
        <v>43830</v>
      </c>
      <c r="AG568" t="s">
        <v>220</v>
      </c>
    </row>
    <row r="569" spans="1:33" x14ac:dyDescent="0.25">
      <c r="A569" s="6">
        <v>2019</v>
      </c>
      <c r="B569" s="5">
        <v>43647</v>
      </c>
      <c r="C569" s="5">
        <v>43830</v>
      </c>
      <c r="D569" t="s">
        <v>83</v>
      </c>
      <c r="E569">
        <v>60710</v>
      </c>
      <c r="F569" t="s">
        <v>269</v>
      </c>
      <c r="G569" t="s">
        <v>269</v>
      </c>
      <c r="H569" t="s">
        <v>678</v>
      </c>
      <c r="I569" t="s">
        <v>639</v>
      </c>
      <c r="J569" t="s">
        <v>640</v>
      </c>
      <c r="K569" t="s">
        <v>641</v>
      </c>
      <c r="L569" t="s">
        <v>94</v>
      </c>
      <c r="M569">
        <v>17664.68</v>
      </c>
      <c r="N569" t="s">
        <v>219</v>
      </c>
      <c r="O569">
        <v>15654.56</v>
      </c>
      <c r="P569" t="s">
        <v>219</v>
      </c>
      <c r="Q569">
        <v>34644</v>
      </c>
      <c r="U569">
        <v>34644</v>
      </c>
      <c r="V569">
        <v>34644</v>
      </c>
      <c r="Y569">
        <v>34644</v>
      </c>
      <c r="AA569">
        <v>34644</v>
      </c>
      <c r="AD569" s="4" t="s">
        <v>908</v>
      </c>
      <c r="AE569" s="8">
        <v>43830</v>
      </c>
      <c r="AF569" s="8">
        <v>43830</v>
      </c>
      <c r="AG569" t="s">
        <v>220</v>
      </c>
    </row>
    <row r="570" spans="1:33" x14ac:dyDescent="0.25">
      <c r="A570" s="6">
        <v>2019</v>
      </c>
      <c r="B570" s="5">
        <v>43647</v>
      </c>
      <c r="C570" s="5">
        <v>43830</v>
      </c>
      <c r="D570" t="s">
        <v>83</v>
      </c>
      <c r="E570">
        <v>60710</v>
      </c>
      <c r="F570" t="s">
        <v>269</v>
      </c>
      <c r="G570" t="s">
        <v>269</v>
      </c>
      <c r="H570" t="s">
        <v>678</v>
      </c>
      <c r="I570" t="s">
        <v>643</v>
      </c>
      <c r="J570" t="s">
        <v>644</v>
      </c>
      <c r="K570" t="s">
        <v>347</v>
      </c>
      <c r="L570" t="s">
        <v>94</v>
      </c>
      <c r="M570">
        <v>16954.400000000001</v>
      </c>
      <c r="N570" t="s">
        <v>219</v>
      </c>
      <c r="O570">
        <v>14944.28</v>
      </c>
      <c r="P570" t="s">
        <v>219</v>
      </c>
      <c r="Q570">
        <v>33702</v>
      </c>
      <c r="U570">
        <v>33702</v>
      </c>
      <c r="V570">
        <v>33702</v>
      </c>
      <c r="Y570">
        <v>33702</v>
      </c>
      <c r="AA570">
        <v>33702</v>
      </c>
      <c r="AD570" s="4" t="s">
        <v>908</v>
      </c>
      <c r="AE570" s="8">
        <v>43830</v>
      </c>
      <c r="AF570" s="8">
        <v>43830</v>
      </c>
      <c r="AG570" t="s">
        <v>220</v>
      </c>
    </row>
    <row r="571" spans="1:33" x14ac:dyDescent="0.25">
      <c r="A571" s="6">
        <v>2019</v>
      </c>
      <c r="B571" s="5">
        <v>43647</v>
      </c>
      <c r="C571" s="5">
        <v>43830</v>
      </c>
      <c r="D571" t="s">
        <v>83</v>
      </c>
      <c r="E571">
        <v>60710</v>
      </c>
      <c r="F571" t="s">
        <v>269</v>
      </c>
      <c r="G571" t="s">
        <v>269</v>
      </c>
      <c r="H571" t="s">
        <v>678</v>
      </c>
      <c r="I571" t="s">
        <v>711</v>
      </c>
      <c r="J571" t="s">
        <v>712</v>
      </c>
      <c r="K571" t="s">
        <v>713</v>
      </c>
      <c r="L571" t="s">
        <v>93</v>
      </c>
      <c r="M571">
        <v>16954.400000000001</v>
      </c>
      <c r="N571" t="s">
        <v>219</v>
      </c>
      <c r="O571">
        <v>14944.28</v>
      </c>
      <c r="P571" t="s">
        <v>219</v>
      </c>
      <c r="Q571">
        <v>34402</v>
      </c>
      <c r="U571">
        <v>34402</v>
      </c>
      <c r="V571">
        <v>34402</v>
      </c>
      <c r="Y571">
        <v>34402</v>
      </c>
      <c r="AA571">
        <v>34402</v>
      </c>
      <c r="AD571" s="4" t="s">
        <v>908</v>
      </c>
      <c r="AE571" s="8">
        <v>43830</v>
      </c>
      <c r="AF571" s="8">
        <v>43830</v>
      </c>
      <c r="AG571" t="s">
        <v>220</v>
      </c>
    </row>
    <row r="572" spans="1:33" x14ac:dyDescent="0.25">
      <c r="A572" s="6">
        <v>2019</v>
      </c>
      <c r="B572" s="5">
        <v>43647</v>
      </c>
      <c r="C572" s="5">
        <v>43830</v>
      </c>
      <c r="D572" t="s">
        <v>83</v>
      </c>
      <c r="E572">
        <v>60710</v>
      </c>
      <c r="F572" t="s">
        <v>269</v>
      </c>
      <c r="G572" t="s">
        <v>269</v>
      </c>
      <c r="H572" t="s">
        <v>678</v>
      </c>
      <c r="I572" t="s">
        <v>714</v>
      </c>
      <c r="J572" t="s">
        <v>715</v>
      </c>
      <c r="K572" t="s">
        <v>230</v>
      </c>
      <c r="L572" t="s">
        <v>93</v>
      </c>
      <c r="M572">
        <v>16954.400000000001</v>
      </c>
      <c r="N572" t="s">
        <v>219</v>
      </c>
      <c r="O572">
        <v>14944.28</v>
      </c>
      <c r="P572" t="s">
        <v>219</v>
      </c>
      <c r="Q572">
        <v>33677</v>
      </c>
      <c r="U572">
        <v>33677</v>
      </c>
      <c r="V572">
        <v>33677</v>
      </c>
      <c r="Y572">
        <v>33677</v>
      </c>
      <c r="AA572">
        <v>33677</v>
      </c>
      <c r="AD572" s="4" t="s">
        <v>908</v>
      </c>
      <c r="AE572" s="8">
        <v>43830</v>
      </c>
      <c r="AF572" s="8">
        <v>43830</v>
      </c>
      <c r="AG572" t="s">
        <v>220</v>
      </c>
    </row>
    <row r="573" spans="1:33" x14ac:dyDescent="0.25">
      <c r="A573" s="6">
        <v>2019</v>
      </c>
      <c r="B573" s="5">
        <v>43647</v>
      </c>
      <c r="C573" s="5">
        <v>43830</v>
      </c>
      <c r="D573" t="s">
        <v>90</v>
      </c>
      <c r="E573">
        <v>40215</v>
      </c>
      <c r="F573" t="s">
        <v>521</v>
      </c>
      <c r="G573" t="s">
        <v>521</v>
      </c>
      <c r="H573" t="s">
        <v>678</v>
      </c>
      <c r="I573" t="s">
        <v>716</v>
      </c>
      <c r="J573" t="s">
        <v>329</v>
      </c>
      <c r="K573" t="s">
        <v>419</v>
      </c>
      <c r="L573" t="s">
        <v>94</v>
      </c>
      <c r="M573">
        <v>27855.34</v>
      </c>
      <c r="N573" t="s">
        <v>219</v>
      </c>
      <c r="O573">
        <v>25182.34</v>
      </c>
      <c r="P573" t="s">
        <v>219</v>
      </c>
      <c r="Q573">
        <v>33546</v>
      </c>
      <c r="U573">
        <v>33546</v>
      </c>
      <c r="V573">
        <v>33546</v>
      </c>
      <c r="Y573">
        <v>33546</v>
      </c>
      <c r="AA573">
        <v>33546</v>
      </c>
      <c r="AD573" s="4" t="s">
        <v>908</v>
      </c>
      <c r="AE573" s="8">
        <v>43830</v>
      </c>
      <c r="AF573" s="8">
        <v>43830</v>
      </c>
      <c r="AG573" t="s">
        <v>220</v>
      </c>
    </row>
    <row r="574" spans="1:33" x14ac:dyDescent="0.25">
      <c r="A574" s="6">
        <v>2019</v>
      </c>
      <c r="B574" s="5">
        <v>43647</v>
      </c>
      <c r="C574" s="5">
        <v>43830</v>
      </c>
      <c r="D574" t="s">
        <v>90</v>
      </c>
      <c r="E574">
        <v>40215</v>
      </c>
      <c r="F574" t="s">
        <v>521</v>
      </c>
      <c r="G574" t="s">
        <v>521</v>
      </c>
      <c r="H574" t="s">
        <v>678</v>
      </c>
      <c r="I574" t="s">
        <v>717</v>
      </c>
      <c r="J574" t="s">
        <v>288</v>
      </c>
      <c r="K574" t="s">
        <v>253</v>
      </c>
      <c r="L574" t="s">
        <v>93</v>
      </c>
      <c r="M574">
        <v>11912</v>
      </c>
      <c r="N574" t="s">
        <v>219</v>
      </c>
      <c r="O574">
        <v>11095.2</v>
      </c>
      <c r="P574" t="s">
        <v>219</v>
      </c>
      <c r="Q574">
        <v>13309</v>
      </c>
      <c r="U574">
        <v>13309</v>
      </c>
      <c r="V574">
        <v>13309</v>
      </c>
      <c r="Y574">
        <v>13309</v>
      </c>
      <c r="AA574">
        <v>13309</v>
      </c>
      <c r="AD574" s="4" t="s">
        <v>908</v>
      </c>
      <c r="AE574" s="8">
        <v>43830</v>
      </c>
      <c r="AF574" s="8">
        <v>43830</v>
      </c>
      <c r="AG574" t="s">
        <v>220</v>
      </c>
    </row>
    <row r="575" spans="1:33" x14ac:dyDescent="0.25">
      <c r="A575" s="6">
        <v>2019</v>
      </c>
      <c r="B575" s="5">
        <v>43647</v>
      </c>
      <c r="C575" s="5">
        <v>43830</v>
      </c>
      <c r="D575" t="s">
        <v>90</v>
      </c>
      <c r="E575">
        <v>10102</v>
      </c>
      <c r="F575" t="s">
        <v>387</v>
      </c>
      <c r="G575" t="s">
        <v>387</v>
      </c>
      <c r="H575" t="s">
        <v>678</v>
      </c>
      <c r="I575" t="s">
        <v>718</v>
      </c>
      <c r="J575" t="s">
        <v>719</v>
      </c>
      <c r="K575" t="s">
        <v>419</v>
      </c>
      <c r="L575" t="s">
        <v>94</v>
      </c>
      <c r="M575">
        <v>15580.54</v>
      </c>
      <c r="N575" t="s">
        <v>219</v>
      </c>
      <c r="O575">
        <v>15033.32</v>
      </c>
      <c r="P575" t="s">
        <v>219</v>
      </c>
      <c r="Q575">
        <v>31987</v>
      </c>
      <c r="U575">
        <v>31987</v>
      </c>
      <c r="V575">
        <v>31987</v>
      </c>
      <c r="Y575">
        <v>31987</v>
      </c>
      <c r="AA575">
        <v>31987</v>
      </c>
      <c r="AD575" s="4" t="s">
        <v>908</v>
      </c>
      <c r="AE575" s="8">
        <v>43830</v>
      </c>
      <c r="AF575" s="8">
        <v>43830</v>
      </c>
      <c r="AG575" t="s">
        <v>220</v>
      </c>
    </row>
    <row r="576" spans="1:33" x14ac:dyDescent="0.25">
      <c r="A576" s="6">
        <v>2019</v>
      </c>
      <c r="B576" s="5">
        <v>43647</v>
      </c>
      <c r="C576" s="5">
        <v>43830</v>
      </c>
      <c r="D576" t="s">
        <v>83</v>
      </c>
      <c r="E576">
        <v>10120</v>
      </c>
      <c r="F576" t="s">
        <v>720</v>
      </c>
      <c r="G576" t="s">
        <v>720</v>
      </c>
      <c r="H576" t="s">
        <v>678</v>
      </c>
      <c r="I576" t="s">
        <v>721</v>
      </c>
      <c r="J576" t="s">
        <v>722</v>
      </c>
      <c r="K576" t="s">
        <v>723</v>
      </c>
      <c r="L576" t="s">
        <v>93</v>
      </c>
      <c r="M576">
        <v>17684.400000000001</v>
      </c>
      <c r="N576" t="s">
        <v>219</v>
      </c>
      <c r="O576">
        <v>15464.6</v>
      </c>
      <c r="P576" t="s">
        <v>219</v>
      </c>
      <c r="Q576">
        <v>8488</v>
      </c>
      <c r="U576">
        <v>8488</v>
      </c>
      <c r="V576">
        <v>8488</v>
      </c>
      <c r="Y576">
        <v>8488</v>
      </c>
      <c r="AA576">
        <v>8488</v>
      </c>
      <c r="AD576" s="4" t="s">
        <v>908</v>
      </c>
      <c r="AE576" s="8">
        <v>43830</v>
      </c>
      <c r="AF576" s="8">
        <v>43830</v>
      </c>
      <c r="AG576" t="s">
        <v>220</v>
      </c>
    </row>
    <row r="577" spans="1:33" x14ac:dyDescent="0.25">
      <c r="A577" s="6">
        <v>2019</v>
      </c>
      <c r="B577" s="5">
        <v>43647</v>
      </c>
      <c r="C577" s="5">
        <v>43830</v>
      </c>
      <c r="D577" t="s">
        <v>90</v>
      </c>
      <c r="E577">
        <v>40216</v>
      </c>
      <c r="F577" t="s">
        <v>398</v>
      </c>
      <c r="G577" t="s">
        <v>398</v>
      </c>
      <c r="H577" t="s">
        <v>724</v>
      </c>
      <c r="I577" t="s">
        <v>725</v>
      </c>
      <c r="J577" t="s">
        <v>257</v>
      </c>
      <c r="K577" t="s">
        <v>495</v>
      </c>
      <c r="L577" t="s">
        <v>94</v>
      </c>
      <c r="M577">
        <v>18000.5</v>
      </c>
      <c r="N577" t="s">
        <v>219</v>
      </c>
      <c r="O577">
        <v>17421.54</v>
      </c>
      <c r="P577" t="s">
        <v>219</v>
      </c>
      <c r="Q577">
        <v>32141</v>
      </c>
      <c r="U577">
        <v>32141</v>
      </c>
      <c r="V577">
        <v>32141</v>
      </c>
      <c r="Y577">
        <v>32141</v>
      </c>
      <c r="AA577">
        <v>32141</v>
      </c>
      <c r="AD577" s="4" t="s">
        <v>908</v>
      </c>
      <c r="AE577" s="8">
        <v>43830</v>
      </c>
      <c r="AF577" s="8">
        <v>43830</v>
      </c>
      <c r="AG577" t="s">
        <v>220</v>
      </c>
    </row>
    <row r="578" spans="1:33" x14ac:dyDescent="0.25">
      <c r="A578" s="6">
        <v>2019</v>
      </c>
      <c r="B578" s="5">
        <v>43647</v>
      </c>
      <c r="C578" s="5">
        <v>43830</v>
      </c>
      <c r="D578" t="s">
        <v>83</v>
      </c>
      <c r="E578">
        <v>10105</v>
      </c>
      <c r="F578" t="s">
        <v>726</v>
      </c>
      <c r="G578" t="s">
        <v>726</v>
      </c>
      <c r="H578" t="s">
        <v>727</v>
      </c>
      <c r="I578" t="s">
        <v>216</v>
      </c>
      <c r="J578" t="s">
        <v>728</v>
      </c>
      <c r="K578" t="s">
        <v>518</v>
      </c>
      <c r="L578" t="s">
        <v>93</v>
      </c>
      <c r="M578">
        <v>18904.5</v>
      </c>
      <c r="N578" t="s">
        <v>219</v>
      </c>
      <c r="O578">
        <v>16441.060000000001</v>
      </c>
      <c r="P578" t="s">
        <v>219</v>
      </c>
      <c r="Q578">
        <v>6330</v>
      </c>
      <c r="U578">
        <v>6330</v>
      </c>
      <c r="V578">
        <v>6330</v>
      </c>
      <c r="Y578">
        <v>6330</v>
      </c>
      <c r="AA578">
        <v>6330</v>
      </c>
      <c r="AD578" s="4" t="s">
        <v>908</v>
      </c>
      <c r="AE578" s="8">
        <v>43830</v>
      </c>
      <c r="AF578" s="8">
        <v>43830</v>
      </c>
      <c r="AG578" t="s">
        <v>220</v>
      </c>
    </row>
    <row r="579" spans="1:33" x14ac:dyDescent="0.25">
      <c r="A579" s="6">
        <v>2019</v>
      </c>
      <c r="B579" s="5">
        <v>43647</v>
      </c>
      <c r="C579" s="5">
        <v>43830</v>
      </c>
      <c r="D579" t="s">
        <v>90</v>
      </c>
      <c r="E579">
        <v>70307</v>
      </c>
      <c r="F579" t="s">
        <v>580</v>
      </c>
      <c r="G579" t="s">
        <v>580</v>
      </c>
      <c r="H579" t="s">
        <v>727</v>
      </c>
      <c r="I579" t="s">
        <v>582</v>
      </c>
      <c r="J579" t="s">
        <v>242</v>
      </c>
      <c r="K579" t="s">
        <v>329</v>
      </c>
      <c r="L579" t="s">
        <v>94</v>
      </c>
      <c r="M579">
        <v>7324.42</v>
      </c>
      <c r="N579" t="s">
        <v>219</v>
      </c>
      <c r="O579">
        <v>6921.7</v>
      </c>
      <c r="P579" t="s">
        <v>219</v>
      </c>
      <c r="Q579">
        <v>32206</v>
      </c>
      <c r="U579">
        <v>32206</v>
      </c>
      <c r="V579">
        <v>32206</v>
      </c>
      <c r="Y579">
        <v>32206</v>
      </c>
      <c r="AA579">
        <v>32206</v>
      </c>
      <c r="AD579" s="4" t="s">
        <v>908</v>
      </c>
      <c r="AE579" s="8">
        <v>43830</v>
      </c>
      <c r="AF579" s="8">
        <v>43830</v>
      </c>
      <c r="AG579" t="s">
        <v>220</v>
      </c>
    </row>
    <row r="580" spans="1:33" x14ac:dyDescent="0.25">
      <c r="A580" s="6">
        <v>2019</v>
      </c>
      <c r="B580" s="5">
        <v>43647</v>
      </c>
      <c r="C580" s="5">
        <v>43830</v>
      </c>
      <c r="D580" t="s">
        <v>90</v>
      </c>
      <c r="E580">
        <v>70304</v>
      </c>
      <c r="F580" t="s">
        <v>214</v>
      </c>
      <c r="G580" t="s">
        <v>214</v>
      </c>
      <c r="H580" t="s">
        <v>727</v>
      </c>
      <c r="I580" t="s">
        <v>729</v>
      </c>
      <c r="J580" t="s">
        <v>475</v>
      </c>
      <c r="K580" t="s">
        <v>336</v>
      </c>
      <c r="L580" t="s">
        <v>93</v>
      </c>
      <c r="M580">
        <v>6511.7600000000011</v>
      </c>
      <c r="N580" t="s">
        <v>219</v>
      </c>
      <c r="O580">
        <v>6098.02</v>
      </c>
      <c r="P580" t="s">
        <v>219</v>
      </c>
      <c r="Q580">
        <v>13910</v>
      </c>
      <c r="U580">
        <v>13910</v>
      </c>
      <c r="V580">
        <v>13910</v>
      </c>
      <c r="Y580">
        <v>13910</v>
      </c>
      <c r="AA580">
        <v>13910</v>
      </c>
      <c r="AD580" s="4" t="s">
        <v>908</v>
      </c>
      <c r="AE580" s="8">
        <v>43830</v>
      </c>
      <c r="AF580" s="8">
        <v>43830</v>
      </c>
      <c r="AG580" t="s">
        <v>220</v>
      </c>
    </row>
    <row r="581" spans="1:33" x14ac:dyDescent="0.25">
      <c r="A581" s="6">
        <v>2019</v>
      </c>
      <c r="B581" s="5">
        <v>43647</v>
      </c>
      <c r="C581" s="5">
        <v>43830</v>
      </c>
      <c r="D581" t="s">
        <v>90</v>
      </c>
      <c r="E581">
        <v>20194</v>
      </c>
      <c r="F581" t="s">
        <v>214</v>
      </c>
      <c r="G581" t="s">
        <v>214</v>
      </c>
      <c r="H581" t="s">
        <v>727</v>
      </c>
      <c r="I581" t="s">
        <v>492</v>
      </c>
      <c r="J581" t="s">
        <v>730</v>
      </c>
      <c r="K581" t="s">
        <v>242</v>
      </c>
      <c r="L581" t="s">
        <v>93</v>
      </c>
      <c r="M581">
        <v>7173.36</v>
      </c>
      <c r="N581" t="s">
        <v>219</v>
      </c>
      <c r="O581">
        <v>6800.2</v>
      </c>
      <c r="P581" t="s">
        <v>219</v>
      </c>
      <c r="Q581">
        <v>14569</v>
      </c>
      <c r="U581">
        <v>14569</v>
      </c>
      <c r="V581">
        <v>14569</v>
      </c>
      <c r="Y581">
        <v>14569</v>
      </c>
      <c r="AA581">
        <v>14569</v>
      </c>
      <c r="AD581" s="4" t="s">
        <v>908</v>
      </c>
      <c r="AE581" s="8">
        <v>43830</v>
      </c>
      <c r="AF581" s="8">
        <v>43830</v>
      </c>
      <c r="AG581" t="s">
        <v>220</v>
      </c>
    </row>
    <row r="582" spans="1:33" x14ac:dyDescent="0.25">
      <c r="A582" s="6">
        <v>2019</v>
      </c>
      <c r="B582" s="5">
        <v>43647</v>
      </c>
      <c r="C582" s="5">
        <v>43830</v>
      </c>
      <c r="D582" t="s">
        <v>90</v>
      </c>
      <c r="E582">
        <v>20192</v>
      </c>
      <c r="F582" t="s">
        <v>214</v>
      </c>
      <c r="G582" t="s">
        <v>214</v>
      </c>
      <c r="H582" t="s">
        <v>727</v>
      </c>
      <c r="I582" t="s">
        <v>731</v>
      </c>
      <c r="J582" t="s">
        <v>732</v>
      </c>
      <c r="K582" t="s">
        <v>733</v>
      </c>
      <c r="L582" t="s">
        <v>93</v>
      </c>
      <c r="M582">
        <v>7259.0600000000013</v>
      </c>
      <c r="N582" t="s">
        <v>219</v>
      </c>
      <c r="O582">
        <v>6835.84</v>
      </c>
      <c r="P582" t="s">
        <v>219</v>
      </c>
      <c r="Q582">
        <v>14101</v>
      </c>
      <c r="U582">
        <v>14101</v>
      </c>
      <c r="V582">
        <v>14101</v>
      </c>
      <c r="Y582">
        <v>14101</v>
      </c>
      <c r="AA582">
        <v>14101</v>
      </c>
      <c r="AD582" s="4" t="s">
        <v>908</v>
      </c>
      <c r="AE582" s="8">
        <v>43830</v>
      </c>
      <c r="AF582" s="8">
        <v>43830</v>
      </c>
      <c r="AG582" t="s">
        <v>220</v>
      </c>
    </row>
    <row r="583" spans="1:33" x14ac:dyDescent="0.25">
      <c r="A583" s="6">
        <v>2019</v>
      </c>
      <c r="B583" s="5">
        <v>43647</v>
      </c>
      <c r="C583" s="5">
        <v>43830</v>
      </c>
      <c r="D583" t="s">
        <v>90</v>
      </c>
      <c r="E583">
        <v>40204</v>
      </c>
      <c r="F583" t="s">
        <v>598</v>
      </c>
      <c r="G583" t="s">
        <v>598</v>
      </c>
      <c r="H583" t="s">
        <v>727</v>
      </c>
      <c r="I583" t="s">
        <v>734</v>
      </c>
      <c r="J583" t="s">
        <v>247</v>
      </c>
      <c r="K583" t="s">
        <v>735</v>
      </c>
      <c r="L583" t="s">
        <v>93</v>
      </c>
      <c r="M583">
        <v>34252.160000000003</v>
      </c>
      <c r="N583" t="s">
        <v>219</v>
      </c>
      <c r="O583">
        <v>30182.34</v>
      </c>
      <c r="P583" t="s">
        <v>219</v>
      </c>
      <c r="Q583">
        <v>32155</v>
      </c>
      <c r="U583">
        <v>32155</v>
      </c>
      <c r="V583">
        <v>32155</v>
      </c>
      <c r="Y583">
        <v>32155</v>
      </c>
      <c r="AA583">
        <v>32155</v>
      </c>
      <c r="AD583" s="4" t="s">
        <v>908</v>
      </c>
      <c r="AE583" s="8">
        <v>43830</v>
      </c>
      <c r="AF583" s="8">
        <v>43830</v>
      </c>
      <c r="AG583" t="s">
        <v>220</v>
      </c>
    </row>
    <row r="584" spans="1:33" x14ac:dyDescent="0.25">
      <c r="A584" s="6">
        <v>2019</v>
      </c>
      <c r="B584" s="5">
        <v>43647</v>
      </c>
      <c r="C584" s="5">
        <v>43830</v>
      </c>
      <c r="D584" t="s">
        <v>90</v>
      </c>
      <c r="E584">
        <v>40216</v>
      </c>
      <c r="F584" t="s">
        <v>398</v>
      </c>
      <c r="G584" t="s">
        <v>398</v>
      </c>
      <c r="H584" t="s">
        <v>727</v>
      </c>
      <c r="I584" t="s">
        <v>736</v>
      </c>
      <c r="J584" t="s">
        <v>609</v>
      </c>
      <c r="K584" t="s">
        <v>737</v>
      </c>
      <c r="L584" t="s">
        <v>94</v>
      </c>
      <c r="M584">
        <v>13187.72</v>
      </c>
      <c r="N584" t="s">
        <v>219</v>
      </c>
      <c r="O584">
        <v>12608.76</v>
      </c>
      <c r="P584" t="s">
        <v>219</v>
      </c>
      <c r="Q584">
        <v>34275</v>
      </c>
      <c r="U584">
        <v>34275</v>
      </c>
      <c r="V584">
        <v>34275</v>
      </c>
      <c r="Y584">
        <v>34275</v>
      </c>
      <c r="AA584">
        <v>34275</v>
      </c>
      <c r="AD584" s="4" t="s">
        <v>908</v>
      </c>
      <c r="AE584" s="8">
        <v>43830</v>
      </c>
      <c r="AF584" s="8">
        <v>43830</v>
      </c>
      <c r="AG584" t="s">
        <v>220</v>
      </c>
    </row>
    <row r="585" spans="1:33" x14ac:dyDescent="0.25">
      <c r="A585" s="6">
        <v>2019</v>
      </c>
      <c r="B585" s="5">
        <v>43647</v>
      </c>
      <c r="C585" s="5">
        <v>43830</v>
      </c>
      <c r="D585" t="s">
        <v>83</v>
      </c>
      <c r="E585">
        <v>60710</v>
      </c>
      <c r="F585" t="s">
        <v>269</v>
      </c>
      <c r="G585" t="s">
        <v>269</v>
      </c>
      <c r="H585" t="s">
        <v>727</v>
      </c>
      <c r="I585" t="s">
        <v>738</v>
      </c>
      <c r="J585" t="s">
        <v>336</v>
      </c>
      <c r="K585" t="s">
        <v>423</v>
      </c>
      <c r="L585" t="s">
        <v>94</v>
      </c>
      <c r="M585">
        <v>17064.68</v>
      </c>
      <c r="N585" t="s">
        <v>219</v>
      </c>
      <c r="O585">
        <v>15054.559999999998</v>
      </c>
      <c r="P585" t="s">
        <v>219</v>
      </c>
      <c r="Q585">
        <v>34651</v>
      </c>
      <c r="U585">
        <v>34651</v>
      </c>
      <c r="V585">
        <v>34651</v>
      </c>
      <c r="Y585">
        <v>34651</v>
      </c>
      <c r="AA585">
        <v>34651</v>
      </c>
      <c r="AD585" s="4" t="s">
        <v>908</v>
      </c>
      <c r="AE585" s="8">
        <v>43830</v>
      </c>
      <c r="AF585" s="8">
        <v>43830</v>
      </c>
      <c r="AG585" t="s">
        <v>220</v>
      </c>
    </row>
    <row r="586" spans="1:33" x14ac:dyDescent="0.25">
      <c r="A586" s="6">
        <v>2019</v>
      </c>
      <c r="B586" s="5">
        <v>43647</v>
      </c>
      <c r="C586" s="5">
        <v>43830</v>
      </c>
      <c r="D586" t="s">
        <v>83</v>
      </c>
      <c r="E586">
        <v>60710</v>
      </c>
      <c r="F586" t="s">
        <v>269</v>
      </c>
      <c r="G586" t="s">
        <v>269</v>
      </c>
      <c r="H586" t="s">
        <v>727</v>
      </c>
      <c r="I586" t="s">
        <v>364</v>
      </c>
      <c r="J586" t="s">
        <v>426</v>
      </c>
      <c r="K586" t="s">
        <v>328</v>
      </c>
      <c r="L586" t="s">
        <v>93</v>
      </c>
      <c r="M586">
        <v>16954.400000000001</v>
      </c>
      <c r="N586" t="s">
        <v>219</v>
      </c>
      <c r="O586">
        <v>14944.28</v>
      </c>
      <c r="P586" t="s">
        <v>219</v>
      </c>
      <c r="Q586">
        <v>31178</v>
      </c>
      <c r="U586">
        <v>31178</v>
      </c>
      <c r="V586">
        <v>31178</v>
      </c>
      <c r="Y586">
        <v>31178</v>
      </c>
      <c r="AA586">
        <v>31178</v>
      </c>
      <c r="AD586" s="4" t="s">
        <v>908</v>
      </c>
      <c r="AE586" s="8">
        <v>43830</v>
      </c>
      <c r="AF586" s="8">
        <v>43830</v>
      </c>
      <c r="AG586" t="s">
        <v>220</v>
      </c>
    </row>
    <row r="587" spans="1:33" x14ac:dyDescent="0.25">
      <c r="A587" s="6">
        <v>2019</v>
      </c>
      <c r="B587" s="5">
        <v>43647</v>
      </c>
      <c r="C587" s="5">
        <v>43830</v>
      </c>
      <c r="D587" t="s">
        <v>83</v>
      </c>
      <c r="E587">
        <v>10120</v>
      </c>
      <c r="F587" t="s">
        <v>720</v>
      </c>
      <c r="G587" t="s">
        <v>720</v>
      </c>
      <c r="H587" t="s">
        <v>727</v>
      </c>
      <c r="I587" t="s">
        <v>739</v>
      </c>
      <c r="J587" t="s">
        <v>740</v>
      </c>
      <c r="K587" t="s">
        <v>301</v>
      </c>
      <c r="L587" t="s">
        <v>94</v>
      </c>
      <c r="M587">
        <v>23353.84</v>
      </c>
      <c r="N587" t="s">
        <v>219</v>
      </c>
      <c r="O587">
        <v>20195.799999999996</v>
      </c>
      <c r="P587" t="s">
        <v>219</v>
      </c>
      <c r="Q587">
        <v>30181</v>
      </c>
      <c r="U587">
        <v>30181</v>
      </c>
      <c r="V587">
        <v>30181</v>
      </c>
      <c r="Y587">
        <v>30181</v>
      </c>
      <c r="AA587">
        <v>30181</v>
      </c>
      <c r="AD587" s="4" t="s">
        <v>908</v>
      </c>
      <c r="AE587" s="8">
        <v>43830</v>
      </c>
      <c r="AF587" s="8">
        <v>43830</v>
      </c>
      <c r="AG587" t="s">
        <v>220</v>
      </c>
    </row>
    <row r="588" spans="1:33" x14ac:dyDescent="0.25">
      <c r="A588" s="6">
        <v>2019</v>
      </c>
      <c r="B588" s="5">
        <v>43647</v>
      </c>
      <c r="C588" s="5">
        <v>43830</v>
      </c>
      <c r="D588" t="s">
        <v>83</v>
      </c>
      <c r="E588">
        <v>70402</v>
      </c>
      <c r="F588" t="s">
        <v>224</v>
      </c>
      <c r="G588" t="s">
        <v>224</v>
      </c>
      <c r="H588" t="s">
        <v>741</v>
      </c>
      <c r="I588" t="s">
        <v>742</v>
      </c>
      <c r="J588" t="s">
        <v>702</v>
      </c>
      <c r="K588" t="s">
        <v>641</v>
      </c>
      <c r="L588" t="s">
        <v>93</v>
      </c>
      <c r="M588">
        <v>17012.400000000001</v>
      </c>
      <c r="N588" t="s">
        <v>219</v>
      </c>
      <c r="O588">
        <v>14985.700000000003</v>
      </c>
      <c r="P588" t="s">
        <v>219</v>
      </c>
      <c r="Q588">
        <v>11967</v>
      </c>
      <c r="U588">
        <v>11967</v>
      </c>
      <c r="V588">
        <v>11967</v>
      </c>
      <c r="Y588">
        <v>11967</v>
      </c>
      <c r="AA588">
        <v>11967</v>
      </c>
      <c r="AD588" s="4" t="s">
        <v>908</v>
      </c>
      <c r="AE588" s="8">
        <v>43830</v>
      </c>
      <c r="AF588" s="8">
        <v>43830</v>
      </c>
      <c r="AG588" t="s">
        <v>220</v>
      </c>
    </row>
    <row r="589" spans="1:33" x14ac:dyDescent="0.25">
      <c r="A589" s="6">
        <v>2019</v>
      </c>
      <c r="B589" s="5">
        <v>43647</v>
      </c>
      <c r="C589" s="5">
        <v>43830</v>
      </c>
      <c r="D589" t="s">
        <v>90</v>
      </c>
      <c r="E589">
        <v>40204</v>
      </c>
      <c r="F589" t="s">
        <v>598</v>
      </c>
      <c r="G589" t="s">
        <v>598</v>
      </c>
      <c r="H589" t="s">
        <v>741</v>
      </c>
      <c r="I589" t="s">
        <v>743</v>
      </c>
      <c r="J589" t="s">
        <v>744</v>
      </c>
      <c r="K589" t="s">
        <v>745</v>
      </c>
      <c r="L589" t="s">
        <v>94</v>
      </c>
      <c r="M589">
        <v>34252.160000000003</v>
      </c>
      <c r="N589" t="s">
        <v>219</v>
      </c>
      <c r="O589">
        <v>30182.34</v>
      </c>
      <c r="P589" t="s">
        <v>219</v>
      </c>
      <c r="Q589">
        <v>28608</v>
      </c>
      <c r="U589">
        <v>28608</v>
      </c>
      <c r="V589">
        <v>28608</v>
      </c>
      <c r="Y589">
        <v>28608</v>
      </c>
      <c r="AA589">
        <v>28608</v>
      </c>
      <c r="AD589" s="4" t="s">
        <v>908</v>
      </c>
      <c r="AE589" s="8">
        <v>43830</v>
      </c>
      <c r="AF589" s="8">
        <v>43830</v>
      </c>
      <c r="AG589" t="s">
        <v>220</v>
      </c>
    </row>
    <row r="590" spans="1:33" x14ac:dyDescent="0.25">
      <c r="A590" s="6">
        <v>2019</v>
      </c>
      <c r="B590" s="5">
        <v>43647</v>
      </c>
      <c r="C590" s="5">
        <v>43830</v>
      </c>
      <c r="D590" t="s">
        <v>90</v>
      </c>
      <c r="E590">
        <v>50117</v>
      </c>
      <c r="F590" t="s">
        <v>746</v>
      </c>
      <c r="G590" t="s">
        <v>746</v>
      </c>
      <c r="H590" t="s">
        <v>747</v>
      </c>
      <c r="I590" t="s">
        <v>748</v>
      </c>
      <c r="J590" t="s">
        <v>749</v>
      </c>
      <c r="K590" t="s">
        <v>347</v>
      </c>
      <c r="L590" t="s">
        <v>93</v>
      </c>
      <c r="M590">
        <v>9517.16</v>
      </c>
      <c r="N590" t="s">
        <v>219</v>
      </c>
      <c r="O590">
        <v>8998.2199999999993</v>
      </c>
      <c r="P590" t="s">
        <v>219</v>
      </c>
      <c r="Q590">
        <v>35658</v>
      </c>
      <c r="U590">
        <v>35658</v>
      </c>
      <c r="V590">
        <v>35658</v>
      </c>
      <c r="Y590">
        <v>35658</v>
      </c>
      <c r="AA590">
        <v>35658</v>
      </c>
      <c r="AD590" s="4" t="s">
        <v>908</v>
      </c>
      <c r="AE590" s="8">
        <v>43830</v>
      </c>
      <c r="AF590" s="8">
        <v>43830</v>
      </c>
      <c r="AG590" t="s">
        <v>220</v>
      </c>
    </row>
    <row r="591" spans="1:33" x14ac:dyDescent="0.25">
      <c r="A591" s="6">
        <v>2019</v>
      </c>
      <c r="B591" s="5">
        <v>43647</v>
      </c>
      <c r="C591" s="5">
        <v>43830</v>
      </c>
      <c r="D591" t="s">
        <v>90</v>
      </c>
      <c r="E591">
        <v>50117</v>
      </c>
      <c r="F591" t="s">
        <v>746</v>
      </c>
      <c r="G591" t="s">
        <v>746</v>
      </c>
      <c r="H591" t="s">
        <v>747</v>
      </c>
      <c r="I591" t="s">
        <v>750</v>
      </c>
      <c r="J591" t="s">
        <v>347</v>
      </c>
      <c r="K591" t="s">
        <v>609</v>
      </c>
      <c r="L591" t="s">
        <v>93</v>
      </c>
      <c r="M591">
        <v>9082.16</v>
      </c>
      <c r="N591" t="s">
        <v>219</v>
      </c>
      <c r="O591">
        <v>8563.2199999999993</v>
      </c>
      <c r="P591" t="s">
        <v>219</v>
      </c>
      <c r="Q591">
        <v>34060</v>
      </c>
      <c r="U591">
        <v>34060</v>
      </c>
      <c r="V591">
        <v>34060</v>
      </c>
      <c r="Y591">
        <v>34060</v>
      </c>
      <c r="AA591">
        <v>34060</v>
      </c>
      <c r="AD591" s="4" t="s">
        <v>908</v>
      </c>
      <c r="AE591" s="8">
        <v>43830</v>
      </c>
      <c r="AF591" s="8">
        <v>43830</v>
      </c>
      <c r="AG591" t="s">
        <v>220</v>
      </c>
    </row>
    <row r="592" spans="1:33" x14ac:dyDescent="0.25">
      <c r="A592" s="6">
        <v>2019</v>
      </c>
      <c r="B592" s="5">
        <v>43647</v>
      </c>
      <c r="C592" s="5">
        <v>43830</v>
      </c>
      <c r="D592" t="s">
        <v>90</v>
      </c>
      <c r="E592">
        <v>70304</v>
      </c>
      <c r="F592" t="s">
        <v>214</v>
      </c>
      <c r="G592" t="s">
        <v>214</v>
      </c>
      <c r="H592" t="s">
        <v>747</v>
      </c>
      <c r="I592" t="s">
        <v>751</v>
      </c>
      <c r="J592" t="s">
        <v>410</v>
      </c>
      <c r="K592" t="s">
        <v>367</v>
      </c>
      <c r="L592" t="s">
        <v>94</v>
      </c>
      <c r="M592">
        <v>11821.76</v>
      </c>
      <c r="N592" t="s">
        <v>219</v>
      </c>
      <c r="O592">
        <v>11408.02</v>
      </c>
      <c r="P592" t="s">
        <v>219</v>
      </c>
      <c r="Q592">
        <v>32519</v>
      </c>
      <c r="U592">
        <v>32519</v>
      </c>
      <c r="V592">
        <v>32519</v>
      </c>
      <c r="Y592">
        <v>32519</v>
      </c>
      <c r="AA592">
        <v>32519</v>
      </c>
      <c r="AD592" s="4" t="s">
        <v>908</v>
      </c>
      <c r="AE592" s="8">
        <v>43830</v>
      </c>
      <c r="AF592" s="8">
        <v>43830</v>
      </c>
      <c r="AG592" t="s">
        <v>220</v>
      </c>
    </row>
    <row r="593" spans="1:33" x14ac:dyDescent="0.25">
      <c r="A593" s="6">
        <v>2019</v>
      </c>
      <c r="B593" s="5">
        <v>43647</v>
      </c>
      <c r="C593" s="5">
        <v>43830</v>
      </c>
      <c r="D593" t="s">
        <v>90</v>
      </c>
      <c r="E593">
        <v>70304</v>
      </c>
      <c r="F593" t="s">
        <v>214</v>
      </c>
      <c r="G593" t="s">
        <v>214</v>
      </c>
      <c r="H593" t="s">
        <v>747</v>
      </c>
      <c r="I593" t="s">
        <v>752</v>
      </c>
      <c r="J593" t="s">
        <v>600</v>
      </c>
      <c r="K593" t="s">
        <v>753</v>
      </c>
      <c r="L593" t="s">
        <v>93</v>
      </c>
      <c r="M593">
        <v>10173.76</v>
      </c>
      <c r="N593" t="s">
        <v>219</v>
      </c>
      <c r="O593">
        <v>9760.02</v>
      </c>
      <c r="P593" t="s">
        <v>219</v>
      </c>
      <c r="Q593">
        <v>28943</v>
      </c>
      <c r="U593">
        <v>28943</v>
      </c>
      <c r="V593">
        <v>28943</v>
      </c>
      <c r="Y593">
        <v>28943</v>
      </c>
      <c r="AA593">
        <v>28943</v>
      </c>
      <c r="AD593" s="4" t="s">
        <v>908</v>
      </c>
      <c r="AE593" s="8">
        <v>43830</v>
      </c>
      <c r="AF593" s="8">
        <v>43830</v>
      </c>
      <c r="AG593" t="s">
        <v>220</v>
      </c>
    </row>
    <row r="594" spans="1:33" x14ac:dyDescent="0.25">
      <c r="A594" s="6">
        <v>2019</v>
      </c>
      <c r="B594" s="5">
        <v>43647</v>
      </c>
      <c r="C594" s="5">
        <v>43830</v>
      </c>
      <c r="D594" t="s">
        <v>90</v>
      </c>
      <c r="E594">
        <v>70304</v>
      </c>
      <c r="F594" t="s">
        <v>214</v>
      </c>
      <c r="G594" t="s">
        <v>214</v>
      </c>
      <c r="H594" t="s">
        <v>747</v>
      </c>
      <c r="I594" t="s">
        <v>525</v>
      </c>
      <c r="J594" t="s">
        <v>526</v>
      </c>
      <c r="K594" t="s">
        <v>527</v>
      </c>
      <c r="L594" t="s">
        <v>93</v>
      </c>
      <c r="M594">
        <v>12173.76</v>
      </c>
      <c r="N594" t="s">
        <v>219</v>
      </c>
      <c r="O594">
        <v>11760.02</v>
      </c>
      <c r="P594" t="s">
        <v>219</v>
      </c>
      <c r="Q594">
        <v>32762</v>
      </c>
      <c r="U594">
        <v>32762</v>
      </c>
      <c r="V594">
        <v>32762</v>
      </c>
      <c r="Y594">
        <v>32762</v>
      </c>
      <c r="AA594">
        <v>32762</v>
      </c>
      <c r="AD594" s="4" t="s">
        <v>908</v>
      </c>
      <c r="AE594" s="8">
        <v>43830</v>
      </c>
      <c r="AF594" s="8">
        <v>43830</v>
      </c>
      <c r="AG594" t="s">
        <v>220</v>
      </c>
    </row>
    <row r="595" spans="1:33" x14ac:dyDescent="0.25">
      <c r="A595" s="6">
        <v>2019</v>
      </c>
      <c r="B595" s="5">
        <v>43647</v>
      </c>
      <c r="C595" s="5">
        <v>43830</v>
      </c>
      <c r="D595" t="s">
        <v>90</v>
      </c>
      <c r="E595">
        <v>70304</v>
      </c>
      <c r="F595" t="s">
        <v>214</v>
      </c>
      <c r="G595" t="s">
        <v>214</v>
      </c>
      <c r="H595" t="s">
        <v>747</v>
      </c>
      <c r="I595" t="s">
        <v>754</v>
      </c>
      <c r="J595" t="s">
        <v>419</v>
      </c>
      <c r="K595" t="s">
        <v>275</v>
      </c>
      <c r="L595" t="s">
        <v>94</v>
      </c>
      <c r="M595">
        <v>7627.28</v>
      </c>
      <c r="N595" t="s">
        <v>219</v>
      </c>
      <c r="O595">
        <v>7213.54</v>
      </c>
      <c r="P595" t="s">
        <v>219</v>
      </c>
      <c r="Q595">
        <v>32720</v>
      </c>
      <c r="U595">
        <v>32720</v>
      </c>
      <c r="V595">
        <v>32720</v>
      </c>
      <c r="Y595">
        <v>32720</v>
      </c>
      <c r="AA595">
        <v>32720</v>
      </c>
      <c r="AD595" s="4" t="s">
        <v>908</v>
      </c>
      <c r="AE595" s="8">
        <v>43830</v>
      </c>
      <c r="AF595" s="8">
        <v>43830</v>
      </c>
      <c r="AG595" t="s">
        <v>220</v>
      </c>
    </row>
    <row r="596" spans="1:33" x14ac:dyDescent="0.25">
      <c r="A596" s="6">
        <v>2019</v>
      </c>
      <c r="B596" s="5">
        <v>43647</v>
      </c>
      <c r="C596" s="5">
        <v>43830</v>
      </c>
      <c r="D596" t="s">
        <v>90</v>
      </c>
      <c r="E596">
        <v>70304</v>
      </c>
      <c r="F596" t="s">
        <v>214</v>
      </c>
      <c r="G596" t="s">
        <v>214</v>
      </c>
      <c r="H596" t="s">
        <v>747</v>
      </c>
      <c r="I596" t="s">
        <v>755</v>
      </c>
      <c r="J596" t="s">
        <v>504</v>
      </c>
      <c r="K596" t="s">
        <v>756</v>
      </c>
      <c r="L596" t="s">
        <v>94</v>
      </c>
      <c r="M596">
        <v>6045.66</v>
      </c>
      <c r="N596" t="s">
        <v>219</v>
      </c>
      <c r="O596">
        <v>5631.92</v>
      </c>
      <c r="P596" t="s">
        <v>219</v>
      </c>
      <c r="Q596">
        <v>34190</v>
      </c>
      <c r="U596">
        <v>34190</v>
      </c>
      <c r="V596">
        <v>34190</v>
      </c>
      <c r="Y596">
        <v>34190</v>
      </c>
      <c r="AA596">
        <v>34190</v>
      </c>
      <c r="AD596" s="4" t="s">
        <v>908</v>
      </c>
      <c r="AE596" s="8">
        <v>43830</v>
      </c>
      <c r="AF596" s="8">
        <v>43830</v>
      </c>
      <c r="AG596" t="s">
        <v>220</v>
      </c>
    </row>
    <row r="597" spans="1:33" x14ac:dyDescent="0.25">
      <c r="A597" s="6">
        <v>2019</v>
      </c>
      <c r="B597" s="5">
        <v>43647</v>
      </c>
      <c r="C597" s="5">
        <v>43830</v>
      </c>
      <c r="D597" t="s">
        <v>90</v>
      </c>
      <c r="E597">
        <v>70304</v>
      </c>
      <c r="F597" t="s">
        <v>214</v>
      </c>
      <c r="G597" t="s">
        <v>214</v>
      </c>
      <c r="H597" t="s">
        <v>747</v>
      </c>
      <c r="I597" t="s">
        <v>443</v>
      </c>
      <c r="J597" t="s">
        <v>218</v>
      </c>
      <c r="K597" t="s">
        <v>757</v>
      </c>
      <c r="L597" t="s">
        <v>93</v>
      </c>
      <c r="M597">
        <v>15415.46</v>
      </c>
      <c r="N597" t="s">
        <v>219</v>
      </c>
      <c r="O597">
        <v>15001.72</v>
      </c>
      <c r="P597" t="s">
        <v>219</v>
      </c>
      <c r="Q597">
        <v>29152</v>
      </c>
      <c r="U597">
        <v>29152</v>
      </c>
      <c r="V597">
        <v>29152</v>
      </c>
      <c r="Y597">
        <v>29152</v>
      </c>
      <c r="AA597">
        <v>29152</v>
      </c>
      <c r="AD597" s="4" t="s">
        <v>908</v>
      </c>
      <c r="AE597" s="8">
        <v>43830</v>
      </c>
      <c r="AF597" s="8">
        <v>43830</v>
      </c>
      <c r="AG597" t="s">
        <v>220</v>
      </c>
    </row>
    <row r="598" spans="1:33" x14ac:dyDescent="0.25">
      <c r="A598" s="6">
        <v>2019</v>
      </c>
      <c r="B598" s="5">
        <v>43647</v>
      </c>
      <c r="C598" s="5">
        <v>43830</v>
      </c>
      <c r="D598" t="s">
        <v>90</v>
      </c>
      <c r="E598">
        <v>70304</v>
      </c>
      <c r="F598" t="s">
        <v>214</v>
      </c>
      <c r="G598" t="s">
        <v>214</v>
      </c>
      <c r="H598" t="s">
        <v>747</v>
      </c>
      <c r="I598" t="s">
        <v>758</v>
      </c>
      <c r="J598" t="s">
        <v>759</v>
      </c>
      <c r="K598" t="s">
        <v>760</v>
      </c>
      <c r="L598" t="s">
        <v>94</v>
      </c>
      <c r="M598">
        <v>15108.76</v>
      </c>
      <c r="N598" t="s">
        <v>219</v>
      </c>
      <c r="O598">
        <v>14695.020000000002</v>
      </c>
      <c r="P598" t="s">
        <v>219</v>
      </c>
      <c r="Q598">
        <v>33135</v>
      </c>
      <c r="U598">
        <v>33135</v>
      </c>
      <c r="V598">
        <v>33135</v>
      </c>
      <c r="Y598">
        <v>33135</v>
      </c>
      <c r="AA598">
        <v>33135</v>
      </c>
      <c r="AD598" s="4" t="s">
        <v>908</v>
      </c>
      <c r="AE598" s="8">
        <v>43830</v>
      </c>
      <c r="AF598" s="8">
        <v>43830</v>
      </c>
      <c r="AG598" t="s">
        <v>220</v>
      </c>
    </row>
    <row r="599" spans="1:33" x14ac:dyDescent="0.25">
      <c r="A599" s="6">
        <v>2019</v>
      </c>
      <c r="B599" s="5">
        <v>43647</v>
      </c>
      <c r="C599" s="5">
        <v>43830</v>
      </c>
      <c r="D599" t="s">
        <v>83</v>
      </c>
      <c r="E599">
        <v>70402</v>
      </c>
      <c r="F599" t="s">
        <v>224</v>
      </c>
      <c r="G599" t="s">
        <v>224</v>
      </c>
      <c r="H599" t="s">
        <v>747</v>
      </c>
      <c r="I599" t="s">
        <v>761</v>
      </c>
      <c r="J599" t="s">
        <v>762</v>
      </c>
      <c r="K599" t="s">
        <v>347</v>
      </c>
      <c r="L599" t="s">
        <v>93</v>
      </c>
      <c r="M599">
        <v>17012.400000000001</v>
      </c>
      <c r="N599" t="s">
        <v>219</v>
      </c>
      <c r="O599">
        <v>14985.700000000003</v>
      </c>
      <c r="P599" t="s">
        <v>219</v>
      </c>
      <c r="Q599">
        <v>5602</v>
      </c>
      <c r="U599">
        <v>5602</v>
      </c>
      <c r="V599">
        <v>5602</v>
      </c>
      <c r="Y599">
        <v>5602</v>
      </c>
      <c r="AA599">
        <v>5602</v>
      </c>
      <c r="AD599" s="4" t="s">
        <v>908</v>
      </c>
      <c r="AE599" s="8">
        <v>43830</v>
      </c>
      <c r="AF599" s="8">
        <v>43830</v>
      </c>
      <c r="AG599" t="s">
        <v>220</v>
      </c>
    </row>
    <row r="600" spans="1:33" x14ac:dyDescent="0.25">
      <c r="A600" s="6">
        <v>2019</v>
      </c>
      <c r="B600" s="5">
        <v>43647</v>
      </c>
      <c r="C600" s="5">
        <v>43830</v>
      </c>
      <c r="D600" t="s">
        <v>83</v>
      </c>
      <c r="E600">
        <v>10111</v>
      </c>
      <c r="F600" t="s">
        <v>228</v>
      </c>
      <c r="G600" t="s">
        <v>228</v>
      </c>
      <c r="H600" t="s">
        <v>747</v>
      </c>
      <c r="I600" t="s">
        <v>763</v>
      </c>
      <c r="J600" t="s">
        <v>271</v>
      </c>
      <c r="K600" t="s">
        <v>608</v>
      </c>
      <c r="L600" t="s">
        <v>93</v>
      </c>
      <c r="M600">
        <v>17012.400000000001</v>
      </c>
      <c r="N600" t="s">
        <v>219</v>
      </c>
      <c r="O600">
        <v>14985.700000000003</v>
      </c>
      <c r="P600" t="s">
        <v>219</v>
      </c>
      <c r="Q600">
        <v>30596</v>
      </c>
      <c r="U600">
        <v>30596</v>
      </c>
      <c r="V600">
        <v>30596</v>
      </c>
      <c r="Y600">
        <v>30596</v>
      </c>
      <c r="AA600">
        <v>30596</v>
      </c>
      <c r="AD600" s="4" t="s">
        <v>908</v>
      </c>
      <c r="AE600" s="8">
        <v>43830</v>
      </c>
      <c r="AF600" s="8">
        <v>43830</v>
      </c>
      <c r="AG600" t="s">
        <v>220</v>
      </c>
    </row>
    <row r="601" spans="1:33" x14ac:dyDescent="0.25">
      <c r="A601" s="6">
        <v>2019</v>
      </c>
      <c r="B601" s="5">
        <v>43647</v>
      </c>
      <c r="C601" s="5">
        <v>43830</v>
      </c>
      <c r="D601" t="s">
        <v>83</v>
      </c>
      <c r="E601">
        <v>10111</v>
      </c>
      <c r="F601" t="s">
        <v>228</v>
      </c>
      <c r="G601" t="s">
        <v>228</v>
      </c>
      <c r="H601" t="s">
        <v>747</v>
      </c>
      <c r="I601" t="s">
        <v>764</v>
      </c>
      <c r="J601" t="s">
        <v>765</v>
      </c>
      <c r="K601" t="s">
        <v>766</v>
      </c>
      <c r="L601" t="s">
        <v>94</v>
      </c>
      <c r="M601">
        <v>19465.88</v>
      </c>
      <c r="N601" t="s">
        <v>219</v>
      </c>
      <c r="O601">
        <v>17206.38</v>
      </c>
      <c r="P601" t="s">
        <v>219</v>
      </c>
      <c r="Q601">
        <v>7783</v>
      </c>
      <c r="U601">
        <v>7783</v>
      </c>
      <c r="V601">
        <v>7783</v>
      </c>
      <c r="Y601">
        <v>7783</v>
      </c>
      <c r="AA601">
        <v>7783</v>
      </c>
      <c r="AD601" s="4" t="s">
        <v>908</v>
      </c>
      <c r="AE601" s="8">
        <v>43830</v>
      </c>
      <c r="AF601" s="8">
        <v>43830</v>
      </c>
      <c r="AG601" t="s">
        <v>220</v>
      </c>
    </row>
    <row r="602" spans="1:33" x14ac:dyDescent="0.25">
      <c r="A602" s="6">
        <v>2019</v>
      </c>
      <c r="B602" s="5">
        <v>43647</v>
      </c>
      <c r="C602" s="5">
        <v>43830</v>
      </c>
      <c r="D602" t="s">
        <v>83</v>
      </c>
      <c r="E602">
        <v>70503</v>
      </c>
      <c r="F602" t="s">
        <v>767</v>
      </c>
      <c r="G602" t="s">
        <v>767</v>
      </c>
      <c r="H602" t="s">
        <v>747</v>
      </c>
      <c r="I602" t="s">
        <v>768</v>
      </c>
      <c r="J602" t="s">
        <v>640</v>
      </c>
      <c r="K602" t="s">
        <v>641</v>
      </c>
      <c r="L602" t="s">
        <v>94</v>
      </c>
      <c r="M602">
        <v>17282.400000000001</v>
      </c>
      <c r="N602" t="s">
        <v>219</v>
      </c>
      <c r="O602">
        <v>15178.4</v>
      </c>
      <c r="P602" t="s">
        <v>219</v>
      </c>
      <c r="Q602">
        <v>14057</v>
      </c>
      <c r="U602">
        <v>14057</v>
      </c>
      <c r="V602">
        <v>14057</v>
      </c>
      <c r="Y602">
        <v>14057</v>
      </c>
      <c r="AA602">
        <v>14057</v>
      </c>
      <c r="AD602" s="4" t="s">
        <v>908</v>
      </c>
      <c r="AE602" s="8">
        <v>43830</v>
      </c>
      <c r="AF602" s="8">
        <v>43830</v>
      </c>
      <c r="AG602" t="s">
        <v>220</v>
      </c>
    </row>
    <row r="603" spans="1:33" x14ac:dyDescent="0.25">
      <c r="A603" s="6">
        <v>2019</v>
      </c>
      <c r="B603" s="5">
        <v>43647</v>
      </c>
      <c r="C603" s="5">
        <v>43830</v>
      </c>
      <c r="D603" t="s">
        <v>90</v>
      </c>
      <c r="E603">
        <v>10607</v>
      </c>
      <c r="F603" t="s">
        <v>769</v>
      </c>
      <c r="G603" t="s">
        <v>769</v>
      </c>
      <c r="H603" t="s">
        <v>747</v>
      </c>
      <c r="I603" t="s">
        <v>770</v>
      </c>
      <c r="J603" t="s">
        <v>771</v>
      </c>
      <c r="K603" t="s">
        <v>434</v>
      </c>
      <c r="L603" t="s">
        <v>94</v>
      </c>
      <c r="M603">
        <v>19164.38</v>
      </c>
      <c r="N603" t="s">
        <v>219</v>
      </c>
      <c r="O603">
        <v>18719.360000000004</v>
      </c>
      <c r="P603" t="s">
        <v>219</v>
      </c>
      <c r="Q603">
        <v>35276</v>
      </c>
      <c r="U603">
        <v>35276</v>
      </c>
      <c r="V603">
        <v>35276</v>
      </c>
      <c r="Y603">
        <v>35276</v>
      </c>
      <c r="AA603">
        <v>35276</v>
      </c>
      <c r="AD603" s="4" t="s">
        <v>908</v>
      </c>
      <c r="AE603" s="8">
        <v>43830</v>
      </c>
      <c r="AF603" s="8">
        <v>43830</v>
      </c>
      <c r="AG603" t="s">
        <v>220</v>
      </c>
    </row>
    <row r="604" spans="1:33" x14ac:dyDescent="0.25">
      <c r="A604" s="6">
        <v>2019</v>
      </c>
      <c r="B604" s="5">
        <v>43647</v>
      </c>
      <c r="C604" s="5">
        <v>43830</v>
      </c>
      <c r="D604" t="s">
        <v>90</v>
      </c>
      <c r="E604">
        <v>40204</v>
      </c>
      <c r="F604" t="s">
        <v>598</v>
      </c>
      <c r="G604" t="s">
        <v>598</v>
      </c>
      <c r="H604" t="s">
        <v>747</v>
      </c>
      <c r="I604" t="s">
        <v>772</v>
      </c>
      <c r="J604" t="s">
        <v>773</v>
      </c>
      <c r="K604" t="s">
        <v>650</v>
      </c>
      <c r="L604" t="s">
        <v>94</v>
      </c>
      <c r="M604">
        <v>34252.160000000003</v>
      </c>
      <c r="N604" t="s">
        <v>219</v>
      </c>
      <c r="O604">
        <v>30182.34</v>
      </c>
      <c r="P604" t="s">
        <v>219</v>
      </c>
      <c r="Q604">
        <v>32138</v>
      </c>
      <c r="U604">
        <v>32138</v>
      </c>
      <c r="V604">
        <v>32138</v>
      </c>
      <c r="Y604">
        <v>32138</v>
      </c>
      <c r="AA604">
        <v>32138</v>
      </c>
      <c r="AD604" s="4" t="s">
        <v>908</v>
      </c>
      <c r="AE604" s="8">
        <v>43830</v>
      </c>
      <c r="AF604" s="8">
        <v>43830</v>
      </c>
      <c r="AG604" t="s">
        <v>220</v>
      </c>
    </row>
    <row r="605" spans="1:33" x14ac:dyDescent="0.25">
      <c r="A605" s="6">
        <v>2019</v>
      </c>
      <c r="B605" s="5">
        <v>43647</v>
      </c>
      <c r="C605" s="5">
        <v>43830</v>
      </c>
      <c r="D605" t="s">
        <v>90</v>
      </c>
      <c r="E605">
        <v>40202</v>
      </c>
      <c r="F605" t="s">
        <v>774</v>
      </c>
      <c r="G605" t="s">
        <v>774</v>
      </c>
      <c r="H605" t="s">
        <v>747</v>
      </c>
      <c r="I605" t="s">
        <v>775</v>
      </c>
      <c r="J605" t="s">
        <v>776</v>
      </c>
      <c r="K605" t="s">
        <v>777</v>
      </c>
      <c r="L605" t="s">
        <v>93</v>
      </c>
      <c r="M605">
        <v>42327.260000000009</v>
      </c>
      <c r="N605" t="s">
        <v>219</v>
      </c>
      <c r="O605">
        <v>36182.36</v>
      </c>
      <c r="P605" t="s">
        <v>219</v>
      </c>
      <c r="Q605">
        <v>32374</v>
      </c>
      <c r="U605">
        <v>32374</v>
      </c>
      <c r="V605">
        <v>32374</v>
      </c>
      <c r="Y605">
        <v>32374</v>
      </c>
      <c r="AA605">
        <v>32374</v>
      </c>
      <c r="AD605" s="4" t="s">
        <v>908</v>
      </c>
      <c r="AE605" s="8">
        <v>43830</v>
      </c>
      <c r="AF605" s="8">
        <v>43830</v>
      </c>
      <c r="AG605" t="s">
        <v>220</v>
      </c>
    </row>
    <row r="606" spans="1:33" x14ac:dyDescent="0.25">
      <c r="A606" s="6">
        <v>2019</v>
      </c>
      <c r="B606" s="5">
        <v>43647</v>
      </c>
      <c r="C606" s="5">
        <v>43830</v>
      </c>
      <c r="D606" t="s">
        <v>90</v>
      </c>
      <c r="E606">
        <v>40216</v>
      </c>
      <c r="F606" t="s">
        <v>398</v>
      </c>
      <c r="G606" t="s">
        <v>398</v>
      </c>
      <c r="H606" t="s">
        <v>747</v>
      </c>
      <c r="I606" t="s">
        <v>778</v>
      </c>
      <c r="J606" t="s">
        <v>412</v>
      </c>
      <c r="K606" t="s">
        <v>779</v>
      </c>
      <c r="L606" t="s">
        <v>93</v>
      </c>
      <c r="M606">
        <v>21564.54</v>
      </c>
      <c r="N606" t="s">
        <v>219</v>
      </c>
      <c r="O606">
        <v>20264.320000000003</v>
      </c>
      <c r="P606" t="s">
        <v>219</v>
      </c>
      <c r="Q606">
        <v>34126</v>
      </c>
      <c r="U606">
        <v>34126</v>
      </c>
      <c r="V606">
        <v>34126</v>
      </c>
      <c r="Y606">
        <v>34126</v>
      </c>
      <c r="AA606">
        <v>34126</v>
      </c>
      <c r="AD606" s="4" t="s">
        <v>908</v>
      </c>
      <c r="AE606" s="8">
        <v>43830</v>
      </c>
      <c r="AF606" s="8">
        <v>43830</v>
      </c>
      <c r="AG606" t="s">
        <v>220</v>
      </c>
    </row>
    <row r="607" spans="1:33" x14ac:dyDescent="0.25">
      <c r="A607" s="6">
        <v>2019</v>
      </c>
      <c r="B607" s="5">
        <v>43647</v>
      </c>
      <c r="C607" s="5">
        <v>43830</v>
      </c>
      <c r="D607" t="s">
        <v>83</v>
      </c>
      <c r="E607">
        <v>10109</v>
      </c>
      <c r="F607" t="s">
        <v>877</v>
      </c>
      <c r="G607" t="s">
        <v>877</v>
      </c>
      <c r="H607" t="s">
        <v>747</v>
      </c>
      <c r="I607" t="s">
        <v>878</v>
      </c>
      <c r="J607" t="s">
        <v>504</v>
      </c>
      <c r="K607" t="s">
        <v>263</v>
      </c>
      <c r="L607" t="s">
        <v>94</v>
      </c>
      <c r="M607">
        <v>17080.400000000001</v>
      </c>
      <c r="N607" t="s">
        <v>219</v>
      </c>
      <c r="O607">
        <v>15034.2</v>
      </c>
      <c r="P607" t="s">
        <v>219</v>
      </c>
      <c r="Q607">
        <v>6908</v>
      </c>
      <c r="U607">
        <v>6908</v>
      </c>
      <c r="V607">
        <v>6908</v>
      </c>
      <c r="Y607">
        <v>6908</v>
      </c>
      <c r="AA607">
        <v>6908</v>
      </c>
      <c r="AD607" s="4" t="s">
        <v>908</v>
      </c>
      <c r="AE607" s="8">
        <v>43830</v>
      </c>
      <c r="AF607" s="8">
        <v>43830</v>
      </c>
      <c r="AG607" t="s">
        <v>220</v>
      </c>
    </row>
    <row r="608" spans="1:33" x14ac:dyDescent="0.25">
      <c r="A608" s="6">
        <v>2019</v>
      </c>
      <c r="B608" s="5">
        <v>43647</v>
      </c>
      <c r="C608" s="5">
        <v>43830</v>
      </c>
      <c r="D608" t="s">
        <v>83</v>
      </c>
      <c r="E608">
        <v>10108</v>
      </c>
      <c r="F608" t="s">
        <v>248</v>
      </c>
      <c r="G608" t="s">
        <v>248</v>
      </c>
      <c r="H608" t="s">
        <v>747</v>
      </c>
      <c r="I608" t="s">
        <v>780</v>
      </c>
      <c r="J608" t="s">
        <v>230</v>
      </c>
      <c r="K608" t="s">
        <v>591</v>
      </c>
      <c r="L608" t="s">
        <v>94</v>
      </c>
      <c r="M608">
        <v>17444.400000000001</v>
      </c>
      <c r="N608" t="s">
        <v>219</v>
      </c>
      <c r="O608">
        <v>15294.04</v>
      </c>
      <c r="P608" t="s">
        <v>219</v>
      </c>
      <c r="Q608">
        <v>9059</v>
      </c>
      <c r="U608">
        <v>9059</v>
      </c>
      <c r="V608">
        <v>9059</v>
      </c>
      <c r="Y608">
        <v>9059</v>
      </c>
      <c r="AA608">
        <v>9059</v>
      </c>
      <c r="AD608" s="4" t="s">
        <v>908</v>
      </c>
      <c r="AE608" s="8">
        <v>43830</v>
      </c>
      <c r="AF608" s="8">
        <v>43830</v>
      </c>
      <c r="AG608" t="s">
        <v>220</v>
      </c>
    </row>
    <row r="609" spans="1:33" x14ac:dyDescent="0.25">
      <c r="A609" s="6">
        <v>2019</v>
      </c>
      <c r="B609" s="5">
        <v>43647</v>
      </c>
      <c r="C609" s="5">
        <v>43830</v>
      </c>
      <c r="D609" t="s">
        <v>83</v>
      </c>
      <c r="E609">
        <v>10403</v>
      </c>
      <c r="F609" t="s">
        <v>362</v>
      </c>
      <c r="G609" t="s">
        <v>362</v>
      </c>
      <c r="H609" t="s">
        <v>747</v>
      </c>
      <c r="I609" t="s">
        <v>782</v>
      </c>
      <c r="J609" t="s">
        <v>348</v>
      </c>
      <c r="K609" t="s">
        <v>260</v>
      </c>
      <c r="L609" t="s">
        <v>93</v>
      </c>
      <c r="M609">
        <v>17080.400000000001</v>
      </c>
      <c r="N609" t="s">
        <v>219</v>
      </c>
      <c r="O609">
        <v>15034.2</v>
      </c>
      <c r="P609" t="s">
        <v>219</v>
      </c>
      <c r="Q609">
        <v>9160</v>
      </c>
      <c r="U609">
        <v>9160</v>
      </c>
      <c r="V609">
        <v>9160</v>
      </c>
      <c r="Y609">
        <v>9160</v>
      </c>
      <c r="AA609">
        <v>9160</v>
      </c>
      <c r="AD609" s="4" t="s">
        <v>908</v>
      </c>
      <c r="AE609" s="8">
        <v>43830</v>
      </c>
      <c r="AF609" s="8">
        <v>43830</v>
      </c>
      <c r="AG609" t="s">
        <v>220</v>
      </c>
    </row>
    <row r="610" spans="1:33" x14ac:dyDescent="0.25">
      <c r="A610" s="6">
        <v>2019</v>
      </c>
      <c r="B610" s="5">
        <v>43647</v>
      </c>
      <c r="C610" s="5">
        <v>43830</v>
      </c>
      <c r="D610" t="s">
        <v>83</v>
      </c>
      <c r="E610">
        <v>10402</v>
      </c>
      <c r="F610" t="s">
        <v>449</v>
      </c>
      <c r="G610" t="s">
        <v>449</v>
      </c>
      <c r="H610" t="s">
        <v>747</v>
      </c>
      <c r="I610" t="s">
        <v>783</v>
      </c>
      <c r="J610" t="s">
        <v>647</v>
      </c>
      <c r="K610" t="s">
        <v>412</v>
      </c>
      <c r="L610" t="s">
        <v>93</v>
      </c>
      <c r="M610">
        <v>21778.479999999996</v>
      </c>
      <c r="N610" t="s">
        <v>219</v>
      </c>
      <c r="O610">
        <v>18988.240000000002</v>
      </c>
      <c r="P610" t="s">
        <v>219</v>
      </c>
      <c r="Q610">
        <v>9511</v>
      </c>
      <c r="U610">
        <v>9511</v>
      </c>
      <c r="V610">
        <v>9511</v>
      </c>
      <c r="Y610">
        <v>9511</v>
      </c>
      <c r="AA610">
        <v>9511</v>
      </c>
      <c r="AD610" s="4" t="s">
        <v>908</v>
      </c>
      <c r="AE610" s="8">
        <v>43830</v>
      </c>
      <c r="AF610" s="8">
        <v>43830</v>
      </c>
      <c r="AG610" t="s">
        <v>220</v>
      </c>
    </row>
    <row r="611" spans="1:33" x14ac:dyDescent="0.25">
      <c r="A611" s="6">
        <v>2019</v>
      </c>
      <c r="B611" s="5">
        <v>43647</v>
      </c>
      <c r="C611" s="5">
        <v>43830</v>
      </c>
      <c r="D611" t="s">
        <v>90</v>
      </c>
      <c r="E611">
        <v>40221</v>
      </c>
      <c r="F611" t="s">
        <v>784</v>
      </c>
      <c r="G611" t="s">
        <v>784</v>
      </c>
      <c r="H611" t="s">
        <v>747</v>
      </c>
      <c r="I611" t="s">
        <v>785</v>
      </c>
      <c r="J611" t="s">
        <v>786</v>
      </c>
      <c r="K611" t="s">
        <v>665</v>
      </c>
      <c r="L611" t="s">
        <v>93</v>
      </c>
      <c r="M611">
        <v>27855.34</v>
      </c>
      <c r="N611" t="s">
        <v>219</v>
      </c>
      <c r="O611">
        <v>25182.34</v>
      </c>
      <c r="P611" t="s">
        <v>219</v>
      </c>
      <c r="Q611">
        <v>33275</v>
      </c>
      <c r="U611">
        <v>33275</v>
      </c>
      <c r="V611">
        <v>33275</v>
      </c>
      <c r="Y611">
        <v>33275</v>
      </c>
      <c r="AA611">
        <v>33275</v>
      </c>
      <c r="AD611" s="4" t="s">
        <v>908</v>
      </c>
      <c r="AE611" s="8">
        <v>43830</v>
      </c>
      <c r="AF611" s="8">
        <v>43830</v>
      </c>
      <c r="AG611" t="s">
        <v>220</v>
      </c>
    </row>
    <row r="612" spans="1:33" x14ac:dyDescent="0.25">
      <c r="A612" s="6">
        <v>2019</v>
      </c>
      <c r="B612" s="5">
        <v>43647</v>
      </c>
      <c r="C612" s="5">
        <v>43830</v>
      </c>
      <c r="D612" t="s">
        <v>83</v>
      </c>
      <c r="E612">
        <v>60710</v>
      </c>
      <c r="F612" t="s">
        <v>269</v>
      </c>
      <c r="G612" t="s">
        <v>269</v>
      </c>
      <c r="H612" t="s">
        <v>747</v>
      </c>
      <c r="I612" t="s">
        <v>787</v>
      </c>
      <c r="J612" t="s">
        <v>788</v>
      </c>
      <c r="K612" t="s">
        <v>789</v>
      </c>
      <c r="L612" t="s">
        <v>94</v>
      </c>
      <c r="M612">
        <v>16954.400000000001</v>
      </c>
      <c r="N612" t="s">
        <v>219</v>
      </c>
      <c r="O612">
        <v>14944.28</v>
      </c>
      <c r="P612" t="s">
        <v>219</v>
      </c>
      <c r="Q612">
        <v>36477</v>
      </c>
      <c r="U612">
        <v>36477</v>
      </c>
      <c r="V612">
        <v>36477</v>
      </c>
      <c r="Y612">
        <v>36477</v>
      </c>
      <c r="AA612">
        <v>36477</v>
      </c>
      <c r="AD612" s="4" t="s">
        <v>908</v>
      </c>
      <c r="AE612" s="8">
        <v>43830</v>
      </c>
      <c r="AF612" s="8">
        <v>43830</v>
      </c>
      <c r="AG612" t="s">
        <v>220</v>
      </c>
    </row>
    <row r="613" spans="1:33" x14ac:dyDescent="0.25">
      <c r="A613" s="6">
        <v>2019</v>
      </c>
      <c r="B613" s="5">
        <v>43647</v>
      </c>
      <c r="C613" s="5">
        <v>43830</v>
      </c>
      <c r="D613" t="s">
        <v>83</v>
      </c>
      <c r="E613">
        <v>60710</v>
      </c>
      <c r="F613" t="s">
        <v>269</v>
      </c>
      <c r="G613" t="s">
        <v>269</v>
      </c>
      <c r="H613" t="s">
        <v>747</v>
      </c>
      <c r="I613" t="s">
        <v>790</v>
      </c>
      <c r="J613" t="s">
        <v>230</v>
      </c>
      <c r="K613" t="s">
        <v>426</v>
      </c>
      <c r="L613" t="s">
        <v>94</v>
      </c>
      <c r="M613">
        <v>16954.400000000001</v>
      </c>
      <c r="N613" t="s">
        <v>219</v>
      </c>
      <c r="O613">
        <v>14944.28</v>
      </c>
      <c r="P613" t="s">
        <v>219</v>
      </c>
      <c r="Q613">
        <v>30670</v>
      </c>
      <c r="U613">
        <v>30670</v>
      </c>
      <c r="V613">
        <v>30670</v>
      </c>
      <c r="Y613">
        <v>30670</v>
      </c>
      <c r="AA613">
        <v>30670</v>
      </c>
      <c r="AD613" s="4" t="s">
        <v>908</v>
      </c>
      <c r="AE613" s="8">
        <v>43830</v>
      </c>
      <c r="AF613" s="8">
        <v>43830</v>
      </c>
      <c r="AG613" t="s">
        <v>220</v>
      </c>
    </row>
    <row r="614" spans="1:33" x14ac:dyDescent="0.25">
      <c r="A614" s="6">
        <v>2019</v>
      </c>
      <c r="B614" s="5">
        <v>43647</v>
      </c>
      <c r="C614" s="5">
        <v>43830</v>
      </c>
      <c r="D614" t="s">
        <v>83</v>
      </c>
      <c r="E614">
        <v>60710</v>
      </c>
      <c r="F614" t="s">
        <v>269</v>
      </c>
      <c r="G614" t="s">
        <v>269</v>
      </c>
      <c r="H614" t="s">
        <v>747</v>
      </c>
      <c r="I614" t="s">
        <v>791</v>
      </c>
      <c r="J614" t="s">
        <v>792</v>
      </c>
      <c r="K614" t="s">
        <v>793</v>
      </c>
      <c r="L614" t="s">
        <v>93</v>
      </c>
      <c r="M614">
        <v>16954.400000000001</v>
      </c>
      <c r="N614" t="s">
        <v>219</v>
      </c>
      <c r="O614">
        <v>14944.28</v>
      </c>
      <c r="P614" t="s">
        <v>219</v>
      </c>
      <c r="Q614">
        <v>34045</v>
      </c>
      <c r="U614">
        <v>34045</v>
      </c>
      <c r="V614">
        <v>34045</v>
      </c>
      <c r="Y614">
        <v>34045</v>
      </c>
      <c r="AA614">
        <v>34045</v>
      </c>
      <c r="AD614" s="4" t="s">
        <v>908</v>
      </c>
      <c r="AE614" s="8">
        <v>43830</v>
      </c>
      <c r="AF614" s="8">
        <v>43830</v>
      </c>
      <c r="AG614" t="s">
        <v>220</v>
      </c>
    </row>
    <row r="615" spans="1:33" x14ac:dyDescent="0.25">
      <c r="A615" s="6">
        <v>2019</v>
      </c>
      <c r="B615" s="5">
        <v>43647</v>
      </c>
      <c r="C615" s="5">
        <v>43830</v>
      </c>
      <c r="D615" t="s">
        <v>83</v>
      </c>
      <c r="E615">
        <v>60710</v>
      </c>
      <c r="F615" t="s">
        <v>269</v>
      </c>
      <c r="G615" t="s">
        <v>269</v>
      </c>
      <c r="H615" t="s">
        <v>747</v>
      </c>
      <c r="I615" t="s">
        <v>794</v>
      </c>
      <c r="J615" t="s">
        <v>320</v>
      </c>
      <c r="K615" t="s">
        <v>355</v>
      </c>
      <c r="L615" t="s">
        <v>93</v>
      </c>
      <c r="M615">
        <v>16954.400000000001</v>
      </c>
      <c r="N615" t="s">
        <v>219</v>
      </c>
      <c r="O615">
        <v>14944.28</v>
      </c>
      <c r="P615" t="s">
        <v>219</v>
      </c>
      <c r="Q615">
        <v>31546</v>
      </c>
      <c r="U615">
        <v>31546</v>
      </c>
      <c r="V615">
        <v>31546</v>
      </c>
      <c r="Y615">
        <v>31546</v>
      </c>
      <c r="AA615">
        <v>31546</v>
      </c>
      <c r="AD615" s="4" t="s">
        <v>908</v>
      </c>
      <c r="AE615" s="8">
        <v>43830</v>
      </c>
      <c r="AF615" s="8">
        <v>43830</v>
      </c>
      <c r="AG615" t="s">
        <v>220</v>
      </c>
    </row>
    <row r="616" spans="1:33" x14ac:dyDescent="0.25">
      <c r="A616" s="6">
        <v>2019</v>
      </c>
      <c r="B616" s="5">
        <v>43647</v>
      </c>
      <c r="C616" s="5">
        <v>43830</v>
      </c>
      <c r="D616" t="s">
        <v>83</v>
      </c>
      <c r="E616">
        <v>60710</v>
      </c>
      <c r="F616" t="s">
        <v>269</v>
      </c>
      <c r="G616" t="s">
        <v>269</v>
      </c>
      <c r="H616" t="s">
        <v>747</v>
      </c>
      <c r="I616" t="s">
        <v>795</v>
      </c>
      <c r="J616" t="s">
        <v>796</v>
      </c>
      <c r="K616" t="s">
        <v>797</v>
      </c>
      <c r="L616" t="s">
        <v>93</v>
      </c>
      <c r="M616">
        <v>16954.400000000001</v>
      </c>
      <c r="N616" t="s">
        <v>219</v>
      </c>
      <c r="O616">
        <v>14944.28</v>
      </c>
      <c r="P616" t="s">
        <v>219</v>
      </c>
      <c r="Q616">
        <v>36211</v>
      </c>
      <c r="U616">
        <v>36211</v>
      </c>
      <c r="V616">
        <v>36211</v>
      </c>
      <c r="Y616">
        <v>36211</v>
      </c>
      <c r="AA616">
        <v>36211</v>
      </c>
      <c r="AD616" s="4" t="s">
        <v>908</v>
      </c>
      <c r="AE616" s="8">
        <v>43830</v>
      </c>
      <c r="AF616" s="8">
        <v>43830</v>
      </c>
      <c r="AG616" t="s">
        <v>220</v>
      </c>
    </row>
    <row r="617" spans="1:33" x14ac:dyDescent="0.25">
      <c r="A617" s="6">
        <v>2019</v>
      </c>
      <c r="B617" s="5">
        <v>43647</v>
      </c>
      <c r="C617" s="5">
        <v>43830</v>
      </c>
      <c r="D617" t="s">
        <v>83</v>
      </c>
      <c r="E617">
        <v>60710</v>
      </c>
      <c r="F617" t="s">
        <v>269</v>
      </c>
      <c r="G617" t="s">
        <v>269</v>
      </c>
      <c r="H617" t="s">
        <v>747</v>
      </c>
      <c r="I617" t="s">
        <v>798</v>
      </c>
      <c r="J617" t="s">
        <v>247</v>
      </c>
      <c r="K617" t="s">
        <v>495</v>
      </c>
      <c r="L617" t="s">
        <v>93</v>
      </c>
      <c r="M617">
        <v>16954.400000000001</v>
      </c>
      <c r="N617" t="s">
        <v>219</v>
      </c>
      <c r="O617">
        <v>14944.28</v>
      </c>
      <c r="P617" t="s">
        <v>219</v>
      </c>
      <c r="Q617">
        <v>31184</v>
      </c>
      <c r="U617">
        <v>31184</v>
      </c>
      <c r="V617">
        <v>31184</v>
      </c>
      <c r="Y617">
        <v>31184</v>
      </c>
      <c r="AA617">
        <v>31184</v>
      </c>
      <c r="AD617" s="4" t="s">
        <v>908</v>
      </c>
      <c r="AE617" s="8">
        <v>43830</v>
      </c>
      <c r="AF617" s="8">
        <v>43830</v>
      </c>
      <c r="AG617" t="s">
        <v>220</v>
      </c>
    </row>
    <row r="618" spans="1:33" x14ac:dyDescent="0.25">
      <c r="A618" s="6">
        <v>2019</v>
      </c>
      <c r="B618" s="5">
        <v>43647</v>
      </c>
      <c r="C618" s="5">
        <v>43830</v>
      </c>
      <c r="D618" t="s">
        <v>83</v>
      </c>
      <c r="E618">
        <v>60710</v>
      </c>
      <c r="F618" t="s">
        <v>269</v>
      </c>
      <c r="G618" t="s">
        <v>269</v>
      </c>
      <c r="H618" t="s">
        <v>747</v>
      </c>
      <c r="I618" t="s">
        <v>799</v>
      </c>
      <c r="J618" t="s">
        <v>800</v>
      </c>
      <c r="K618" t="s">
        <v>260</v>
      </c>
      <c r="L618" t="s">
        <v>94</v>
      </c>
      <c r="M618">
        <v>16954.400000000001</v>
      </c>
      <c r="N618" t="s">
        <v>219</v>
      </c>
      <c r="O618">
        <v>14944.28</v>
      </c>
      <c r="P618" t="s">
        <v>219</v>
      </c>
      <c r="Q618">
        <v>33407</v>
      </c>
      <c r="U618">
        <v>33407</v>
      </c>
      <c r="V618">
        <v>33407</v>
      </c>
      <c r="Y618">
        <v>33407</v>
      </c>
      <c r="AA618">
        <v>33407</v>
      </c>
      <c r="AD618" s="4" t="s">
        <v>908</v>
      </c>
      <c r="AE618" s="8">
        <v>43830</v>
      </c>
      <c r="AF618" s="8">
        <v>43830</v>
      </c>
      <c r="AG618" t="s">
        <v>220</v>
      </c>
    </row>
    <row r="619" spans="1:33" x14ac:dyDescent="0.25">
      <c r="A619" s="6">
        <v>2019</v>
      </c>
      <c r="B619" s="5">
        <v>43647</v>
      </c>
      <c r="C619" s="5">
        <v>43830</v>
      </c>
      <c r="D619" t="s">
        <v>83</v>
      </c>
      <c r="E619">
        <v>60710</v>
      </c>
      <c r="F619" t="s">
        <v>269</v>
      </c>
      <c r="G619" t="s">
        <v>269</v>
      </c>
      <c r="H619" t="s">
        <v>747</v>
      </c>
      <c r="I619" t="s">
        <v>801</v>
      </c>
      <c r="J619" t="s">
        <v>802</v>
      </c>
      <c r="K619" t="s">
        <v>600</v>
      </c>
      <c r="L619" t="s">
        <v>93</v>
      </c>
      <c r="M619">
        <v>16954.400000000001</v>
      </c>
      <c r="N619" t="s">
        <v>219</v>
      </c>
      <c r="O619">
        <v>14944.28</v>
      </c>
      <c r="P619" t="s">
        <v>219</v>
      </c>
      <c r="Q619">
        <v>29318</v>
      </c>
      <c r="U619">
        <v>29318</v>
      </c>
      <c r="V619">
        <v>29318</v>
      </c>
      <c r="Y619">
        <v>29318</v>
      </c>
      <c r="AA619">
        <v>29318</v>
      </c>
      <c r="AD619" s="4" t="s">
        <v>908</v>
      </c>
      <c r="AE619" s="8">
        <v>43830</v>
      </c>
      <c r="AF619" s="8">
        <v>43830</v>
      </c>
      <c r="AG619" t="s">
        <v>220</v>
      </c>
    </row>
    <row r="620" spans="1:33" x14ac:dyDescent="0.25">
      <c r="A620" s="6">
        <v>2019</v>
      </c>
      <c r="B620" s="5">
        <v>43647</v>
      </c>
      <c r="C620" s="5">
        <v>43830</v>
      </c>
      <c r="D620" t="s">
        <v>83</v>
      </c>
      <c r="E620">
        <v>60710</v>
      </c>
      <c r="F620" t="s">
        <v>269</v>
      </c>
      <c r="G620" t="s">
        <v>269</v>
      </c>
      <c r="H620" t="s">
        <v>747</v>
      </c>
      <c r="I620" t="s">
        <v>803</v>
      </c>
      <c r="J620" t="s">
        <v>356</v>
      </c>
      <c r="K620" t="s">
        <v>804</v>
      </c>
      <c r="L620" t="s">
        <v>93</v>
      </c>
      <c r="M620">
        <v>16954.400000000001</v>
      </c>
      <c r="N620" t="s">
        <v>219</v>
      </c>
      <c r="O620">
        <v>14944.28</v>
      </c>
      <c r="P620" t="s">
        <v>219</v>
      </c>
      <c r="Q620">
        <v>35194</v>
      </c>
      <c r="U620">
        <v>35194</v>
      </c>
      <c r="V620">
        <v>35194</v>
      </c>
      <c r="Y620">
        <v>35194</v>
      </c>
      <c r="AA620">
        <v>35194</v>
      </c>
      <c r="AD620" s="4" t="s">
        <v>908</v>
      </c>
      <c r="AE620" s="8">
        <v>43830</v>
      </c>
      <c r="AF620" s="8">
        <v>43830</v>
      </c>
      <c r="AG620" t="s">
        <v>220</v>
      </c>
    </row>
    <row r="621" spans="1:33" x14ac:dyDescent="0.25">
      <c r="A621" s="6">
        <v>2019</v>
      </c>
      <c r="B621" s="5">
        <v>43647</v>
      </c>
      <c r="C621" s="5">
        <v>43830</v>
      </c>
      <c r="D621" t="s">
        <v>83</v>
      </c>
      <c r="E621">
        <v>60710</v>
      </c>
      <c r="F621" t="s">
        <v>269</v>
      </c>
      <c r="G621" t="s">
        <v>269</v>
      </c>
      <c r="H621" t="s">
        <v>747</v>
      </c>
      <c r="I621" t="s">
        <v>805</v>
      </c>
      <c r="J621" t="s">
        <v>280</v>
      </c>
      <c r="K621" t="s">
        <v>298</v>
      </c>
      <c r="L621" t="s">
        <v>94</v>
      </c>
      <c r="M621">
        <v>16954.400000000001</v>
      </c>
      <c r="N621" t="s">
        <v>219</v>
      </c>
      <c r="O621">
        <v>14944.28</v>
      </c>
      <c r="P621" t="s">
        <v>219</v>
      </c>
      <c r="Q621">
        <v>32958</v>
      </c>
      <c r="U621">
        <v>32958</v>
      </c>
      <c r="V621">
        <v>32958</v>
      </c>
      <c r="Y621">
        <v>32958</v>
      </c>
      <c r="AA621">
        <v>32958</v>
      </c>
      <c r="AD621" s="4" t="s">
        <v>908</v>
      </c>
      <c r="AE621" s="8">
        <v>43830</v>
      </c>
      <c r="AF621" s="8">
        <v>43830</v>
      </c>
      <c r="AG621" t="s">
        <v>220</v>
      </c>
    </row>
    <row r="622" spans="1:33" x14ac:dyDescent="0.25">
      <c r="A622" s="6">
        <v>2019</v>
      </c>
      <c r="B622" s="5">
        <v>43647</v>
      </c>
      <c r="C622" s="5">
        <v>43830</v>
      </c>
      <c r="D622" t="s">
        <v>83</v>
      </c>
      <c r="E622">
        <v>60710</v>
      </c>
      <c r="F622" t="s">
        <v>269</v>
      </c>
      <c r="G622" t="s">
        <v>269</v>
      </c>
      <c r="H622" t="s">
        <v>747</v>
      </c>
      <c r="I622" t="s">
        <v>780</v>
      </c>
      <c r="J622" t="s">
        <v>326</v>
      </c>
      <c r="K622" t="s">
        <v>804</v>
      </c>
      <c r="L622" t="s">
        <v>94</v>
      </c>
      <c r="M622">
        <v>16954.400000000001</v>
      </c>
      <c r="N622" t="s">
        <v>219</v>
      </c>
      <c r="O622">
        <v>14944.28</v>
      </c>
      <c r="P622" t="s">
        <v>219</v>
      </c>
      <c r="Q622">
        <v>31197</v>
      </c>
      <c r="U622">
        <v>31197</v>
      </c>
      <c r="V622">
        <v>31197</v>
      </c>
      <c r="Y622">
        <v>31197</v>
      </c>
      <c r="AA622">
        <v>31197</v>
      </c>
      <c r="AD622" s="4" t="s">
        <v>908</v>
      </c>
      <c r="AE622" s="8">
        <v>43830</v>
      </c>
      <c r="AF622" s="8">
        <v>43830</v>
      </c>
      <c r="AG622" t="s">
        <v>220</v>
      </c>
    </row>
    <row r="623" spans="1:33" x14ac:dyDescent="0.25">
      <c r="A623" s="6">
        <v>2019</v>
      </c>
      <c r="B623" s="5">
        <v>43647</v>
      </c>
      <c r="C623" s="5">
        <v>43830</v>
      </c>
      <c r="D623" t="s">
        <v>90</v>
      </c>
      <c r="E623">
        <v>40215</v>
      </c>
      <c r="F623" t="s">
        <v>521</v>
      </c>
      <c r="G623" t="s">
        <v>521</v>
      </c>
      <c r="H623" t="s">
        <v>747</v>
      </c>
      <c r="I623" t="s">
        <v>806</v>
      </c>
      <c r="J623" t="s">
        <v>467</v>
      </c>
      <c r="K623" t="s">
        <v>807</v>
      </c>
      <c r="L623" t="s">
        <v>93</v>
      </c>
      <c r="M623">
        <v>16052</v>
      </c>
      <c r="N623" t="s">
        <v>219</v>
      </c>
      <c r="O623">
        <v>15235.2</v>
      </c>
      <c r="P623" t="s">
        <v>219</v>
      </c>
      <c r="Q623">
        <v>32492</v>
      </c>
      <c r="U623">
        <v>32492</v>
      </c>
      <c r="V623">
        <v>32492</v>
      </c>
      <c r="Y623">
        <v>32492</v>
      </c>
      <c r="AA623">
        <v>32492</v>
      </c>
      <c r="AD623" s="4" t="s">
        <v>908</v>
      </c>
      <c r="AE623" s="8">
        <v>43830</v>
      </c>
      <c r="AF623" s="8">
        <v>43830</v>
      </c>
      <c r="AG623" t="s">
        <v>220</v>
      </c>
    </row>
    <row r="624" spans="1:33" x14ac:dyDescent="0.25">
      <c r="A624" s="6">
        <v>2019</v>
      </c>
      <c r="B624" s="5">
        <v>43647</v>
      </c>
      <c r="C624" s="5">
        <v>43830</v>
      </c>
      <c r="D624" t="s">
        <v>90</v>
      </c>
      <c r="E624">
        <v>10102</v>
      </c>
      <c r="F624" t="s">
        <v>387</v>
      </c>
      <c r="G624" t="s">
        <v>387</v>
      </c>
      <c r="H624" t="s">
        <v>747</v>
      </c>
      <c r="I624" t="s">
        <v>808</v>
      </c>
      <c r="J624" t="s">
        <v>496</v>
      </c>
      <c r="K624" t="s">
        <v>546</v>
      </c>
      <c r="L624" t="s">
        <v>93</v>
      </c>
      <c r="M624">
        <v>9235.26</v>
      </c>
      <c r="N624" t="s">
        <v>219</v>
      </c>
      <c r="O624">
        <v>8688.0400000000009</v>
      </c>
      <c r="P624" t="s">
        <v>219</v>
      </c>
      <c r="Q624">
        <v>14268</v>
      </c>
      <c r="U624">
        <v>14268</v>
      </c>
      <c r="V624">
        <v>14268</v>
      </c>
      <c r="Y624">
        <v>14268</v>
      </c>
      <c r="AA624">
        <v>14268</v>
      </c>
      <c r="AD624" s="4" t="s">
        <v>908</v>
      </c>
      <c r="AE624" s="8">
        <v>43830</v>
      </c>
      <c r="AF624" s="8">
        <v>43830</v>
      </c>
      <c r="AG624" t="s">
        <v>220</v>
      </c>
    </row>
    <row r="625" spans="1:33" x14ac:dyDescent="0.25">
      <c r="A625" s="6">
        <v>2019</v>
      </c>
      <c r="B625" s="5">
        <v>43647</v>
      </c>
      <c r="C625" s="5">
        <v>43830</v>
      </c>
      <c r="D625" t="s">
        <v>90</v>
      </c>
      <c r="E625">
        <v>10102</v>
      </c>
      <c r="F625" t="s">
        <v>387</v>
      </c>
      <c r="G625" t="s">
        <v>387</v>
      </c>
      <c r="H625" t="s">
        <v>747</v>
      </c>
      <c r="I625" t="s">
        <v>809</v>
      </c>
      <c r="J625" t="s">
        <v>475</v>
      </c>
      <c r="K625" t="s">
        <v>367</v>
      </c>
      <c r="L625" t="s">
        <v>93</v>
      </c>
      <c r="M625">
        <v>15580.54</v>
      </c>
      <c r="N625" t="s">
        <v>219</v>
      </c>
      <c r="O625">
        <v>15033.32</v>
      </c>
      <c r="P625" t="s">
        <v>219</v>
      </c>
      <c r="Q625">
        <v>35134</v>
      </c>
      <c r="U625">
        <v>35134</v>
      </c>
      <c r="V625">
        <v>35134</v>
      </c>
      <c r="Y625">
        <v>35134</v>
      </c>
      <c r="AA625">
        <v>35134</v>
      </c>
      <c r="AD625" s="4" t="s">
        <v>908</v>
      </c>
      <c r="AE625" s="8">
        <v>43830</v>
      </c>
      <c r="AF625" s="8">
        <v>43830</v>
      </c>
      <c r="AG625" t="s">
        <v>220</v>
      </c>
    </row>
    <row r="626" spans="1:33" x14ac:dyDescent="0.25">
      <c r="A626" s="6">
        <v>2019</v>
      </c>
      <c r="B626" s="5">
        <v>43647</v>
      </c>
      <c r="C626" s="5">
        <v>43830</v>
      </c>
      <c r="D626" t="s">
        <v>90</v>
      </c>
      <c r="E626">
        <v>10102</v>
      </c>
      <c r="F626" t="s">
        <v>387</v>
      </c>
      <c r="G626" t="s">
        <v>387</v>
      </c>
      <c r="H626" t="s">
        <v>747</v>
      </c>
      <c r="I626" t="s">
        <v>770</v>
      </c>
      <c r="J626" t="s">
        <v>218</v>
      </c>
      <c r="K626" t="s">
        <v>238</v>
      </c>
      <c r="L626" t="s">
        <v>94</v>
      </c>
      <c r="M626">
        <v>15580.54</v>
      </c>
      <c r="N626" t="s">
        <v>219</v>
      </c>
      <c r="O626">
        <v>15033.32</v>
      </c>
      <c r="P626" t="s">
        <v>219</v>
      </c>
      <c r="Q626">
        <v>33580</v>
      </c>
      <c r="U626">
        <v>33580</v>
      </c>
      <c r="V626">
        <v>33580</v>
      </c>
      <c r="Y626">
        <v>33580</v>
      </c>
      <c r="AA626">
        <v>33580</v>
      </c>
      <c r="AD626" s="4" t="s">
        <v>908</v>
      </c>
      <c r="AE626" s="8">
        <v>43830</v>
      </c>
      <c r="AF626" s="8">
        <v>43830</v>
      </c>
      <c r="AG626" t="s">
        <v>220</v>
      </c>
    </row>
    <row r="627" spans="1:33" x14ac:dyDescent="0.25">
      <c r="A627" s="6">
        <v>2019</v>
      </c>
      <c r="B627" s="5">
        <v>43647</v>
      </c>
      <c r="C627" s="5">
        <v>43830</v>
      </c>
      <c r="D627" t="s">
        <v>90</v>
      </c>
      <c r="E627">
        <v>70304</v>
      </c>
      <c r="F627" t="s">
        <v>214</v>
      </c>
      <c r="G627" t="s">
        <v>214</v>
      </c>
      <c r="H627" t="s">
        <v>810</v>
      </c>
      <c r="I627" t="s">
        <v>879</v>
      </c>
      <c r="J627" t="s">
        <v>880</v>
      </c>
      <c r="K627" t="s">
        <v>334</v>
      </c>
      <c r="L627" t="s">
        <v>94</v>
      </c>
      <c r="M627">
        <v>6573.76</v>
      </c>
      <c r="N627" t="s">
        <v>219</v>
      </c>
      <c r="O627">
        <v>6160.02</v>
      </c>
      <c r="P627" t="s">
        <v>219</v>
      </c>
      <c r="Q627">
        <v>34891</v>
      </c>
      <c r="U627">
        <v>34891</v>
      </c>
      <c r="V627">
        <v>34891</v>
      </c>
      <c r="Y627">
        <v>34891</v>
      </c>
      <c r="AA627">
        <v>34891</v>
      </c>
      <c r="AD627" s="4" t="s">
        <v>908</v>
      </c>
      <c r="AE627" s="8">
        <v>43830</v>
      </c>
      <c r="AF627" s="8">
        <v>43830</v>
      </c>
      <c r="AG627" t="s">
        <v>220</v>
      </c>
    </row>
    <row r="628" spans="1:33" x14ac:dyDescent="0.25">
      <c r="A628" s="6">
        <v>2019</v>
      </c>
      <c r="B628" s="5">
        <v>43647</v>
      </c>
      <c r="C628" s="5">
        <v>43830</v>
      </c>
      <c r="D628" t="s">
        <v>90</v>
      </c>
      <c r="E628">
        <v>70304</v>
      </c>
      <c r="F628" t="s">
        <v>214</v>
      </c>
      <c r="G628" t="s">
        <v>214</v>
      </c>
      <c r="H628" t="s">
        <v>810</v>
      </c>
      <c r="I628" t="s">
        <v>811</v>
      </c>
      <c r="J628" t="s">
        <v>812</v>
      </c>
      <c r="K628" t="s">
        <v>242</v>
      </c>
      <c r="L628" t="s">
        <v>93</v>
      </c>
      <c r="M628">
        <v>8175.76</v>
      </c>
      <c r="N628" t="s">
        <v>219</v>
      </c>
      <c r="O628">
        <v>7762.02</v>
      </c>
      <c r="P628" t="s">
        <v>219</v>
      </c>
      <c r="Q628">
        <v>28675</v>
      </c>
      <c r="U628">
        <v>28675</v>
      </c>
      <c r="V628">
        <v>28675</v>
      </c>
      <c r="Y628">
        <v>28675</v>
      </c>
      <c r="AA628">
        <v>28675</v>
      </c>
      <c r="AD628" s="4" t="s">
        <v>908</v>
      </c>
      <c r="AE628" s="8">
        <v>43830</v>
      </c>
      <c r="AF628" s="8">
        <v>43830</v>
      </c>
      <c r="AG628" t="s">
        <v>220</v>
      </c>
    </row>
    <row r="629" spans="1:33" x14ac:dyDescent="0.25">
      <c r="A629" s="6">
        <v>2019</v>
      </c>
      <c r="B629" s="5">
        <v>43647</v>
      </c>
      <c r="C629" s="5">
        <v>43830</v>
      </c>
      <c r="D629" t="s">
        <v>90</v>
      </c>
      <c r="E629">
        <v>70304</v>
      </c>
      <c r="F629" t="s">
        <v>214</v>
      </c>
      <c r="G629" t="s">
        <v>214</v>
      </c>
      <c r="H629" t="s">
        <v>810</v>
      </c>
      <c r="I629" t="s">
        <v>813</v>
      </c>
      <c r="J629" t="s">
        <v>814</v>
      </c>
      <c r="K629" t="s">
        <v>267</v>
      </c>
      <c r="L629" t="s">
        <v>93</v>
      </c>
      <c r="M629">
        <v>7173.76</v>
      </c>
      <c r="N629" t="s">
        <v>219</v>
      </c>
      <c r="O629">
        <v>6760.0200000000013</v>
      </c>
      <c r="P629" t="s">
        <v>219</v>
      </c>
      <c r="Q629">
        <v>33368</v>
      </c>
      <c r="U629">
        <v>33368</v>
      </c>
      <c r="V629">
        <v>33368</v>
      </c>
      <c r="Y629">
        <v>33368</v>
      </c>
      <c r="AA629">
        <v>33368</v>
      </c>
      <c r="AD629" s="4" t="s">
        <v>908</v>
      </c>
      <c r="AE629" s="8">
        <v>43830</v>
      </c>
      <c r="AF629" s="8">
        <v>43830</v>
      </c>
      <c r="AG629" t="s">
        <v>220</v>
      </c>
    </row>
    <row r="630" spans="1:33" x14ac:dyDescent="0.25">
      <c r="A630" s="6">
        <v>2019</v>
      </c>
      <c r="B630" s="5">
        <v>43647</v>
      </c>
      <c r="C630" s="5">
        <v>43830</v>
      </c>
      <c r="D630" t="s">
        <v>90</v>
      </c>
      <c r="E630">
        <v>70304</v>
      </c>
      <c r="F630" t="s">
        <v>214</v>
      </c>
      <c r="G630" t="s">
        <v>214</v>
      </c>
      <c r="H630" t="s">
        <v>810</v>
      </c>
      <c r="I630" t="s">
        <v>815</v>
      </c>
      <c r="J630" t="s">
        <v>786</v>
      </c>
      <c r="K630" t="s">
        <v>762</v>
      </c>
      <c r="L630" t="s">
        <v>93</v>
      </c>
      <c r="M630">
        <v>5471.76</v>
      </c>
      <c r="N630" t="s">
        <v>219</v>
      </c>
      <c r="O630">
        <v>5058.0200000000004</v>
      </c>
      <c r="P630" t="s">
        <v>219</v>
      </c>
      <c r="Q630">
        <v>33835</v>
      </c>
      <c r="U630">
        <v>33835</v>
      </c>
      <c r="V630">
        <v>33835</v>
      </c>
      <c r="Y630">
        <v>33835</v>
      </c>
      <c r="AA630">
        <v>33835</v>
      </c>
      <c r="AD630" s="4" t="s">
        <v>908</v>
      </c>
      <c r="AE630" s="8">
        <v>43830</v>
      </c>
      <c r="AF630" s="8">
        <v>43830</v>
      </c>
      <c r="AG630" t="s">
        <v>220</v>
      </c>
    </row>
    <row r="631" spans="1:33" x14ac:dyDescent="0.25">
      <c r="A631" s="6">
        <v>2019</v>
      </c>
      <c r="B631" s="5">
        <v>43647</v>
      </c>
      <c r="C631" s="5">
        <v>43830</v>
      </c>
      <c r="D631" t="s">
        <v>90</v>
      </c>
      <c r="E631">
        <v>70304</v>
      </c>
      <c r="F631" t="s">
        <v>214</v>
      </c>
      <c r="G631" t="s">
        <v>214</v>
      </c>
      <c r="H631" t="s">
        <v>810</v>
      </c>
      <c r="I631" t="s">
        <v>816</v>
      </c>
      <c r="J631" t="s">
        <v>817</v>
      </c>
      <c r="K631" t="s">
        <v>336</v>
      </c>
      <c r="L631" t="s">
        <v>93</v>
      </c>
      <c r="M631">
        <v>6357.76</v>
      </c>
      <c r="N631" t="s">
        <v>219</v>
      </c>
      <c r="O631">
        <v>5944.02</v>
      </c>
      <c r="P631" t="s">
        <v>219</v>
      </c>
      <c r="Q631">
        <v>14237</v>
      </c>
      <c r="U631">
        <v>14237</v>
      </c>
      <c r="V631">
        <v>14237</v>
      </c>
      <c r="Y631">
        <v>14237</v>
      </c>
      <c r="AA631">
        <v>14237</v>
      </c>
      <c r="AD631" s="4" t="s">
        <v>908</v>
      </c>
      <c r="AE631" s="8">
        <v>43830</v>
      </c>
      <c r="AF631" s="8">
        <v>43830</v>
      </c>
      <c r="AG631" t="s">
        <v>220</v>
      </c>
    </row>
    <row r="632" spans="1:33" x14ac:dyDescent="0.25">
      <c r="A632" s="6">
        <v>2019</v>
      </c>
      <c r="B632" s="5">
        <v>43647</v>
      </c>
      <c r="C632" s="5">
        <v>43830</v>
      </c>
      <c r="D632" t="s">
        <v>90</v>
      </c>
      <c r="E632">
        <v>70304</v>
      </c>
      <c r="F632" t="s">
        <v>214</v>
      </c>
      <c r="G632" t="s">
        <v>214</v>
      </c>
      <c r="H632" t="s">
        <v>810</v>
      </c>
      <c r="I632" t="s">
        <v>818</v>
      </c>
      <c r="J632" t="s">
        <v>819</v>
      </c>
      <c r="K632" t="s">
        <v>820</v>
      </c>
      <c r="L632" t="s">
        <v>93</v>
      </c>
      <c r="M632">
        <v>7175.76</v>
      </c>
      <c r="N632" t="s">
        <v>219</v>
      </c>
      <c r="O632">
        <v>6762.02</v>
      </c>
      <c r="P632" t="s">
        <v>219</v>
      </c>
      <c r="Q632">
        <v>4331</v>
      </c>
      <c r="U632">
        <v>4331</v>
      </c>
      <c r="V632">
        <v>4331</v>
      </c>
      <c r="Y632">
        <v>4331</v>
      </c>
      <c r="AA632">
        <v>4331</v>
      </c>
      <c r="AD632" s="4" t="s">
        <v>908</v>
      </c>
      <c r="AE632" s="8">
        <v>43830</v>
      </c>
      <c r="AF632" s="8">
        <v>43830</v>
      </c>
      <c r="AG632" t="s">
        <v>220</v>
      </c>
    </row>
    <row r="633" spans="1:33" x14ac:dyDescent="0.25">
      <c r="A633" s="6">
        <v>2019</v>
      </c>
      <c r="B633" s="5">
        <v>43647</v>
      </c>
      <c r="C633" s="5">
        <v>43830</v>
      </c>
      <c r="D633" t="s">
        <v>90</v>
      </c>
      <c r="E633">
        <v>70304</v>
      </c>
      <c r="F633" t="s">
        <v>214</v>
      </c>
      <c r="G633" t="s">
        <v>214</v>
      </c>
      <c r="H633" t="s">
        <v>810</v>
      </c>
      <c r="I633" t="s">
        <v>588</v>
      </c>
      <c r="J633" t="s">
        <v>267</v>
      </c>
      <c r="K633" t="s">
        <v>267</v>
      </c>
      <c r="L633" t="s">
        <v>93</v>
      </c>
      <c r="M633">
        <v>8534.4599999999991</v>
      </c>
      <c r="N633" t="s">
        <v>219</v>
      </c>
      <c r="O633">
        <v>8120.72</v>
      </c>
      <c r="P633" t="s">
        <v>219</v>
      </c>
      <c r="Q633">
        <v>4952</v>
      </c>
      <c r="U633">
        <v>4952</v>
      </c>
      <c r="V633">
        <v>4952</v>
      </c>
      <c r="Y633">
        <v>4952</v>
      </c>
      <c r="AA633">
        <v>4952</v>
      </c>
      <c r="AD633" s="4" t="s">
        <v>908</v>
      </c>
      <c r="AE633" s="8">
        <v>43830</v>
      </c>
      <c r="AF633" s="8">
        <v>43830</v>
      </c>
      <c r="AG633" t="s">
        <v>220</v>
      </c>
    </row>
    <row r="634" spans="1:33" x14ac:dyDescent="0.25">
      <c r="A634" s="6">
        <v>2019</v>
      </c>
      <c r="B634" s="5">
        <v>43647</v>
      </c>
      <c r="C634" s="5">
        <v>43830</v>
      </c>
      <c r="D634" t="s">
        <v>90</v>
      </c>
      <c r="E634">
        <v>70304</v>
      </c>
      <c r="F634" t="s">
        <v>214</v>
      </c>
      <c r="G634" t="s">
        <v>214</v>
      </c>
      <c r="H634" t="s">
        <v>810</v>
      </c>
      <c r="I634" t="s">
        <v>821</v>
      </c>
      <c r="J634" t="s">
        <v>776</v>
      </c>
      <c r="K634" t="s">
        <v>247</v>
      </c>
      <c r="L634" t="s">
        <v>93</v>
      </c>
      <c r="M634">
        <v>14210.84</v>
      </c>
      <c r="N634" t="s">
        <v>219</v>
      </c>
      <c r="O634">
        <v>13818.52</v>
      </c>
      <c r="P634" t="s">
        <v>219</v>
      </c>
      <c r="Q634">
        <v>36444</v>
      </c>
      <c r="U634">
        <v>36444</v>
      </c>
      <c r="V634">
        <v>36444</v>
      </c>
      <c r="Y634">
        <v>36444</v>
      </c>
      <c r="AA634">
        <v>36444</v>
      </c>
      <c r="AD634" s="4" t="s">
        <v>908</v>
      </c>
      <c r="AE634" s="8">
        <v>43830</v>
      </c>
      <c r="AF634" s="8">
        <v>43830</v>
      </c>
      <c r="AG634" t="s">
        <v>220</v>
      </c>
    </row>
    <row r="635" spans="1:33" x14ac:dyDescent="0.25">
      <c r="A635" s="6">
        <v>2019</v>
      </c>
      <c r="B635" s="5">
        <v>43647</v>
      </c>
      <c r="C635" s="5">
        <v>43830</v>
      </c>
      <c r="D635" t="s">
        <v>90</v>
      </c>
      <c r="E635">
        <v>70304</v>
      </c>
      <c r="F635" t="s">
        <v>214</v>
      </c>
      <c r="G635" t="s">
        <v>214</v>
      </c>
      <c r="H635" t="s">
        <v>810</v>
      </c>
      <c r="I635" t="s">
        <v>822</v>
      </c>
      <c r="J635" t="s">
        <v>713</v>
      </c>
      <c r="K635" t="s">
        <v>823</v>
      </c>
      <c r="L635" t="s">
        <v>94</v>
      </c>
      <c r="M635">
        <v>8175.76</v>
      </c>
      <c r="N635" t="s">
        <v>219</v>
      </c>
      <c r="O635">
        <v>7762.02</v>
      </c>
      <c r="P635" t="s">
        <v>219</v>
      </c>
      <c r="Q635">
        <v>35441</v>
      </c>
      <c r="U635">
        <v>35441</v>
      </c>
      <c r="V635">
        <v>35441</v>
      </c>
      <c r="Y635">
        <v>35441</v>
      </c>
      <c r="AA635">
        <v>35441</v>
      </c>
      <c r="AD635" s="4" t="s">
        <v>908</v>
      </c>
      <c r="AE635" s="8">
        <v>43830</v>
      </c>
      <c r="AF635" s="8">
        <v>43830</v>
      </c>
      <c r="AG635" t="s">
        <v>220</v>
      </c>
    </row>
    <row r="636" spans="1:33" x14ac:dyDescent="0.25">
      <c r="A636" s="6">
        <v>2019</v>
      </c>
      <c r="B636" s="5">
        <v>43647</v>
      </c>
      <c r="C636" s="5">
        <v>43830</v>
      </c>
      <c r="D636" t="s">
        <v>90</v>
      </c>
      <c r="E636">
        <v>70304</v>
      </c>
      <c r="F636" t="s">
        <v>214</v>
      </c>
      <c r="G636" t="s">
        <v>214</v>
      </c>
      <c r="H636" t="s">
        <v>810</v>
      </c>
      <c r="I636" t="s">
        <v>824</v>
      </c>
      <c r="J636" t="s">
        <v>644</v>
      </c>
      <c r="K636" t="s">
        <v>329</v>
      </c>
      <c r="L636" t="s">
        <v>93</v>
      </c>
      <c r="M636">
        <v>5540.76</v>
      </c>
      <c r="N636" t="s">
        <v>219</v>
      </c>
      <c r="O636">
        <v>5127.0200000000004</v>
      </c>
      <c r="P636" t="s">
        <v>219</v>
      </c>
      <c r="Q636">
        <v>31620</v>
      </c>
      <c r="U636">
        <v>31620</v>
      </c>
      <c r="V636">
        <v>31620</v>
      </c>
      <c r="Y636">
        <v>31620</v>
      </c>
      <c r="AA636">
        <v>31620</v>
      </c>
      <c r="AD636" s="4" t="s">
        <v>908</v>
      </c>
      <c r="AE636" s="8">
        <v>43830</v>
      </c>
      <c r="AF636" s="8">
        <v>43830</v>
      </c>
      <c r="AG636" t="s">
        <v>220</v>
      </c>
    </row>
    <row r="637" spans="1:33" x14ac:dyDescent="0.25">
      <c r="A637" s="6">
        <v>2019</v>
      </c>
      <c r="B637" s="5">
        <v>43647</v>
      </c>
      <c r="C637" s="5">
        <v>43830</v>
      </c>
      <c r="D637" t="s">
        <v>90</v>
      </c>
      <c r="E637">
        <v>20194</v>
      </c>
      <c r="F637" t="s">
        <v>214</v>
      </c>
      <c r="G637" t="s">
        <v>214</v>
      </c>
      <c r="H637" t="s">
        <v>810</v>
      </c>
      <c r="I637" t="s">
        <v>601</v>
      </c>
      <c r="J637" t="s">
        <v>568</v>
      </c>
      <c r="K637" t="s">
        <v>825</v>
      </c>
      <c r="L637" t="s">
        <v>94</v>
      </c>
      <c r="M637">
        <v>4975.3599999999997</v>
      </c>
      <c r="N637" t="s">
        <v>219</v>
      </c>
      <c r="O637">
        <v>4602.2</v>
      </c>
      <c r="P637" t="s">
        <v>219</v>
      </c>
      <c r="Q637">
        <v>28807</v>
      </c>
      <c r="U637">
        <v>28807</v>
      </c>
      <c r="V637">
        <v>28807</v>
      </c>
      <c r="Y637">
        <v>28807</v>
      </c>
      <c r="AA637">
        <v>28807</v>
      </c>
      <c r="AD637" s="4" t="s">
        <v>908</v>
      </c>
      <c r="AE637" s="8">
        <v>43830</v>
      </c>
      <c r="AF637" s="8">
        <v>43830</v>
      </c>
      <c r="AG637" t="s">
        <v>220</v>
      </c>
    </row>
    <row r="638" spans="1:33" x14ac:dyDescent="0.25">
      <c r="A638" s="6">
        <v>2019</v>
      </c>
      <c r="B638" s="5">
        <v>43647</v>
      </c>
      <c r="C638" s="5">
        <v>43830</v>
      </c>
      <c r="D638" t="s">
        <v>83</v>
      </c>
      <c r="E638">
        <v>70402</v>
      </c>
      <c r="F638" t="s">
        <v>224</v>
      </c>
      <c r="G638" t="s">
        <v>224</v>
      </c>
      <c r="H638" t="s">
        <v>810</v>
      </c>
      <c r="I638" t="s">
        <v>706</v>
      </c>
      <c r="J638" t="s">
        <v>310</v>
      </c>
      <c r="K638" t="s">
        <v>293</v>
      </c>
      <c r="L638" t="s">
        <v>93</v>
      </c>
      <c r="M638">
        <v>17012.400000000001</v>
      </c>
      <c r="N638" t="s">
        <v>219</v>
      </c>
      <c r="O638">
        <v>14985.700000000003</v>
      </c>
      <c r="P638" t="s">
        <v>219</v>
      </c>
      <c r="Q638">
        <v>9430</v>
      </c>
      <c r="U638">
        <v>9430</v>
      </c>
      <c r="V638">
        <v>9430</v>
      </c>
      <c r="Y638">
        <v>9430</v>
      </c>
      <c r="AA638">
        <v>9430</v>
      </c>
      <c r="AD638" s="4" t="s">
        <v>908</v>
      </c>
      <c r="AE638" s="8">
        <v>43830</v>
      </c>
      <c r="AF638" s="8">
        <v>43830</v>
      </c>
      <c r="AG638" t="s">
        <v>220</v>
      </c>
    </row>
    <row r="639" spans="1:33" x14ac:dyDescent="0.25">
      <c r="A639" s="6">
        <v>2019</v>
      </c>
      <c r="B639" s="5">
        <v>43647</v>
      </c>
      <c r="C639" s="5">
        <v>43830</v>
      </c>
      <c r="D639" t="s">
        <v>90</v>
      </c>
      <c r="E639">
        <v>40204</v>
      </c>
      <c r="F639" t="s">
        <v>598</v>
      </c>
      <c r="G639" t="s">
        <v>598</v>
      </c>
      <c r="H639" t="s">
        <v>810</v>
      </c>
      <c r="I639" t="s">
        <v>826</v>
      </c>
      <c r="J639" t="s">
        <v>347</v>
      </c>
      <c r="K639" t="s">
        <v>827</v>
      </c>
      <c r="L639" t="s">
        <v>93</v>
      </c>
      <c r="M639">
        <v>34252.160000000003</v>
      </c>
      <c r="N639" t="s">
        <v>219</v>
      </c>
      <c r="O639">
        <v>30182.34</v>
      </c>
      <c r="P639" t="s">
        <v>219</v>
      </c>
      <c r="Q639">
        <v>33528</v>
      </c>
      <c r="U639">
        <v>33528</v>
      </c>
      <c r="V639">
        <v>33528</v>
      </c>
      <c r="Y639">
        <v>33528</v>
      </c>
      <c r="AA639">
        <v>33528</v>
      </c>
      <c r="AD639" s="4" t="s">
        <v>908</v>
      </c>
      <c r="AE639" s="8">
        <v>43830</v>
      </c>
      <c r="AF639" s="8">
        <v>43830</v>
      </c>
      <c r="AG639" t="s">
        <v>220</v>
      </c>
    </row>
    <row r="640" spans="1:33" x14ac:dyDescent="0.25">
      <c r="A640" s="6">
        <v>2019</v>
      </c>
      <c r="B640" s="5">
        <v>43647</v>
      </c>
      <c r="C640" s="5">
        <v>43830</v>
      </c>
      <c r="D640" t="s">
        <v>90</v>
      </c>
      <c r="E640">
        <v>40216</v>
      </c>
      <c r="F640" t="s">
        <v>398</v>
      </c>
      <c r="G640" t="s">
        <v>398</v>
      </c>
      <c r="H640" t="s">
        <v>810</v>
      </c>
      <c r="I640" t="s">
        <v>830</v>
      </c>
      <c r="J640" t="s">
        <v>336</v>
      </c>
      <c r="K640" t="s">
        <v>242</v>
      </c>
      <c r="L640" t="s">
        <v>93</v>
      </c>
      <c r="M640">
        <v>18548.28</v>
      </c>
      <c r="N640" t="s">
        <v>219</v>
      </c>
      <c r="O640">
        <v>17879.919999999998</v>
      </c>
      <c r="P640" t="s">
        <v>219</v>
      </c>
      <c r="Q640">
        <v>7849</v>
      </c>
      <c r="U640">
        <v>7849</v>
      </c>
      <c r="V640">
        <v>7849</v>
      </c>
      <c r="Y640">
        <v>7849</v>
      </c>
      <c r="AA640">
        <v>7849</v>
      </c>
      <c r="AD640" s="4" t="s">
        <v>908</v>
      </c>
      <c r="AE640" s="8">
        <v>43830</v>
      </c>
      <c r="AF640" s="8">
        <v>43830</v>
      </c>
      <c r="AG640" t="s">
        <v>220</v>
      </c>
    </row>
    <row r="641" spans="1:33" x14ac:dyDescent="0.25">
      <c r="A641" s="6">
        <v>2019</v>
      </c>
      <c r="B641" s="5">
        <v>43647</v>
      </c>
      <c r="C641" s="5">
        <v>43830</v>
      </c>
      <c r="D641" t="s">
        <v>90</v>
      </c>
      <c r="E641">
        <v>40216</v>
      </c>
      <c r="F641" t="s">
        <v>398</v>
      </c>
      <c r="G641" t="s">
        <v>398</v>
      </c>
      <c r="H641" t="s">
        <v>810</v>
      </c>
      <c r="I641" t="s">
        <v>831</v>
      </c>
      <c r="J641" t="s">
        <v>267</v>
      </c>
      <c r="K641" t="s">
        <v>575</v>
      </c>
      <c r="L641" t="s">
        <v>93</v>
      </c>
      <c r="M641">
        <v>12002.72</v>
      </c>
      <c r="N641" t="s">
        <v>219</v>
      </c>
      <c r="O641">
        <v>11423.76</v>
      </c>
      <c r="P641" t="s">
        <v>219</v>
      </c>
      <c r="Q641">
        <v>32505</v>
      </c>
      <c r="U641">
        <v>32505</v>
      </c>
      <c r="V641">
        <v>32505</v>
      </c>
      <c r="Y641">
        <v>32505</v>
      </c>
      <c r="AA641">
        <v>32505</v>
      </c>
      <c r="AD641" s="4" t="s">
        <v>908</v>
      </c>
      <c r="AE641" s="8">
        <v>43830</v>
      </c>
      <c r="AF641" s="8">
        <v>43830</v>
      </c>
      <c r="AG641" t="s">
        <v>220</v>
      </c>
    </row>
    <row r="642" spans="1:33" x14ac:dyDescent="0.25">
      <c r="A642" s="6">
        <v>2019</v>
      </c>
      <c r="B642" s="5">
        <v>43647</v>
      </c>
      <c r="C642" s="5">
        <v>43830</v>
      </c>
      <c r="D642" t="s">
        <v>83</v>
      </c>
      <c r="E642">
        <v>60813</v>
      </c>
      <c r="F642" t="s">
        <v>832</v>
      </c>
      <c r="G642" t="s">
        <v>832</v>
      </c>
      <c r="H642" t="s">
        <v>810</v>
      </c>
      <c r="I642" t="s">
        <v>833</v>
      </c>
      <c r="J642" t="s">
        <v>547</v>
      </c>
      <c r="K642" t="s">
        <v>254</v>
      </c>
      <c r="L642" t="s">
        <v>93</v>
      </c>
      <c r="M642">
        <v>17282.400000000001</v>
      </c>
      <c r="N642" t="s">
        <v>219</v>
      </c>
      <c r="O642">
        <v>15178.4</v>
      </c>
      <c r="P642" t="s">
        <v>219</v>
      </c>
      <c r="Q642">
        <v>32873</v>
      </c>
      <c r="U642">
        <v>32873</v>
      </c>
      <c r="V642">
        <v>32873</v>
      </c>
      <c r="Y642">
        <v>32873</v>
      </c>
      <c r="AA642">
        <v>32873</v>
      </c>
      <c r="AD642" s="4" t="s">
        <v>908</v>
      </c>
      <c r="AE642" s="8">
        <v>43830</v>
      </c>
      <c r="AF642" s="8">
        <v>43830</v>
      </c>
      <c r="AG642" t="s">
        <v>220</v>
      </c>
    </row>
    <row r="643" spans="1:33" x14ac:dyDescent="0.25">
      <c r="A643" s="6">
        <v>2019</v>
      </c>
      <c r="B643" s="5">
        <v>43647</v>
      </c>
      <c r="C643" s="5">
        <v>43830</v>
      </c>
      <c r="D643" t="s">
        <v>83</v>
      </c>
      <c r="E643">
        <v>10110</v>
      </c>
      <c r="F643" t="s">
        <v>482</v>
      </c>
      <c r="G643" t="s">
        <v>482</v>
      </c>
      <c r="H643" t="s">
        <v>810</v>
      </c>
      <c r="I643" t="s">
        <v>834</v>
      </c>
      <c r="J643" t="s">
        <v>518</v>
      </c>
      <c r="K643" t="s">
        <v>835</v>
      </c>
      <c r="L643" t="s">
        <v>93</v>
      </c>
      <c r="M643">
        <v>17080.400000000001</v>
      </c>
      <c r="N643" t="s">
        <v>219</v>
      </c>
      <c r="O643">
        <v>15034.2</v>
      </c>
      <c r="P643" t="s">
        <v>219</v>
      </c>
      <c r="Q643">
        <v>12841</v>
      </c>
      <c r="U643">
        <v>12841</v>
      </c>
      <c r="V643">
        <v>12841</v>
      </c>
      <c r="Y643">
        <v>12841</v>
      </c>
      <c r="AA643">
        <v>12841</v>
      </c>
      <c r="AD643" s="4" t="s">
        <v>908</v>
      </c>
      <c r="AE643" s="8">
        <v>43830</v>
      </c>
      <c r="AF643" s="8">
        <v>43830</v>
      </c>
      <c r="AG643" t="s">
        <v>220</v>
      </c>
    </row>
    <row r="644" spans="1:33" x14ac:dyDescent="0.25">
      <c r="A644" s="6">
        <v>2019</v>
      </c>
      <c r="B644" s="5">
        <v>43647</v>
      </c>
      <c r="C644" s="5">
        <v>43830</v>
      </c>
      <c r="D644" t="s">
        <v>83</v>
      </c>
      <c r="E644">
        <v>10108</v>
      </c>
      <c r="F644" t="s">
        <v>248</v>
      </c>
      <c r="G644" t="s">
        <v>248</v>
      </c>
      <c r="H644" t="s">
        <v>810</v>
      </c>
      <c r="I644" t="s">
        <v>828</v>
      </c>
      <c r="J644" t="s">
        <v>829</v>
      </c>
      <c r="K644" t="s">
        <v>230</v>
      </c>
      <c r="L644" t="s">
        <v>93</v>
      </c>
      <c r="M644">
        <v>17444.400000000001</v>
      </c>
      <c r="N644" t="s">
        <v>219</v>
      </c>
      <c r="O644">
        <v>15294.04</v>
      </c>
      <c r="P644" t="s">
        <v>219</v>
      </c>
      <c r="Q644">
        <v>5176</v>
      </c>
      <c r="U644">
        <v>5176</v>
      </c>
      <c r="V644">
        <v>5176</v>
      </c>
      <c r="Y644">
        <v>5176</v>
      </c>
      <c r="AA644">
        <v>5176</v>
      </c>
      <c r="AD644" s="4" t="s">
        <v>908</v>
      </c>
      <c r="AE644" s="8">
        <v>43830</v>
      </c>
      <c r="AF644" s="8">
        <v>43830</v>
      </c>
      <c r="AG644" t="s">
        <v>220</v>
      </c>
    </row>
    <row r="645" spans="1:33" x14ac:dyDescent="0.25">
      <c r="A645" s="6">
        <v>2019</v>
      </c>
      <c r="B645" s="5">
        <v>43647</v>
      </c>
      <c r="C645" s="5">
        <v>43830</v>
      </c>
      <c r="D645" t="s">
        <v>83</v>
      </c>
      <c r="E645">
        <v>10108</v>
      </c>
      <c r="F645" t="s">
        <v>248</v>
      </c>
      <c r="G645" t="s">
        <v>248</v>
      </c>
      <c r="H645" t="s">
        <v>810</v>
      </c>
      <c r="I645" t="s">
        <v>838</v>
      </c>
      <c r="J645" t="s">
        <v>231</v>
      </c>
      <c r="K645" t="s">
        <v>839</v>
      </c>
      <c r="L645" t="s">
        <v>93</v>
      </c>
      <c r="M645">
        <v>17444.400000000001</v>
      </c>
      <c r="N645" t="s">
        <v>219</v>
      </c>
      <c r="O645">
        <v>15294.04</v>
      </c>
      <c r="P645" t="s">
        <v>219</v>
      </c>
      <c r="Q645">
        <v>10058</v>
      </c>
      <c r="U645">
        <v>10058</v>
      </c>
      <c r="V645">
        <v>10058</v>
      </c>
      <c r="Y645">
        <v>10058</v>
      </c>
      <c r="AA645">
        <v>10058</v>
      </c>
      <c r="AD645" s="4" t="s">
        <v>908</v>
      </c>
      <c r="AE645" s="8">
        <v>43830</v>
      </c>
      <c r="AF645" s="8">
        <v>43830</v>
      </c>
      <c r="AG645" t="s">
        <v>220</v>
      </c>
    </row>
    <row r="646" spans="1:33" x14ac:dyDescent="0.25">
      <c r="A646" s="6">
        <v>2019</v>
      </c>
      <c r="B646" s="5">
        <v>43647</v>
      </c>
      <c r="C646" s="5">
        <v>43830</v>
      </c>
      <c r="D646" t="s">
        <v>83</v>
      </c>
      <c r="E646">
        <v>10108</v>
      </c>
      <c r="F646" t="s">
        <v>248</v>
      </c>
      <c r="G646" t="s">
        <v>248</v>
      </c>
      <c r="H646" t="s">
        <v>810</v>
      </c>
      <c r="I646" t="s">
        <v>840</v>
      </c>
      <c r="J646" t="s">
        <v>334</v>
      </c>
      <c r="K646" t="s">
        <v>841</v>
      </c>
      <c r="L646" t="s">
        <v>93</v>
      </c>
      <c r="M646">
        <v>17444.400000000001</v>
      </c>
      <c r="N646" t="s">
        <v>219</v>
      </c>
      <c r="O646">
        <v>15294.04</v>
      </c>
      <c r="P646" t="s">
        <v>219</v>
      </c>
      <c r="Q646">
        <v>29161</v>
      </c>
      <c r="U646">
        <v>29161</v>
      </c>
      <c r="V646">
        <v>29161</v>
      </c>
      <c r="Y646">
        <v>29161</v>
      </c>
      <c r="AA646">
        <v>29161</v>
      </c>
      <c r="AD646" s="4" t="s">
        <v>908</v>
      </c>
      <c r="AE646" s="8">
        <v>43830</v>
      </c>
      <c r="AF646" s="8">
        <v>43830</v>
      </c>
      <c r="AG646" t="s">
        <v>220</v>
      </c>
    </row>
    <row r="647" spans="1:33" x14ac:dyDescent="0.25">
      <c r="A647" s="6">
        <v>2019</v>
      </c>
      <c r="B647" s="5">
        <v>43647</v>
      </c>
      <c r="C647" s="5">
        <v>43830</v>
      </c>
      <c r="D647" t="s">
        <v>83</v>
      </c>
      <c r="E647">
        <v>60303</v>
      </c>
      <c r="F647" t="s">
        <v>261</v>
      </c>
      <c r="G647" t="s">
        <v>261</v>
      </c>
      <c r="H647" t="s">
        <v>810</v>
      </c>
      <c r="I647" t="s">
        <v>842</v>
      </c>
      <c r="J647" t="s">
        <v>719</v>
      </c>
      <c r="K647" t="s">
        <v>296</v>
      </c>
      <c r="L647" t="s">
        <v>94</v>
      </c>
      <c r="M647">
        <v>17282.400000000001</v>
      </c>
      <c r="N647" t="s">
        <v>219</v>
      </c>
      <c r="O647">
        <v>15178.4</v>
      </c>
      <c r="P647" t="s">
        <v>219</v>
      </c>
      <c r="Q647">
        <v>31826</v>
      </c>
      <c r="U647">
        <v>31826</v>
      </c>
      <c r="V647">
        <v>31826</v>
      </c>
      <c r="Y647">
        <v>31826</v>
      </c>
      <c r="AA647">
        <v>31826</v>
      </c>
      <c r="AD647" s="4" t="s">
        <v>908</v>
      </c>
      <c r="AE647" s="8">
        <v>43830</v>
      </c>
      <c r="AF647" s="8">
        <v>43830</v>
      </c>
      <c r="AG647" t="s">
        <v>220</v>
      </c>
    </row>
    <row r="648" spans="1:33" x14ac:dyDescent="0.25">
      <c r="A648" s="6">
        <v>2019</v>
      </c>
      <c r="B648" s="5">
        <v>43647</v>
      </c>
      <c r="C648" s="5">
        <v>43830</v>
      </c>
      <c r="D648" t="s">
        <v>83</v>
      </c>
      <c r="E648">
        <v>60303</v>
      </c>
      <c r="F648" t="s">
        <v>261</v>
      </c>
      <c r="G648" t="s">
        <v>261</v>
      </c>
      <c r="H648" t="s">
        <v>810</v>
      </c>
      <c r="I648" t="s">
        <v>843</v>
      </c>
      <c r="J648" t="s">
        <v>247</v>
      </c>
      <c r="K648" t="s">
        <v>609</v>
      </c>
      <c r="L648" t="s">
        <v>93</v>
      </c>
      <c r="M648">
        <v>19622.2</v>
      </c>
      <c r="N648" t="s">
        <v>219</v>
      </c>
      <c r="O648">
        <v>17257.639999999996</v>
      </c>
      <c r="P648" t="s">
        <v>219</v>
      </c>
      <c r="Q648">
        <v>5570</v>
      </c>
      <c r="U648">
        <v>5570</v>
      </c>
      <c r="V648">
        <v>5570</v>
      </c>
      <c r="Y648">
        <v>5570</v>
      </c>
      <c r="AA648">
        <v>5570</v>
      </c>
      <c r="AD648" s="4" t="s">
        <v>908</v>
      </c>
      <c r="AE648" s="8">
        <v>43830</v>
      </c>
      <c r="AF648" s="8">
        <v>43830</v>
      </c>
      <c r="AG648" t="s">
        <v>220</v>
      </c>
    </row>
    <row r="649" spans="1:33" x14ac:dyDescent="0.25">
      <c r="A649" s="6">
        <v>2019</v>
      </c>
      <c r="B649" s="5">
        <v>43647</v>
      </c>
      <c r="C649" s="5">
        <v>43830</v>
      </c>
      <c r="D649" t="s">
        <v>83</v>
      </c>
      <c r="E649">
        <v>60303</v>
      </c>
      <c r="F649" t="s">
        <v>261</v>
      </c>
      <c r="G649" t="s">
        <v>261</v>
      </c>
      <c r="H649" t="s">
        <v>810</v>
      </c>
      <c r="I649" t="s">
        <v>844</v>
      </c>
      <c r="J649" t="s">
        <v>495</v>
      </c>
      <c r="K649" t="s">
        <v>650</v>
      </c>
      <c r="L649" t="s">
        <v>94</v>
      </c>
      <c r="M649">
        <v>17282.400000000001</v>
      </c>
      <c r="N649" t="s">
        <v>219</v>
      </c>
      <c r="O649">
        <v>15178.4</v>
      </c>
      <c r="P649" t="s">
        <v>219</v>
      </c>
      <c r="Q649">
        <v>29319</v>
      </c>
      <c r="U649">
        <v>29319</v>
      </c>
      <c r="V649">
        <v>29319</v>
      </c>
      <c r="Y649">
        <v>29319</v>
      </c>
      <c r="AA649">
        <v>29319</v>
      </c>
      <c r="AD649" s="4" t="s">
        <v>908</v>
      </c>
      <c r="AE649" s="8">
        <v>43830</v>
      </c>
      <c r="AF649" s="8">
        <v>43830</v>
      </c>
      <c r="AG649" t="s">
        <v>220</v>
      </c>
    </row>
    <row r="650" spans="1:33" x14ac:dyDescent="0.25">
      <c r="A650" s="6">
        <v>2019</v>
      </c>
      <c r="B650" s="5">
        <v>43647</v>
      </c>
      <c r="C650" s="5">
        <v>43830</v>
      </c>
      <c r="D650" t="s">
        <v>90</v>
      </c>
      <c r="E650">
        <v>71103</v>
      </c>
      <c r="F650" t="s">
        <v>265</v>
      </c>
      <c r="G650" t="s">
        <v>265</v>
      </c>
      <c r="H650" t="s">
        <v>810</v>
      </c>
      <c r="I650" t="s">
        <v>845</v>
      </c>
      <c r="J650" t="s">
        <v>608</v>
      </c>
      <c r="K650" t="s">
        <v>456</v>
      </c>
      <c r="L650" t="s">
        <v>93</v>
      </c>
      <c r="M650">
        <v>6621.76</v>
      </c>
      <c r="N650" t="s">
        <v>219</v>
      </c>
      <c r="O650">
        <v>6208.02</v>
      </c>
      <c r="P650" t="s">
        <v>219</v>
      </c>
      <c r="Q650">
        <v>10637</v>
      </c>
      <c r="U650">
        <v>10637</v>
      </c>
      <c r="V650">
        <v>10637</v>
      </c>
      <c r="Y650">
        <v>10637</v>
      </c>
      <c r="AA650">
        <v>10637</v>
      </c>
      <c r="AD650" s="4" t="s">
        <v>908</v>
      </c>
      <c r="AE650" s="8">
        <v>43830</v>
      </c>
      <c r="AF650" s="8">
        <v>43830</v>
      </c>
      <c r="AG650" t="s">
        <v>220</v>
      </c>
    </row>
    <row r="651" spans="1:33" x14ac:dyDescent="0.25">
      <c r="A651" s="6">
        <v>2019</v>
      </c>
      <c r="B651" s="5">
        <v>43647</v>
      </c>
      <c r="C651" s="5">
        <v>43830</v>
      </c>
      <c r="D651" t="s">
        <v>83</v>
      </c>
      <c r="E651">
        <v>10403</v>
      </c>
      <c r="F651" t="s">
        <v>362</v>
      </c>
      <c r="G651" t="s">
        <v>362</v>
      </c>
      <c r="H651" t="s">
        <v>810</v>
      </c>
      <c r="I651" t="s">
        <v>674</v>
      </c>
      <c r="J651" t="s">
        <v>675</v>
      </c>
      <c r="K651" t="s">
        <v>676</v>
      </c>
      <c r="L651" t="s">
        <v>93</v>
      </c>
      <c r="M651">
        <v>17080.400000000001</v>
      </c>
      <c r="N651" t="s">
        <v>219</v>
      </c>
      <c r="O651">
        <v>15034.2</v>
      </c>
      <c r="P651" t="s">
        <v>219</v>
      </c>
      <c r="Q651">
        <v>10012</v>
      </c>
      <c r="U651">
        <v>10012</v>
      </c>
      <c r="V651">
        <v>10012</v>
      </c>
      <c r="Y651">
        <v>10012</v>
      </c>
      <c r="AA651">
        <v>10012</v>
      </c>
      <c r="AD651" s="4" t="s">
        <v>908</v>
      </c>
      <c r="AE651" s="8">
        <v>43830</v>
      </c>
      <c r="AF651" s="8">
        <v>43830</v>
      </c>
      <c r="AG651" t="s">
        <v>220</v>
      </c>
    </row>
    <row r="652" spans="1:33" x14ac:dyDescent="0.25">
      <c r="A652" s="6">
        <v>2019</v>
      </c>
      <c r="B652" s="5">
        <v>43647</v>
      </c>
      <c r="C652" s="5">
        <v>43830</v>
      </c>
      <c r="D652" t="s">
        <v>83</v>
      </c>
      <c r="E652">
        <v>60710</v>
      </c>
      <c r="F652" t="s">
        <v>269</v>
      </c>
      <c r="G652" t="s">
        <v>269</v>
      </c>
      <c r="H652" t="s">
        <v>810</v>
      </c>
      <c r="I652" t="s">
        <v>846</v>
      </c>
      <c r="J652" t="s">
        <v>324</v>
      </c>
      <c r="K652" t="s">
        <v>847</v>
      </c>
      <c r="L652" t="s">
        <v>93</v>
      </c>
      <c r="M652">
        <v>16954.400000000001</v>
      </c>
      <c r="N652" t="s">
        <v>219</v>
      </c>
      <c r="O652">
        <v>14944.28</v>
      </c>
      <c r="P652" t="s">
        <v>219</v>
      </c>
      <c r="Q652">
        <v>30876</v>
      </c>
      <c r="U652">
        <v>30876</v>
      </c>
      <c r="V652">
        <v>30876</v>
      </c>
      <c r="Y652">
        <v>30876</v>
      </c>
      <c r="AA652">
        <v>30876</v>
      </c>
      <c r="AD652" s="4" t="s">
        <v>908</v>
      </c>
      <c r="AE652" s="8">
        <v>43830</v>
      </c>
      <c r="AF652" s="8">
        <v>43830</v>
      </c>
      <c r="AG652" t="s">
        <v>220</v>
      </c>
    </row>
    <row r="653" spans="1:33" x14ac:dyDescent="0.25">
      <c r="A653" s="6">
        <v>2019</v>
      </c>
      <c r="B653" s="5">
        <v>43647</v>
      </c>
      <c r="C653" s="5">
        <v>43830</v>
      </c>
      <c r="D653" t="s">
        <v>83</v>
      </c>
      <c r="E653">
        <v>60710</v>
      </c>
      <c r="F653" t="s">
        <v>269</v>
      </c>
      <c r="G653" t="s">
        <v>269</v>
      </c>
      <c r="H653" t="s">
        <v>810</v>
      </c>
      <c r="I653" t="s">
        <v>848</v>
      </c>
      <c r="J653" t="s">
        <v>849</v>
      </c>
      <c r="K653" t="s">
        <v>280</v>
      </c>
      <c r="L653" t="s">
        <v>94</v>
      </c>
      <c r="M653">
        <v>16954.400000000001</v>
      </c>
      <c r="N653" t="s">
        <v>219</v>
      </c>
      <c r="O653">
        <v>14944.28</v>
      </c>
      <c r="P653" t="s">
        <v>219</v>
      </c>
      <c r="Q653">
        <v>33434</v>
      </c>
      <c r="U653">
        <v>33434</v>
      </c>
      <c r="V653">
        <v>33434</v>
      </c>
      <c r="Y653">
        <v>33434</v>
      </c>
      <c r="AA653">
        <v>33434</v>
      </c>
      <c r="AD653" s="4" t="s">
        <v>908</v>
      </c>
      <c r="AE653" s="8">
        <v>43830</v>
      </c>
      <c r="AF653" s="8">
        <v>43830</v>
      </c>
      <c r="AG653" t="s">
        <v>220</v>
      </c>
    </row>
    <row r="654" spans="1:33" x14ac:dyDescent="0.25">
      <c r="A654" s="6">
        <v>2019</v>
      </c>
      <c r="B654" s="5">
        <v>43647</v>
      </c>
      <c r="C654" s="5">
        <v>43830</v>
      </c>
      <c r="D654" t="s">
        <v>83</v>
      </c>
      <c r="E654">
        <v>60710</v>
      </c>
      <c r="F654" t="s">
        <v>269</v>
      </c>
      <c r="G654" t="s">
        <v>269</v>
      </c>
      <c r="H654" t="s">
        <v>810</v>
      </c>
      <c r="I654" t="s">
        <v>850</v>
      </c>
      <c r="J654" t="s">
        <v>355</v>
      </c>
      <c r="K654" t="s">
        <v>698</v>
      </c>
      <c r="L654" t="s">
        <v>93</v>
      </c>
      <c r="M654">
        <v>16954.400000000001</v>
      </c>
      <c r="N654" t="s">
        <v>219</v>
      </c>
      <c r="O654">
        <v>14944.28</v>
      </c>
      <c r="P654" t="s">
        <v>219</v>
      </c>
      <c r="Q654">
        <v>31907</v>
      </c>
      <c r="U654">
        <v>31907</v>
      </c>
      <c r="V654">
        <v>31907</v>
      </c>
      <c r="Y654">
        <v>31907</v>
      </c>
      <c r="AA654">
        <v>31907</v>
      </c>
      <c r="AD654" s="4" t="s">
        <v>908</v>
      </c>
      <c r="AE654" s="8">
        <v>43830</v>
      </c>
      <c r="AF654" s="8">
        <v>43830</v>
      </c>
      <c r="AG654" t="s">
        <v>220</v>
      </c>
    </row>
    <row r="655" spans="1:33" x14ac:dyDescent="0.25">
      <c r="A655" s="6">
        <v>2019</v>
      </c>
      <c r="B655" s="5">
        <v>43647</v>
      </c>
      <c r="C655" s="5">
        <v>43830</v>
      </c>
      <c r="D655" t="s">
        <v>83</v>
      </c>
      <c r="E655">
        <v>60710</v>
      </c>
      <c r="F655" t="s">
        <v>269</v>
      </c>
      <c r="G655" t="s">
        <v>269</v>
      </c>
      <c r="H655" t="s">
        <v>810</v>
      </c>
      <c r="I655" t="s">
        <v>273</v>
      </c>
      <c r="J655" t="s">
        <v>274</v>
      </c>
      <c r="K655" t="s">
        <v>275</v>
      </c>
      <c r="L655" t="s">
        <v>94</v>
      </c>
      <c r="M655">
        <v>16954.400000000001</v>
      </c>
      <c r="N655" t="s">
        <v>219</v>
      </c>
      <c r="O655">
        <v>14944.28</v>
      </c>
      <c r="P655" t="s">
        <v>219</v>
      </c>
      <c r="Q655">
        <v>31094</v>
      </c>
      <c r="U655">
        <v>31094</v>
      </c>
      <c r="V655">
        <v>31094</v>
      </c>
      <c r="Y655">
        <v>31094</v>
      </c>
      <c r="AA655">
        <v>31094</v>
      </c>
      <c r="AD655" s="4" t="s">
        <v>908</v>
      </c>
      <c r="AE655" s="8">
        <v>43830</v>
      </c>
      <c r="AF655" s="8">
        <v>43830</v>
      </c>
      <c r="AG655" t="s">
        <v>220</v>
      </c>
    </row>
    <row r="656" spans="1:33" x14ac:dyDescent="0.25">
      <c r="A656" s="6">
        <v>2019</v>
      </c>
      <c r="B656" s="5">
        <v>43647</v>
      </c>
      <c r="C656" s="5">
        <v>43830</v>
      </c>
      <c r="D656" t="s">
        <v>83</v>
      </c>
      <c r="E656">
        <v>60710</v>
      </c>
      <c r="F656" t="s">
        <v>269</v>
      </c>
      <c r="G656" t="s">
        <v>269</v>
      </c>
      <c r="H656" t="s">
        <v>810</v>
      </c>
      <c r="I656" t="s">
        <v>851</v>
      </c>
      <c r="J656" t="s">
        <v>852</v>
      </c>
      <c r="K656" t="s">
        <v>323</v>
      </c>
      <c r="L656" t="s">
        <v>94</v>
      </c>
      <c r="M656">
        <v>16954.400000000001</v>
      </c>
      <c r="N656" t="s">
        <v>219</v>
      </c>
      <c r="O656">
        <v>14944.28</v>
      </c>
      <c r="P656" t="s">
        <v>219</v>
      </c>
      <c r="Q656">
        <v>34411</v>
      </c>
      <c r="U656">
        <v>34411</v>
      </c>
      <c r="V656">
        <v>34411</v>
      </c>
      <c r="Y656">
        <v>34411</v>
      </c>
      <c r="AA656">
        <v>34411</v>
      </c>
      <c r="AD656" s="4" t="s">
        <v>908</v>
      </c>
      <c r="AE656" s="8">
        <v>43830</v>
      </c>
      <c r="AF656" s="8">
        <v>43830</v>
      </c>
      <c r="AG656" t="s">
        <v>220</v>
      </c>
    </row>
    <row r="657" spans="1:33" x14ac:dyDescent="0.25">
      <c r="A657" s="6">
        <v>2019</v>
      </c>
      <c r="B657" s="5">
        <v>43647</v>
      </c>
      <c r="C657" s="5">
        <v>43830</v>
      </c>
      <c r="D657" t="s">
        <v>83</v>
      </c>
      <c r="E657">
        <v>60710</v>
      </c>
      <c r="F657" t="s">
        <v>269</v>
      </c>
      <c r="G657" t="s">
        <v>269</v>
      </c>
      <c r="H657" t="s">
        <v>810</v>
      </c>
      <c r="I657" t="s">
        <v>853</v>
      </c>
      <c r="J657" t="s">
        <v>518</v>
      </c>
      <c r="K657" t="s">
        <v>762</v>
      </c>
      <c r="L657" t="s">
        <v>93</v>
      </c>
      <c r="M657">
        <v>20147.04</v>
      </c>
      <c r="N657" t="s">
        <v>219</v>
      </c>
      <c r="O657">
        <v>17796.28</v>
      </c>
      <c r="P657" t="s">
        <v>219</v>
      </c>
      <c r="Q657">
        <v>28685</v>
      </c>
      <c r="U657">
        <v>28685</v>
      </c>
      <c r="V657">
        <v>28685</v>
      </c>
      <c r="Y657">
        <v>28685</v>
      </c>
      <c r="AA657">
        <v>28685</v>
      </c>
      <c r="AD657" s="4" t="s">
        <v>908</v>
      </c>
      <c r="AE657" s="8">
        <v>43830</v>
      </c>
      <c r="AF657" s="8">
        <v>43830</v>
      </c>
      <c r="AG657" t="s">
        <v>220</v>
      </c>
    </row>
    <row r="658" spans="1:33" x14ac:dyDescent="0.25">
      <c r="A658" s="6">
        <v>2019</v>
      </c>
      <c r="B658" s="5">
        <v>43647</v>
      </c>
      <c r="C658" s="5">
        <v>43830</v>
      </c>
      <c r="D658" t="s">
        <v>83</v>
      </c>
      <c r="E658">
        <v>60710</v>
      </c>
      <c r="F658" t="s">
        <v>269</v>
      </c>
      <c r="G658" t="s">
        <v>269</v>
      </c>
      <c r="H658" t="s">
        <v>810</v>
      </c>
      <c r="I658" t="s">
        <v>795</v>
      </c>
      <c r="J658" t="s">
        <v>242</v>
      </c>
      <c r="K658" t="s">
        <v>609</v>
      </c>
      <c r="L658" t="s">
        <v>93</v>
      </c>
      <c r="M658">
        <v>16954.400000000001</v>
      </c>
      <c r="N658" t="s">
        <v>219</v>
      </c>
      <c r="O658">
        <v>14944.28</v>
      </c>
      <c r="P658" t="s">
        <v>219</v>
      </c>
      <c r="Q658">
        <v>31195</v>
      </c>
      <c r="U658">
        <v>31195</v>
      </c>
      <c r="V658">
        <v>31195</v>
      </c>
      <c r="Y658">
        <v>31195</v>
      </c>
      <c r="AA658">
        <v>31195</v>
      </c>
      <c r="AD658" s="4" t="s">
        <v>908</v>
      </c>
      <c r="AE658" s="8">
        <v>43830</v>
      </c>
      <c r="AF658" s="8">
        <v>43830</v>
      </c>
      <c r="AG658" t="s">
        <v>220</v>
      </c>
    </row>
    <row r="659" spans="1:33" x14ac:dyDescent="0.25">
      <c r="A659" s="6">
        <v>2019</v>
      </c>
      <c r="B659" s="5">
        <v>43647</v>
      </c>
      <c r="C659" s="5">
        <v>43830</v>
      </c>
      <c r="D659" t="s">
        <v>83</v>
      </c>
      <c r="E659">
        <v>60710</v>
      </c>
      <c r="F659" t="s">
        <v>269</v>
      </c>
      <c r="G659" t="s">
        <v>269</v>
      </c>
      <c r="H659" t="s">
        <v>810</v>
      </c>
      <c r="I659" t="s">
        <v>855</v>
      </c>
      <c r="J659" t="s">
        <v>226</v>
      </c>
      <c r="K659" t="s">
        <v>515</v>
      </c>
      <c r="L659" t="s">
        <v>94</v>
      </c>
      <c r="M659">
        <v>16954.400000000001</v>
      </c>
      <c r="N659" t="s">
        <v>219</v>
      </c>
      <c r="O659">
        <v>14944.28</v>
      </c>
      <c r="P659" t="s">
        <v>219</v>
      </c>
      <c r="Q659">
        <v>33448</v>
      </c>
      <c r="U659">
        <v>33448</v>
      </c>
      <c r="V659">
        <v>33448</v>
      </c>
      <c r="Y659">
        <v>33448</v>
      </c>
      <c r="AA659">
        <v>33448</v>
      </c>
      <c r="AD659" s="4" t="s">
        <v>908</v>
      </c>
      <c r="AE659" s="8">
        <v>43830</v>
      </c>
      <c r="AF659" s="8">
        <v>43830</v>
      </c>
      <c r="AG659" t="s">
        <v>220</v>
      </c>
    </row>
    <row r="660" spans="1:33" x14ac:dyDescent="0.25">
      <c r="A660" s="6">
        <v>2019</v>
      </c>
      <c r="B660" s="5">
        <v>43647</v>
      </c>
      <c r="C660" s="5">
        <v>43830</v>
      </c>
      <c r="D660" t="s">
        <v>83</v>
      </c>
      <c r="E660">
        <v>60710</v>
      </c>
      <c r="F660" t="s">
        <v>269</v>
      </c>
      <c r="G660" t="s">
        <v>269</v>
      </c>
      <c r="H660" t="s">
        <v>810</v>
      </c>
      <c r="I660" t="s">
        <v>856</v>
      </c>
      <c r="J660" t="s">
        <v>577</v>
      </c>
      <c r="K660" t="s">
        <v>469</v>
      </c>
      <c r="L660" t="s">
        <v>94</v>
      </c>
      <c r="M660">
        <v>16954.400000000001</v>
      </c>
      <c r="N660" t="s">
        <v>219</v>
      </c>
      <c r="O660">
        <v>14944.28</v>
      </c>
      <c r="P660" t="s">
        <v>219</v>
      </c>
      <c r="Q660">
        <v>11839</v>
      </c>
      <c r="U660">
        <v>11839</v>
      </c>
      <c r="V660">
        <v>11839</v>
      </c>
      <c r="Y660">
        <v>11839</v>
      </c>
      <c r="AA660">
        <v>11839</v>
      </c>
      <c r="AD660" s="4" t="s">
        <v>908</v>
      </c>
      <c r="AE660" s="8">
        <v>43830</v>
      </c>
      <c r="AF660" s="8">
        <v>43830</v>
      </c>
      <c r="AG660" t="s">
        <v>220</v>
      </c>
    </row>
    <row r="661" spans="1:33" x14ac:dyDescent="0.25">
      <c r="A661" s="6">
        <v>2019</v>
      </c>
      <c r="B661" s="5">
        <v>43647</v>
      </c>
      <c r="C661" s="5">
        <v>43830</v>
      </c>
      <c r="D661" t="s">
        <v>83</v>
      </c>
      <c r="E661">
        <v>60710</v>
      </c>
      <c r="F661" t="s">
        <v>269</v>
      </c>
      <c r="G661" t="s">
        <v>269</v>
      </c>
      <c r="H661" t="s">
        <v>810</v>
      </c>
      <c r="I661" t="s">
        <v>857</v>
      </c>
      <c r="J661" t="s">
        <v>235</v>
      </c>
      <c r="K661" t="s">
        <v>858</v>
      </c>
      <c r="L661" t="s">
        <v>93</v>
      </c>
      <c r="M661">
        <v>16954.400000000001</v>
      </c>
      <c r="N661" t="s">
        <v>219</v>
      </c>
      <c r="O661">
        <v>14944.28</v>
      </c>
      <c r="P661" t="s">
        <v>219</v>
      </c>
      <c r="Q661">
        <v>8777</v>
      </c>
      <c r="U661">
        <v>8777</v>
      </c>
      <c r="V661">
        <v>8777</v>
      </c>
      <c r="Y661">
        <v>8777</v>
      </c>
      <c r="AA661">
        <v>8777</v>
      </c>
      <c r="AD661" s="4" t="s">
        <v>908</v>
      </c>
      <c r="AE661" s="8">
        <v>43830</v>
      </c>
      <c r="AF661" s="8">
        <v>43830</v>
      </c>
      <c r="AG661" t="s">
        <v>220</v>
      </c>
    </row>
    <row r="662" spans="1:33" x14ac:dyDescent="0.25">
      <c r="A662" s="6">
        <v>2019</v>
      </c>
      <c r="B662" s="5">
        <v>43647</v>
      </c>
      <c r="C662" s="5">
        <v>43830</v>
      </c>
      <c r="D662" t="s">
        <v>83</v>
      </c>
      <c r="E662">
        <v>60710</v>
      </c>
      <c r="F662" t="s">
        <v>269</v>
      </c>
      <c r="G662" t="s">
        <v>269</v>
      </c>
      <c r="H662" t="s">
        <v>810</v>
      </c>
      <c r="I662" t="s">
        <v>859</v>
      </c>
      <c r="J662" t="s">
        <v>318</v>
      </c>
      <c r="K662" t="s">
        <v>860</v>
      </c>
      <c r="L662" t="s">
        <v>93</v>
      </c>
      <c r="M662">
        <v>16954.400000000001</v>
      </c>
      <c r="N662" t="s">
        <v>219</v>
      </c>
      <c r="O662">
        <v>14944.28</v>
      </c>
      <c r="P662" t="s">
        <v>219</v>
      </c>
      <c r="Q662">
        <v>31540</v>
      </c>
      <c r="U662">
        <v>31540</v>
      </c>
      <c r="V662">
        <v>31540</v>
      </c>
      <c r="Y662">
        <v>31540</v>
      </c>
      <c r="AA662">
        <v>31540</v>
      </c>
      <c r="AD662" s="4" t="s">
        <v>908</v>
      </c>
      <c r="AE662" s="8">
        <v>43830</v>
      </c>
      <c r="AF662" s="8">
        <v>43830</v>
      </c>
      <c r="AG662" t="s">
        <v>220</v>
      </c>
    </row>
    <row r="663" spans="1:33" x14ac:dyDescent="0.25">
      <c r="A663" s="6">
        <v>2019</v>
      </c>
      <c r="B663" s="5">
        <v>43647</v>
      </c>
      <c r="C663" s="5">
        <v>43830</v>
      </c>
      <c r="D663" t="s">
        <v>90</v>
      </c>
      <c r="E663">
        <v>40215</v>
      </c>
      <c r="F663" t="s">
        <v>521</v>
      </c>
      <c r="G663" t="s">
        <v>521</v>
      </c>
      <c r="H663" t="s">
        <v>810</v>
      </c>
      <c r="I663" t="s">
        <v>861</v>
      </c>
      <c r="J663" t="s">
        <v>862</v>
      </c>
      <c r="K663" t="s">
        <v>863</v>
      </c>
      <c r="L663" t="s">
        <v>93</v>
      </c>
      <c r="M663">
        <v>27855.34</v>
      </c>
      <c r="N663" t="s">
        <v>219</v>
      </c>
      <c r="O663">
        <v>25182.34</v>
      </c>
      <c r="P663" t="s">
        <v>219</v>
      </c>
      <c r="Q663">
        <v>13632</v>
      </c>
      <c r="U663">
        <v>13632</v>
      </c>
      <c r="V663">
        <v>13632</v>
      </c>
      <c r="Y663">
        <v>13632</v>
      </c>
      <c r="AA663">
        <v>13632</v>
      </c>
      <c r="AD663" s="4" t="s">
        <v>908</v>
      </c>
      <c r="AE663" s="8">
        <v>43830</v>
      </c>
      <c r="AF663" s="8">
        <v>43830</v>
      </c>
      <c r="AG663" t="s">
        <v>220</v>
      </c>
    </row>
    <row r="664" spans="1:33" x14ac:dyDescent="0.25">
      <c r="A664" s="6">
        <v>2019</v>
      </c>
      <c r="B664" s="5">
        <v>43647</v>
      </c>
      <c r="C664" s="5">
        <v>43830</v>
      </c>
      <c r="D664" t="s">
        <v>90</v>
      </c>
      <c r="E664">
        <v>10102</v>
      </c>
      <c r="F664" t="s">
        <v>387</v>
      </c>
      <c r="G664" t="s">
        <v>387</v>
      </c>
      <c r="H664" t="s">
        <v>810</v>
      </c>
      <c r="I664" t="s">
        <v>358</v>
      </c>
      <c r="J664" t="s">
        <v>864</v>
      </c>
      <c r="K664" t="s">
        <v>419</v>
      </c>
      <c r="L664" t="s">
        <v>93</v>
      </c>
      <c r="M664">
        <v>10235.26</v>
      </c>
      <c r="N664" t="s">
        <v>219</v>
      </c>
      <c r="O664">
        <v>9688.0400000000009</v>
      </c>
      <c r="P664" t="s">
        <v>219</v>
      </c>
      <c r="Q664">
        <v>13100</v>
      </c>
      <c r="U664">
        <v>13100</v>
      </c>
      <c r="V664">
        <v>13100</v>
      </c>
      <c r="Y664">
        <v>13100</v>
      </c>
      <c r="AA664">
        <v>13100</v>
      </c>
      <c r="AD664" s="4" t="s">
        <v>908</v>
      </c>
      <c r="AE664" s="8">
        <v>43830</v>
      </c>
      <c r="AF664" s="8">
        <v>43830</v>
      </c>
      <c r="AG664" t="s">
        <v>220</v>
      </c>
    </row>
    <row r="665" spans="1:33" x14ac:dyDescent="0.25">
      <c r="A665" s="6">
        <v>2019</v>
      </c>
      <c r="B665" s="5">
        <v>43647</v>
      </c>
      <c r="C665" s="5">
        <v>43830</v>
      </c>
      <c r="D665" t="s">
        <v>90</v>
      </c>
      <c r="E665">
        <v>10102</v>
      </c>
      <c r="F665" t="s">
        <v>387</v>
      </c>
      <c r="G665" t="s">
        <v>387</v>
      </c>
      <c r="H665" t="s">
        <v>810</v>
      </c>
      <c r="I665" t="s">
        <v>460</v>
      </c>
      <c r="J665" t="s">
        <v>423</v>
      </c>
      <c r="K665" t="s">
        <v>511</v>
      </c>
      <c r="L665" t="s">
        <v>93</v>
      </c>
      <c r="M665">
        <v>6293.26</v>
      </c>
      <c r="N665" t="s">
        <v>219</v>
      </c>
      <c r="O665">
        <v>5746.04</v>
      </c>
      <c r="P665" t="s">
        <v>219</v>
      </c>
      <c r="Q665">
        <v>31622</v>
      </c>
      <c r="U665">
        <v>31622</v>
      </c>
      <c r="V665">
        <v>31622</v>
      </c>
      <c r="Y665">
        <v>31622</v>
      </c>
      <c r="AA665">
        <v>31622</v>
      </c>
      <c r="AD665" s="4" t="s">
        <v>908</v>
      </c>
      <c r="AE665" s="8">
        <v>43830</v>
      </c>
      <c r="AF665" s="8">
        <v>43830</v>
      </c>
      <c r="AG665" t="s">
        <v>220</v>
      </c>
    </row>
    <row r="666" spans="1:33" x14ac:dyDescent="0.25">
      <c r="A666" s="6">
        <v>2019</v>
      </c>
      <c r="B666" s="5">
        <v>43466</v>
      </c>
      <c r="C666" s="5">
        <v>43646</v>
      </c>
      <c r="D666" t="s">
        <v>90</v>
      </c>
      <c r="E666">
        <v>70304</v>
      </c>
      <c r="F666" t="s">
        <v>214</v>
      </c>
      <c r="G666" t="s">
        <v>214</v>
      </c>
      <c r="H666" t="s">
        <v>215</v>
      </c>
      <c r="I666" t="s">
        <v>216</v>
      </c>
      <c r="J666" t="s">
        <v>217</v>
      </c>
      <c r="K666" t="s">
        <v>218</v>
      </c>
      <c r="L666" s="3" t="s">
        <v>93</v>
      </c>
      <c r="M666">
        <v>6321.76</v>
      </c>
      <c r="N666" t="s">
        <v>219</v>
      </c>
      <c r="O666">
        <v>5908.02</v>
      </c>
      <c r="P666" t="s">
        <v>219</v>
      </c>
      <c r="Q666">
        <v>32342</v>
      </c>
      <c r="U666">
        <v>32342</v>
      </c>
      <c r="V666">
        <v>32342</v>
      </c>
      <c r="Y666">
        <v>32342</v>
      </c>
      <c r="AA666">
        <v>32342</v>
      </c>
      <c r="AD666" s="4" t="s">
        <v>908</v>
      </c>
      <c r="AE666" s="8">
        <v>43646</v>
      </c>
      <c r="AF666" s="8">
        <v>43646</v>
      </c>
      <c r="AG666" t="s">
        <v>220</v>
      </c>
    </row>
    <row r="667" spans="1:33" x14ac:dyDescent="0.25">
      <c r="A667" s="6">
        <v>2019</v>
      </c>
      <c r="B667" s="5">
        <v>43466</v>
      </c>
      <c r="C667" s="5">
        <v>43646</v>
      </c>
      <c r="D667" t="s">
        <v>90</v>
      </c>
      <c r="E667">
        <v>70304</v>
      </c>
      <c r="F667" t="s">
        <v>214</v>
      </c>
      <c r="G667" t="s">
        <v>214</v>
      </c>
      <c r="H667" t="s">
        <v>215</v>
      </c>
      <c r="I667" t="s">
        <v>221</v>
      </c>
      <c r="J667" t="s">
        <v>222</v>
      </c>
      <c r="K667" t="s">
        <v>223</v>
      </c>
      <c r="L667" s="3" t="s">
        <v>94</v>
      </c>
      <c r="M667">
        <v>5175.76</v>
      </c>
      <c r="N667" t="s">
        <v>219</v>
      </c>
      <c r="O667">
        <v>4762.0200000000004</v>
      </c>
      <c r="P667" t="s">
        <v>219</v>
      </c>
      <c r="Q667">
        <v>13908</v>
      </c>
      <c r="U667">
        <v>13908</v>
      </c>
      <c r="V667">
        <v>13908</v>
      </c>
      <c r="Y667">
        <v>13908</v>
      </c>
      <c r="AA667">
        <v>13908</v>
      </c>
      <c r="AD667" s="4" t="s">
        <v>908</v>
      </c>
      <c r="AE667" s="8">
        <v>43646</v>
      </c>
      <c r="AF667" s="8">
        <v>43646</v>
      </c>
      <c r="AG667" t="s">
        <v>220</v>
      </c>
    </row>
    <row r="668" spans="1:33" x14ac:dyDescent="0.25">
      <c r="A668" s="6">
        <v>2019</v>
      </c>
      <c r="B668" s="5">
        <v>43466</v>
      </c>
      <c r="C668" s="5">
        <v>43646</v>
      </c>
      <c r="D668" t="s">
        <v>83</v>
      </c>
      <c r="E668">
        <v>70402</v>
      </c>
      <c r="F668" t="s">
        <v>224</v>
      </c>
      <c r="G668" t="s">
        <v>224</v>
      </c>
      <c r="H668" t="s">
        <v>215</v>
      </c>
      <c r="I668" t="s">
        <v>241</v>
      </c>
      <c r="J668" t="s">
        <v>242</v>
      </c>
      <c r="K668" t="s">
        <v>243</v>
      </c>
      <c r="L668" s="3" t="s">
        <v>93</v>
      </c>
      <c r="M668">
        <v>17012.400000000001</v>
      </c>
      <c r="N668" t="s">
        <v>219</v>
      </c>
      <c r="O668">
        <v>14985.700000000003</v>
      </c>
      <c r="P668" t="s">
        <v>219</v>
      </c>
      <c r="Q668">
        <v>10618</v>
      </c>
      <c r="U668">
        <v>10618</v>
      </c>
      <c r="V668">
        <v>10618</v>
      </c>
      <c r="Y668">
        <v>10618</v>
      </c>
      <c r="AA668">
        <v>10618</v>
      </c>
      <c r="AD668" s="4" t="s">
        <v>908</v>
      </c>
      <c r="AE668" s="8">
        <v>43646</v>
      </c>
      <c r="AF668" s="8">
        <v>43646</v>
      </c>
      <c r="AG668" t="s">
        <v>220</v>
      </c>
    </row>
    <row r="669" spans="1:33" x14ac:dyDescent="0.25">
      <c r="A669" s="6">
        <v>2019</v>
      </c>
      <c r="B669" s="5">
        <v>43466</v>
      </c>
      <c r="C669" s="5">
        <v>43646</v>
      </c>
      <c r="D669" t="s">
        <v>83</v>
      </c>
      <c r="E669">
        <v>70402</v>
      </c>
      <c r="F669" t="s">
        <v>224</v>
      </c>
      <c r="G669" t="s">
        <v>224</v>
      </c>
      <c r="H669" t="s">
        <v>215</v>
      </c>
      <c r="I669" t="s">
        <v>225</v>
      </c>
      <c r="J669" t="s">
        <v>226</v>
      </c>
      <c r="K669" t="s">
        <v>227</v>
      </c>
      <c r="L669" s="3" t="s">
        <v>93</v>
      </c>
      <c r="M669">
        <v>17012.400000000001</v>
      </c>
      <c r="N669" t="s">
        <v>219</v>
      </c>
      <c r="O669">
        <v>14985.700000000003</v>
      </c>
      <c r="P669" t="s">
        <v>219</v>
      </c>
      <c r="Q669">
        <v>12002</v>
      </c>
      <c r="U669">
        <v>12002</v>
      </c>
      <c r="V669">
        <v>12002</v>
      </c>
      <c r="Y669">
        <v>12002</v>
      </c>
      <c r="AA669">
        <v>12002</v>
      </c>
      <c r="AD669" s="4" t="s">
        <v>908</v>
      </c>
      <c r="AE669" s="8">
        <v>43646</v>
      </c>
      <c r="AF669" s="8">
        <v>43646</v>
      </c>
      <c r="AG669" t="s">
        <v>220</v>
      </c>
    </row>
    <row r="670" spans="1:33" x14ac:dyDescent="0.25">
      <c r="A670" s="6">
        <v>2019</v>
      </c>
      <c r="B670" s="5">
        <v>43466</v>
      </c>
      <c r="C670" s="5">
        <v>43646</v>
      </c>
      <c r="D670" t="s">
        <v>90</v>
      </c>
      <c r="E670">
        <v>20105</v>
      </c>
      <c r="F670" t="s">
        <v>232</v>
      </c>
      <c r="G670" s="3" t="s">
        <v>214</v>
      </c>
      <c r="H670" t="s">
        <v>215</v>
      </c>
      <c r="I670" t="s">
        <v>233</v>
      </c>
      <c r="J670" t="s">
        <v>234</v>
      </c>
      <c r="K670" t="s">
        <v>235</v>
      </c>
      <c r="L670" s="3" t="s">
        <v>93</v>
      </c>
      <c r="M670">
        <v>8057.3</v>
      </c>
      <c r="N670" t="s">
        <v>219</v>
      </c>
      <c r="O670">
        <v>8033.0600000000013</v>
      </c>
      <c r="P670" t="s">
        <v>219</v>
      </c>
      <c r="Q670">
        <v>34963</v>
      </c>
      <c r="U670">
        <v>34963</v>
      </c>
      <c r="V670">
        <v>34963</v>
      </c>
      <c r="Y670">
        <v>34963</v>
      </c>
      <c r="AA670">
        <v>34963</v>
      </c>
      <c r="AD670" s="4" t="s">
        <v>908</v>
      </c>
      <c r="AE670" s="8">
        <v>43646</v>
      </c>
      <c r="AF670" s="8">
        <v>43646</v>
      </c>
      <c r="AG670" t="s">
        <v>220</v>
      </c>
    </row>
    <row r="671" spans="1:33" x14ac:dyDescent="0.25">
      <c r="A671" s="6">
        <v>2019</v>
      </c>
      <c r="B671" s="5">
        <v>43466</v>
      </c>
      <c r="C671" s="5">
        <v>43646</v>
      </c>
      <c r="D671" t="s">
        <v>83</v>
      </c>
      <c r="E671">
        <v>60502</v>
      </c>
      <c r="F671" t="s">
        <v>236</v>
      </c>
      <c r="G671" t="s">
        <v>236</v>
      </c>
      <c r="H671" t="s">
        <v>215</v>
      </c>
      <c r="I671" t="s">
        <v>237</v>
      </c>
      <c r="J671" t="s">
        <v>238</v>
      </c>
      <c r="K671" t="s">
        <v>239</v>
      </c>
      <c r="L671" s="3" t="s">
        <v>93</v>
      </c>
      <c r="M671">
        <v>17180.400000000001</v>
      </c>
      <c r="N671" t="s">
        <v>219</v>
      </c>
      <c r="O671">
        <v>15105.58</v>
      </c>
      <c r="P671" t="s">
        <v>219</v>
      </c>
      <c r="Q671">
        <v>13426</v>
      </c>
      <c r="U671">
        <v>13426</v>
      </c>
      <c r="V671">
        <v>13426</v>
      </c>
      <c r="Y671">
        <v>13426</v>
      </c>
      <c r="AA671">
        <v>13426</v>
      </c>
      <c r="AD671" s="4" t="s">
        <v>908</v>
      </c>
      <c r="AE671" s="8">
        <v>43646</v>
      </c>
      <c r="AF671" s="8">
        <v>43646</v>
      </c>
      <c r="AG671" t="s">
        <v>220</v>
      </c>
    </row>
    <row r="672" spans="1:33" x14ac:dyDescent="0.25">
      <c r="A672" s="6">
        <v>2019</v>
      </c>
      <c r="B672" s="5">
        <v>43466</v>
      </c>
      <c r="C672" s="5">
        <v>43646</v>
      </c>
      <c r="D672" t="s">
        <v>83</v>
      </c>
      <c r="E672">
        <v>71606</v>
      </c>
      <c r="F672" t="s">
        <v>240</v>
      </c>
      <c r="G672" t="s">
        <v>240</v>
      </c>
      <c r="H672" t="s">
        <v>215</v>
      </c>
      <c r="I672" t="s">
        <v>279</v>
      </c>
      <c r="J672" t="s">
        <v>280</v>
      </c>
      <c r="K672" t="s">
        <v>881</v>
      </c>
      <c r="L672" s="3" t="s">
        <v>94</v>
      </c>
      <c r="M672">
        <v>14386</v>
      </c>
      <c r="N672" t="s">
        <v>219</v>
      </c>
      <c r="O672">
        <v>10766.14</v>
      </c>
      <c r="P672" t="s">
        <v>219</v>
      </c>
      <c r="Q672">
        <v>9392</v>
      </c>
      <c r="U672">
        <v>9392</v>
      </c>
      <c r="V672">
        <v>9392</v>
      </c>
      <c r="Y672">
        <v>9392</v>
      </c>
      <c r="AA672">
        <v>9392</v>
      </c>
      <c r="AD672" s="4" t="s">
        <v>908</v>
      </c>
      <c r="AE672" s="8">
        <v>43646</v>
      </c>
      <c r="AF672" s="8">
        <v>43646</v>
      </c>
      <c r="AG672" t="s">
        <v>220</v>
      </c>
    </row>
    <row r="673" spans="1:33" x14ac:dyDescent="0.25">
      <c r="A673" s="6">
        <v>2019</v>
      </c>
      <c r="B673" s="5">
        <v>43466</v>
      </c>
      <c r="C673" s="5">
        <v>43646</v>
      </c>
      <c r="D673" t="s">
        <v>83</v>
      </c>
      <c r="E673">
        <v>60701</v>
      </c>
      <c r="F673" t="s">
        <v>244</v>
      </c>
      <c r="G673" t="s">
        <v>244</v>
      </c>
      <c r="H673" t="s">
        <v>215</v>
      </c>
      <c r="I673" t="s">
        <v>245</v>
      </c>
      <c r="J673" t="s">
        <v>246</v>
      </c>
      <c r="K673" t="s">
        <v>247</v>
      </c>
      <c r="L673" s="3" t="s">
        <v>94</v>
      </c>
      <c r="M673">
        <v>17282.400000000001</v>
      </c>
      <c r="N673" t="s">
        <v>219</v>
      </c>
      <c r="O673">
        <v>15178.4</v>
      </c>
      <c r="P673" t="s">
        <v>219</v>
      </c>
      <c r="Q673">
        <v>8430</v>
      </c>
      <c r="U673">
        <v>8430</v>
      </c>
      <c r="V673">
        <v>8430</v>
      </c>
      <c r="Y673">
        <v>8430</v>
      </c>
      <c r="AA673">
        <v>8430</v>
      </c>
      <c r="AD673" s="4" t="s">
        <v>908</v>
      </c>
      <c r="AE673" s="8">
        <v>43646</v>
      </c>
      <c r="AF673" s="8">
        <v>43646</v>
      </c>
      <c r="AG673" t="s">
        <v>220</v>
      </c>
    </row>
    <row r="674" spans="1:33" x14ac:dyDescent="0.25">
      <c r="A674" s="6">
        <v>2019</v>
      </c>
      <c r="B674" s="5">
        <v>43466</v>
      </c>
      <c r="C674" s="5">
        <v>43646</v>
      </c>
      <c r="D674" t="s">
        <v>83</v>
      </c>
      <c r="E674">
        <v>10108</v>
      </c>
      <c r="F674" t="s">
        <v>248</v>
      </c>
      <c r="G674" t="s">
        <v>248</v>
      </c>
      <c r="H674" t="s">
        <v>215</v>
      </c>
      <c r="I674" t="s">
        <v>249</v>
      </c>
      <c r="J674" t="s">
        <v>250</v>
      </c>
      <c r="K674" t="s">
        <v>251</v>
      </c>
      <c r="L674" s="3" t="s">
        <v>93</v>
      </c>
      <c r="M674">
        <v>17444.400000000001</v>
      </c>
      <c r="N674" t="s">
        <v>219</v>
      </c>
      <c r="O674">
        <v>15294.04</v>
      </c>
      <c r="P674" t="s">
        <v>219</v>
      </c>
      <c r="Q674">
        <v>28580</v>
      </c>
      <c r="U674">
        <v>28580</v>
      </c>
      <c r="V674">
        <v>28580</v>
      </c>
      <c r="Y674">
        <v>28580</v>
      </c>
      <c r="AA674">
        <v>28580</v>
      </c>
      <c r="AD674" s="4" t="s">
        <v>908</v>
      </c>
      <c r="AE674" s="8">
        <v>43646</v>
      </c>
      <c r="AF674" s="8">
        <v>43646</v>
      </c>
      <c r="AG674" t="s">
        <v>220</v>
      </c>
    </row>
    <row r="675" spans="1:33" x14ac:dyDescent="0.25">
      <c r="A675" s="6">
        <v>2019</v>
      </c>
      <c r="B675" s="5">
        <v>43466</v>
      </c>
      <c r="C675" s="5">
        <v>43646</v>
      </c>
      <c r="D675" t="s">
        <v>83</v>
      </c>
      <c r="E675">
        <v>10108</v>
      </c>
      <c r="F675" t="s">
        <v>248</v>
      </c>
      <c r="G675" t="s">
        <v>248</v>
      </c>
      <c r="H675" t="s">
        <v>215</v>
      </c>
      <c r="I675" t="s">
        <v>252</v>
      </c>
      <c r="J675" t="s">
        <v>253</v>
      </c>
      <c r="K675" t="s">
        <v>254</v>
      </c>
      <c r="L675" s="3" t="s">
        <v>94</v>
      </c>
      <c r="M675">
        <v>17444.400000000001</v>
      </c>
      <c r="N675" t="s">
        <v>219</v>
      </c>
      <c r="O675">
        <v>15294.04</v>
      </c>
      <c r="P675" t="s">
        <v>219</v>
      </c>
      <c r="Q675">
        <v>14588</v>
      </c>
      <c r="U675">
        <v>14588</v>
      </c>
      <c r="V675">
        <v>14588</v>
      </c>
      <c r="Y675">
        <v>14588</v>
      </c>
      <c r="AA675">
        <v>14588</v>
      </c>
      <c r="AD675" s="4" t="s">
        <v>908</v>
      </c>
      <c r="AE675" s="8">
        <v>43646</v>
      </c>
      <c r="AF675" s="8">
        <v>43646</v>
      </c>
      <c r="AG675" t="s">
        <v>220</v>
      </c>
    </row>
    <row r="676" spans="1:33" x14ac:dyDescent="0.25">
      <c r="A676" s="6">
        <v>2019</v>
      </c>
      <c r="B676" s="5">
        <v>43466</v>
      </c>
      <c r="C676" s="5">
        <v>43646</v>
      </c>
      <c r="D676" t="s">
        <v>83</v>
      </c>
      <c r="E676">
        <v>10108</v>
      </c>
      <c r="F676" t="s">
        <v>248</v>
      </c>
      <c r="G676" t="s">
        <v>248</v>
      </c>
      <c r="H676" t="s">
        <v>215</v>
      </c>
      <c r="I676" t="s">
        <v>255</v>
      </c>
      <c r="J676" t="s">
        <v>256</v>
      </c>
      <c r="K676" t="s">
        <v>257</v>
      </c>
      <c r="L676" s="3" t="s">
        <v>93</v>
      </c>
      <c r="M676">
        <v>17444.400000000001</v>
      </c>
      <c r="N676" t="s">
        <v>219</v>
      </c>
      <c r="O676">
        <v>15294.04</v>
      </c>
      <c r="P676" t="s">
        <v>219</v>
      </c>
      <c r="Q676">
        <v>29240</v>
      </c>
      <c r="U676">
        <v>29240</v>
      </c>
      <c r="V676">
        <v>29240</v>
      </c>
      <c r="Y676">
        <v>29240</v>
      </c>
      <c r="AA676">
        <v>29240</v>
      </c>
      <c r="AD676" s="4" t="s">
        <v>908</v>
      </c>
      <c r="AE676" s="8">
        <v>43646</v>
      </c>
      <c r="AF676" s="8">
        <v>43646</v>
      </c>
      <c r="AG676" t="s">
        <v>220</v>
      </c>
    </row>
    <row r="677" spans="1:33" x14ac:dyDescent="0.25">
      <c r="A677" s="6">
        <v>2019</v>
      </c>
      <c r="B677" s="5">
        <v>43466</v>
      </c>
      <c r="C677" s="5">
        <v>43646</v>
      </c>
      <c r="D677" t="s">
        <v>83</v>
      </c>
      <c r="E677">
        <v>10108</v>
      </c>
      <c r="F677" t="s">
        <v>248</v>
      </c>
      <c r="G677" t="s">
        <v>248</v>
      </c>
      <c r="H677" t="s">
        <v>215</v>
      </c>
      <c r="I677" t="s">
        <v>258</v>
      </c>
      <c r="J677" t="s">
        <v>259</v>
      </c>
      <c r="K677" t="s">
        <v>260</v>
      </c>
      <c r="L677" s="3" t="s">
        <v>94</v>
      </c>
      <c r="M677">
        <v>17444.400000000001</v>
      </c>
      <c r="N677" t="s">
        <v>219</v>
      </c>
      <c r="O677">
        <v>15294.04</v>
      </c>
      <c r="P677" t="s">
        <v>219</v>
      </c>
      <c r="Q677">
        <v>30138</v>
      </c>
      <c r="U677">
        <v>30138</v>
      </c>
      <c r="V677">
        <v>30138</v>
      </c>
      <c r="Y677">
        <v>30138</v>
      </c>
      <c r="AA677">
        <v>30138</v>
      </c>
      <c r="AD677" s="4" t="s">
        <v>908</v>
      </c>
      <c r="AE677" s="8">
        <v>43646</v>
      </c>
      <c r="AF677" s="8">
        <v>43646</v>
      </c>
      <c r="AG677" t="s">
        <v>220</v>
      </c>
    </row>
    <row r="678" spans="1:33" x14ac:dyDescent="0.25">
      <c r="A678" s="6">
        <v>2019</v>
      </c>
      <c r="B678" s="5">
        <v>43466</v>
      </c>
      <c r="C678" s="5">
        <v>43646</v>
      </c>
      <c r="D678" t="s">
        <v>83</v>
      </c>
      <c r="E678">
        <v>60303</v>
      </c>
      <c r="F678" t="s">
        <v>261</v>
      </c>
      <c r="G678" t="s">
        <v>261</v>
      </c>
      <c r="H678" t="s">
        <v>215</v>
      </c>
      <c r="I678" t="s">
        <v>262</v>
      </c>
      <c r="J678" t="s">
        <v>263</v>
      </c>
      <c r="K678" t="s">
        <v>264</v>
      </c>
      <c r="L678" s="3" t="s">
        <v>93</v>
      </c>
      <c r="M678">
        <v>18523.78</v>
      </c>
      <c r="N678" t="s">
        <v>219</v>
      </c>
      <c r="O678">
        <v>16334.120000000003</v>
      </c>
      <c r="P678" t="s">
        <v>219</v>
      </c>
      <c r="Q678">
        <v>5345</v>
      </c>
      <c r="U678">
        <v>5345</v>
      </c>
      <c r="V678">
        <v>5345</v>
      </c>
      <c r="Y678">
        <v>5345</v>
      </c>
      <c r="AA678">
        <v>5345</v>
      </c>
      <c r="AD678" s="4" t="s">
        <v>908</v>
      </c>
      <c r="AE678" s="8">
        <v>43646</v>
      </c>
      <c r="AF678" s="8">
        <v>43646</v>
      </c>
      <c r="AG678" t="s">
        <v>220</v>
      </c>
    </row>
    <row r="679" spans="1:33" x14ac:dyDescent="0.25">
      <c r="A679" s="6">
        <v>2019</v>
      </c>
      <c r="B679" s="5">
        <v>43466</v>
      </c>
      <c r="C679" s="5">
        <v>43646</v>
      </c>
      <c r="D679" t="s">
        <v>90</v>
      </c>
      <c r="E679">
        <v>71103</v>
      </c>
      <c r="F679" t="s">
        <v>265</v>
      </c>
      <c r="G679" t="s">
        <v>265</v>
      </c>
      <c r="H679" t="s">
        <v>215</v>
      </c>
      <c r="I679" t="s">
        <v>266</v>
      </c>
      <c r="J679" t="s">
        <v>267</v>
      </c>
      <c r="K679" t="s">
        <v>268</v>
      </c>
      <c r="L679" s="3" t="s">
        <v>93</v>
      </c>
      <c r="M679">
        <v>5621.76</v>
      </c>
      <c r="N679" t="s">
        <v>219</v>
      </c>
      <c r="O679">
        <v>5208.0200000000004</v>
      </c>
      <c r="P679" t="s">
        <v>219</v>
      </c>
      <c r="Q679">
        <v>12973</v>
      </c>
      <c r="U679">
        <v>12973</v>
      </c>
      <c r="V679">
        <v>12973</v>
      </c>
      <c r="Y679">
        <v>12973</v>
      </c>
      <c r="AA679">
        <v>12973</v>
      </c>
      <c r="AD679" s="4" t="s">
        <v>908</v>
      </c>
      <c r="AE679" s="8">
        <v>43646</v>
      </c>
      <c r="AF679" s="8">
        <v>43646</v>
      </c>
      <c r="AG679" t="s">
        <v>220</v>
      </c>
    </row>
    <row r="680" spans="1:33" x14ac:dyDescent="0.25">
      <c r="A680" s="6">
        <v>2019</v>
      </c>
      <c r="B680" s="5">
        <v>43466</v>
      </c>
      <c r="C680" s="5">
        <v>43646</v>
      </c>
      <c r="D680" t="s">
        <v>83</v>
      </c>
      <c r="E680">
        <v>60710</v>
      </c>
      <c r="F680" t="s">
        <v>269</v>
      </c>
      <c r="G680" t="s">
        <v>269</v>
      </c>
      <c r="H680" t="s">
        <v>215</v>
      </c>
      <c r="I680" t="s">
        <v>229</v>
      </c>
      <c r="J680" t="s">
        <v>230</v>
      </c>
      <c r="K680" t="s">
        <v>231</v>
      </c>
      <c r="L680" s="3" t="s">
        <v>93</v>
      </c>
      <c r="M680">
        <v>16954.400000000001</v>
      </c>
      <c r="N680" t="s">
        <v>219</v>
      </c>
      <c r="O680">
        <v>14944.28</v>
      </c>
      <c r="P680" t="s">
        <v>219</v>
      </c>
      <c r="Q680">
        <v>29280</v>
      </c>
      <c r="U680">
        <v>29280</v>
      </c>
      <c r="V680">
        <v>29280</v>
      </c>
      <c r="Y680">
        <v>29280</v>
      </c>
      <c r="AA680">
        <v>29280</v>
      </c>
      <c r="AD680" s="4" t="s">
        <v>908</v>
      </c>
      <c r="AE680" s="8">
        <v>43646</v>
      </c>
      <c r="AF680" s="8">
        <v>43646</v>
      </c>
      <c r="AG680" t="s">
        <v>220</v>
      </c>
    </row>
    <row r="681" spans="1:33" x14ac:dyDescent="0.25">
      <c r="A681" s="6">
        <v>2019</v>
      </c>
      <c r="B681" s="5">
        <v>43466</v>
      </c>
      <c r="C681" s="5">
        <v>43646</v>
      </c>
      <c r="D681" t="s">
        <v>83</v>
      </c>
      <c r="E681">
        <v>60710</v>
      </c>
      <c r="F681" t="s">
        <v>269</v>
      </c>
      <c r="G681" t="s">
        <v>269</v>
      </c>
      <c r="H681" t="s">
        <v>215</v>
      </c>
      <c r="I681" t="s">
        <v>270</v>
      </c>
      <c r="J681" t="s">
        <v>271</v>
      </c>
      <c r="K681" t="s">
        <v>272</v>
      </c>
      <c r="L681" s="3" t="s">
        <v>94</v>
      </c>
      <c r="M681">
        <v>16954.400000000001</v>
      </c>
      <c r="N681" t="s">
        <v>219</v>
      </c>
      <c r="O681">
        <v>14944.28</v>
      </c>
      <c r="P681" t="s">
        <v>219</v>
      </c>
      <c r="Q681">
        <v>33663</v>
      </c>
      <c r="U681">
        <v>33663</v>
      </c>
      <c r="V681">
        <v>33663</v>
      </c>
      <c r="Y681">
        <v>33663</v>
      </c>
      <c r="AA681">
        <v>33663</v>
      </c>
      <c r="AD681" s="4" t="s">
        <v>908</v>
      </c>
      <c r="AE681" s="8">
        <v>43646</v>
      </c>
      <c r="AF681" s="8">
        <v>43646</v>
      </c>
      <c r="AG681" t="s">
        <v>220</v>
      </c>
    </row>
    <row r="682" spans="1:33" x14ac:dyDescent="0.25">
      <c r="A682" s="6">
        <v>2019</v>
      </c>
      <c r="B682" s="5">
        <v>43466</v>
      </c>
      <c r="C682" s="5">
        <v>43646</v>
      </c>
      <c r="D682" t="s">
        <v>83</v>
      </c>
      <c r="E682">
        <v>60710</v>
      </c>
      <c r="F682" t="s">
        <v>269</v>
      </c>
      <c r="G682" t="s">
        <v>269</v>
      </c>
      <c r="H682" t="s">
        <v>215</v>
      </c>
      <c r="I682" t="s">
        <v>276</v>
      </c>
      <c r="J682" t="s">
        <v>247</v>
      </c>
      <c r="K682" t="s">
        <v>275</v>
      </c>
      <c r="L682" s="3" t="s">
        <v>94</v>
      </c>
      <c r="M682">
        <v>16954.400000000001</v>
      </c>
      <c r="N682" t="s">
        <v>219</v>
      </c>
      <c r="O682">
        <v>14944.28</v>
      </c>
      <c r="P682" t="s">
        <v>219</v>
      </c>
      <c r="Q682">
        <v>35030</v>
      </c>
      <c r="U682">
        <v>35030</v>
      </c>
      <c r="V682">
        <v>35030</v>
      </c>
      <c r="Y682">
        <v>35030</v>
      </c>
      <c r="AA682">
        <v>35030</v>
      </c>
      <c r="AD682" s="4" t="s">
        <v>908</v>
      </c>
      <c r="AE682" s="8">
        <v>43646</v>
      </c>
      <c r="AF682" s="8">
        <v>43646</v>
      </c>
      <c r="AG682" t="s">
        <v>220</v>
      </c>
    </row>
    <row r="683" spans="1:33" x14ac:dyDescent="0.25">
      <c r="A683" s="6">
        <v>2019</v>
      </c>
      <c r="B683" s="5">
        <v>43466</v>
      </c>
      <c r="C683" s="5">
        <v>43646</v>
      </c>
      <c r="D683" t="s">
        <v>83</v>
      </c>
      <c r="E683">
        <v>60710</v>
      </c>
      <c r="F683" t="s">
        <v>269</v>
      </c>
      <c r="G683" t="s">
        <v>269</v>
      </c>
      <c r="H683" t="s">
        <v>215</v>
      </c>
      <c r="I683" t="s">
        <v>277</v>
      </c>
      <c r="J683" t="s">
        <v>254</v>
      </c>
      <c r="K683" t="s">
        <v>278</v>
      </c>
      <c r="L683" s="3" t="s">
        <v>93</v>
      </c>
      <c r="M683">
        <v>16954.400000000001</v>
      </c>
      <c r="N683" t="s">
        <v>219</v>
      </c>
      <c r="O683">
        <v>14944.28</v>
      </c>
      <c r="P683" t="s">
        <v>219</v>
      </c>
      <c r="Q683">
        <v>33562</v>
      </c>
      <c r="U683">
        <v>33562</v>
      </c>
      <c r="V683">
        <v>33562</v>
      </c>
      <c r="Y683">
        <v>33562</v>
      </c>
      <c r="AA683">
        <v>33562</v>
      </c>
      <c r="AD683" s="4" t="s">
        <v>908</v>
      </c>
      <c r="AE683" s="8">
        <v>43646</v>
      </c>
      <c r="AF683" s="8">
        <v>43646</v>
      </c>
      <c r="AG683" t="s">
        <v>220</v>
      </c>
    </row>
    <row r="684" spans="1:33" x14ac:dyDescent="0.25">
      <c r="A684" s="6">
        <v>2019</v>
      </c>
      <c r="B684" s="5">
        <v>43466</v>
      </c>
      <c r="C684" s="5">
        <v>43646</v>
      </c>
      <c r="D684" t="s">
        <v>83</v>
      </c>
      <c r="E684">
        <v>60710</v>
      </c>
      <c r="F684" t="s">
        <v>269</v>
      </c>
      <c r="G684" t="s">
        <v>269</v>
      </c>
      <c r="H684" t="s">
        <v>215</v>
      </c>
      <c r="I684" t="s">
        <v>282</v>
      </c>
      <c r="J684" t="s">
        <v>283</v>
      </c>
      <c r="K684" t="s">
        <v>284</v>
      </c>
      <c r="L684" s="3" t="s">
        <v>94</v>
      </c>
      <c r="M684">
        <v>16954.400000000001</v>
      </c>
      <c r="N684" t="s">
        <v>219</v>
      </c>
      <c r="O684">
        <v>14944.28</v>
      </c>
      <c r="P684" t="s">
        <v>219</v>
      </c>
      <c r="Q684">
        <v>33466</v>
      </c>
      <c r="U684">
        <v>33466</v>
      </c>
      <c r="V684">
        <v>33466</v>
      </c>
      <c r="Y684">
        <v>33466</v>
      </c>
      <c r="AA684">
        <v>33466</v>
      </c>
      <c r="AD684" s="4" t="s">
        <v>908</v>
      </c>
      <c r="AE684" s="8">
        <v>43646</v>
      </c>
      <c r="AF684" s="8">
        <v>43646</v>
      </c>
      <c r="AG684" t="s">
        <v>220</v>
      </c>
    </row>
    <row r="685" spans="1:33" x14ac:dyDescent="0.25">
      <c r="A685" s="6">
        <v>2019</v>
      </c>
      <c r="B685" s="5">
        <v>43466</v>
      </c>
      <c r="C685" s="5">
        <v>43646</v>
      </c>
      <c r="D685" t="s">
        <v>90</v>
      </c>
      <c r="E685">
        <v>20186</v>
      </c>
      <c r="F685" t="s">
        <v>285</v>
      </c>
      <c r="G685" t="s">
        <v>285</v>
      </c>
      <c r="H685" t="s">
        <v>286</v>
      </c>
      <c r="I685" t="s">
        <v>287</v>
      </c>
      <c r="J685" t="s">
        <v>259</v>
      </c>
      <c r="K685" t="s">
        <v>288</v>
      </c>
      <c r="L685" s="3" t="s">
        <v>93</v>
      </c>
      <c r="M685">
        <v>5947.38</v>
      </c>
      <c r="N685" t="s">
        <v>219</v>
      </c>
      <c r="O685">
        <v>5519.72</v>
      </c>
      <c r="P685" t="s">
        <v>219</v>
      </c>
      <c r="Q685">
        <v>28698</v>
      </c>
      <c r="U685">
        <v>28698</v>
      </c>
      <c r="V685">
        <v>28698</v>
      </c>
      <c r="Y685">
        <v>28698</v>
      </c>
      <c r="AA685">
        <v>28698</v>
      </c>
      <c r="AD685" s="4" t="s">
        <v>908</v>
      </c>
      <c r="AE685" s="8">
        <v>43646</v>
      </c>
      <c r="AF685" s="8">
        <v>43646</v>
      </c>
      <c r="AG685" t="s">
        <v>220</v>
      </c>
    </row>
    <row r="686" spans="1:33" x14ac:dyDescent="0.25">
      <c r="A686" s="6">
        <v>2019</v>
      </c>
      <c r="B686" s="5">
        <v>43466</v>
      </c>
      <c r="C686" s="5">
        <v>43646</v>
      </c>
      <c r="D686" t="s">
        <v>90</v>
      </c>
      <c r="E686">
        <v>60209</v>
      </c>
      <c r="F686" t="s">
        <v>289</v>
      </c>
      <c r="G686" t="s">
        <v>289</v>
      </c>
      <c r="H686" t="s">
        <v>286</v>
      </c>
      <c r="I686" t="s">
        <v>290</v>
      </c>
      <c r="J686" t="s">
        <v>226</v>
      </c>
      <c r="K686" t="s">
        <v>291</v>
      </c>
      <c r="L686" s="3" t="s">
        <v>94</v>
      </c>
      <c r="M686">
        <v>6412.24</v>
      </c>
      <c r="N686" t="s">
        <v>219</v>
      </c>
      <c r="O686">
        <v>5917.92</v>
      </c>
      <c r="P686" t="s">
        <v>219</v>
      </c>
      <c r="Q686">
        <v>9280</v>
      </c>
      <c r="U686">
        <v>9280</v>
      </c>
      <c r="V686">
        <v>9280</v>
      </c>
      <c r="Y686">
        <v>9280</v>
      </c>
      <c r="AA686">
        <v>9280</v>
      </c>
      <c r="AD686" s="4" t="s">
        <v>908</v>
      </c>
      <c r="AE686" s="8">
        <v>43646</v>
      </c>
      <c r="AF686" s="8">
        <v>43646</v>
      </c>
      <c r="AG686" t="s">
        <v>220</v>
      </c>
    </row>
    <row r="687" spans="1:33" x14ac:dyDescent="0.25">
      <c r="A687" s="6">
        <v>2019</v>
      </c>
      <c r="B687" s="5">
        <v>43466</v>
      </c>
      <c r="C687" s="5">
        <v>43646</v>
      </c>
      <c r="D687" t="s">
        <v>90</v>
      </c>
      <c r="E687">
        <v>70304</v>
      </c>
      <c r="F687" t="s">
        <v>214</v>
      </c>
      <c r="G687" t="s">
        <v>214</v>
      </c>
      <c r="H687" t="s">
        <v>286</v>
      </c>
      <c r="I687" t="s">
        <v>292</v>
      </c>
      <c r="J687" t="s">
        <v>230</v>
      </c>
      <c r="K687" t="s">
        <v>293</v>
      </c>
      <c r="L687" s="3" t="s">
        <v>93</v>
      </c>
      <c r="M687">
        <v>5175.76</v>
      </c>
      <c r="N687" t="s">
        <v>219</v>
      </c>
      <c r="O687">
        <v>4762.0200000000004</v>
      </c>
      <c r="P687" t="s">
        <v>219</v>
      </c>
      <c r="Q687">
        <v>31871</v>
      </c>
      <c r="U687">
        <v>31871</v>
      </c>
      <c r="V687">
        <v>31871</v>
      </c>
      <c r="Y687">
        <v>31871</v>
      </c>
      <c r="AA687">
        <v>31871</v>
      </c>
      <c r="AD687" s="4" t="s">
        <v>908</v>
      </c>
      <c r="AE687" s="8">
        <v>43646</v>
      </c>
      <c r="AF687" s="8">
        <v>43646</v>
      </c>
      <c r="AG687" t="s">
        <v>220</v>
      </c>
    </row>
    <row r="688" spans="1:33" x14ac:dyDescent="0.25">
      <c r="A688" s="6">
        <v>2019</v>
      </c>
      <c r="B688" s="5">
        <v>43466</v>
      </c>
      <c r="C688" s="5">
        <v>43646</v>
      </c>
      <c r="D688" t="s">
        <v>90</v>
      </c>
      <c r="E688">
        <v>70304</v>
      </c>
      <c r="F688" t="s">
        <v>214</v>
      </c>
      <c r="G688" t="s">
        <v>214</v>
      </c>
      <c r="H688" t="s">
        <v>286</v>
      </c>
      <c r="I688" t="s">
        <v>294</v>
      </c>
      <c r="J688" t="s">
        <v>295</v>
      </c>
      <c r="K688" t="s">
        <v>296</v>
      </c>
      <c r="L688" s="3" t="s">
        <v>93</v>
      </c>
      <c r="M688">
        <v>7321.76</v>
      </c>
      <c r="N688" t="s">
        <v>219</v>
      </c>
      <c r="O688">
        <v>6908.02</v>
      </c>
      <c r="P688" t="s">
        <v>219</v>
      </c>
      <c r="Q688">
        <v>31616</v>
      </c>
      <c r="U688">
        <v>31616</v>
      </c>
      <c r="V688">
        <v>31616</v>
      </c>
      <c r="Y688">
        <v>31616</v>
      </c>
      <c r="AA688">
        <v>31616</v>
      </c>
      <c r="AD688" s="4" t="s">
        <v>908</v>
      </c>
      <c r="AE688" s="8">
        <v>43646</v>
      </c>
      <c r="AF688" s="8">
        <v>43646</v>
      </c>
      <c r="AG688" t="s">
        <v>220</v>
      </c>
    </row>
    <row r="689" spans="1:33" x14ac:dyDescent="0.25">
      <c r="A689" s="6">
        <v>2019</v>
      </c>
      <c r="B689" s="5">
        <v>43466</v>
      </c>
      <c r="C689" s="5">
        <v>43646</v>
      </c>
      <c r="D689" t="s">
        <v>90</v>
      </c>
      <c r="E689">
        <v>70304</v>
      </c>
      <c r="F689" t="s">
        <v>214</v>
      </c>
      <c r="G689" t="s">
        <v>214</v>
      </c>
      <c r="H689" t="s">
        <v>286</v>
      </c>
      <c r="I689" t="s">
        <v>297</v>
      </c>
      <c r="J689" t="s">
        <v>298</v>
      </c>
      <c r="K689" t="s">
        <v>299</v>
      </c>
      <c r="L689" s="3" t="s">
        <v>93</v>
      </c>
      <c r="M689">
        <v>5702.76</v>
      </c>
      <c r="N689" t="s">
        <v>219</v>
      </c>
      <c r="O689">
        <v>5289.02</v>
      </c>
      <c r="P689" t="s">
        <v>219</v>
      </c>
      <c r="Q689">
        <v>4876</v>
      </c>
      <c r="U689">
        <v>4876</v>
      </c>
      <c r="V689">
        <v>4876</v>
      </c>
      <c r="Y689">
        <v>4876</v>
      </c>
      <c r="AA689">
        <v>4876</v>
      </c>
      <c r="AD689" s="4" t="s">
        <v>908</v>
      </c>
      <c r="AE689" s="8">
        <v>43646</v>
      </c>
      <c r="AF689" s="8">
        <v>43646</v>
      </c>
      <c r="AG689" t="s">
        <v>220</v>
      </c>
    </row>
    <row r="690" spans="1:33" x14ac:dyDescent="0.25">
      <c r="A690" s="6">
        <v>2019</v>
      </c>
      <c r="B690" s="5">
        <v>43466</v>
      </c>
      <c r="C690" s="5">
        <v>43646</v>
      </c>
      <c r="D690" t="s">
        <v>90</v>
      </c>
      <c r="E690">
        <v>70304</v>
      </c>
      <c r="F690" t="s">
        <v>214</v>
      </c>
      <c r="G690" t="s">
        <v>214</v>
      </c>
      <c r="H690" t="s">
        <v>286</v>
      </c>
      <c r="I690" t="s">
        <v>300</v>
      </c>
      <c r="J690" t="s">
        <v>301</v>
      </c>
      <c r="K690" t="s">
        <v>302</v>
      </c>
      <c r="L690" s="3" t="s">
        <v>93</v>
      </c>
      <c r="M690">
        <v>5175.76</v>
      </c>
      <c r="N690" t="s">
        <v>219</v>
      </c>
      <c r="O690">
        <v>4762.0200000000004</v>
      </c>
      <c r="P690" t="s">
        <v>219</v>
      </c>
      <c r="Q690">
        <v>31556</v>
      </c>
      <c r="U690">
        <v>31556</v>
      </c>
      <c r="V690">
        <v>31556</v>
      </c>
      <c r="Y690">
        <v>31556</v>
      </c>
      <c r="AA690">
        <v>31556</v>
      </c>
      <c r="AD690" s="4" t="s">
        <v>908</v>
      </c>
      <c r="AE690" s="8">
        <v>43646</v>
      </c>
      <c r="AF690" s="8">
        <v>43646</v>
      </c>
      <c r="AG690" t="s">
        <v>220</v>
      </c>
    </row>
    <row r="691" spans="1:33" x14ac:dyDescent="0.25">
      <c r="A691" s="6">
        <v>2019</v>
      </c>
      <c r="B691" s="5">
        <v>43466</v>
      </c>
      <c r="C691" s="5">
        <v>43646</v>
      </c>
      <c r="D691" t="s">
        <v>90</v>
      </c>
      <c r="E691">
        <v>70304</v>
      </c>
      <c r="F691" t="s">
        <v>214</v>
      </c>
      <c r="G691" t="s">
        <v>214</v>
      </c>
      <c r="H691" t="s">
        <v>286</v>
      </c>
      <c r="I691" t="s">
        <v>303</v>
      </c>
      <c r="J691" t="s">
        <v>246</v>
      </c>
      <c r="K691" t="s">
        <v>260</v>
      </c>
      <c r="L691" s="3" t="s">
        <v>93</v>
      </c>
      <c r="M691">
        <v>5175.76</v>
      </c>
      <c r="N691" t="s">
        <v>219</v>
      </c>
      <c r="O691">
        <v>4762.0200000000004</v>
      </c>
      <c r="P691" t="s">
        <v>219</v>
      </c>
      <c r="Q691">
        <v>4353</v>
      </c>
      <c r="U691">
        <v>4353</v>
      </c>
      <c r="V691">
        <v>4353</v>
      </c>
      <c r="Y691">
        <v>4353</v>
      </c>
      <c r="AA691">
        <v>4353</v>
      </c>
      <c r="AD691" s="4" t="s">
        <v>908</v>
      </c>
      <c r="AE691" s="8">
        <v>43646</v>
      </c>
      <c r="AF691" s="8">
        <v>43646</v>
      </c>
      <c r="AG691" t="s">
        <v>220</v>
      </c>
    </row>
    <row r="692" spans="1:33" x14ac:dyDescent="0.25">
      <c r="A692" s="6">
        <v>2019</v>
      </c>
      <c r="B692" s="5">
        <v>43466</v>
      </c>
      <c r="C692" s="5">
        <v>43646</v>
      </c>
      <c r="D692" t="s">
        <v>90</v>
      </c>
      <c r="E692">
        <v>70304</v>
      </c>
      <c r="F692" t="s">
        <v>214</v>
      </c>
      <c r="G692" t="s">
        <v>214</v>
      </c>
      <c r="H692" t="s">
        <v>286</v>
      </c>
      <c r="I692" t="s">
        <v>304</v>
      </c>
      <c r="J692" t="s">
        <v>305</v>
      </c>
      <c r="K692" t="s">
        <v>302</v>
      </c>
      <c r="L692" s="3" t="s">
        <v>93</v>
      </c>
      <c r="M692">
        <v>6346.86</v>
      </c>
      <c r="N692" t="s">
        <v>219</v>
      </c>
      <c r="O692">
        <v>5933.12</v>
      </c>
      <c r="P692" t="s">
        <v>219</v>
      </c>
      <c r="Q692">
        <v>33063</v>
      </c>
      <c r="U692">
        <v>33063</v>
      </c>
      <c r="V692">
        <v>33063</v>
      </c>
      <c r="Y692">
        <v>33063</v>
      </c>
      <c r="AA692">
        <v>33063</v>
      </c>
      <c r="AD692" s="4" t="s">
        <v>908</v>
      </c>
      <c r="AE692" s="8">
        <v>43646</v>
      </c>
      <c r="AF692" s="8">
        <v>43646</v>
      </c>
      <c r="AG692" t="s">
        <v>220</v>
      </c>
    </row>
    <row r="693" spans="1:33" x14ac:dyDescent="0.25">
      <c r="A693" s="6">
        <v>2019</v>
      </c>
      <c r="B693" s="5">
        <v>43466</v>
      </c>
      <c r="C693" s="5">
        <v>43646</v>
      </c>
      <c r="D693" t="s">
        <v>90</v>
      </c>
      <c r="E693">
        <v>70304</v>
      </c>
      <c r="F693" t="s">
        <v>214</v>
      </c>
      <c r="G693" t="s">
        <v>214</v>
      </c>
      <c r="H693" t="s">
        <v>286</v>
      </c>
      <c r="I693" t="s">
        <v>306</v>
      </c>
      <c r="J693" t="s">
        <v>307</v>
      </c>
      <c r="K693" t="s">
        <v>308</v>
      </c>
      <c r="L693" s="3" t="s">
        <v>93</v>
      </c>
      <c r="M693">
        <v>5702.76</v>
      </c>
      <c r="N693" t="s">
        <v>219</v>
      </c>
      <c r="O693">
        <v>5289.02</v>
      </c>
      <c r="P693" t="s">
        <v>219</v>
      </c>
      <c r="Q693">
        <v>33215</v>
      </c>
      <c r="U693">
        <v>33215</v>
      </c>
      <c r="V693">
        <v>33215</v>
      </c>
      <c r="Y693">
        <v>33215</v>
      </c>
      <c r="AA693">
        <v>33215</v>
      </c>
      <c r="AD693" s="4" t="s">
        <v>908</v>
      </c>
      <c r="AE693" s="8">
        <v>43646</v>
      </c>
      <c r="AF693" s="8">
        <v>43646</v>
      </c>
      <c r="AG693" t="s">
        <v>220</v>
      </c>
    </row>
    <row r="694" spans="1:33" x14ac:dyDescent="0.25">
      <c r="A694" s="6">
        <v>2019</v>
      </c>
      <c r="B694" s="5">
        <v>43466</v>
      </c>
      <c r="C694" s="5">
        <v>43646</v>
      </c>
      <c r="D694" t="s">
        <v>90</v>
      </c>
      <c r="E694">
        <v>70304</v>
      </c>
      <c r="F694" t="s">
        <v>214</v>
      </c>
      <c r="G694" t="s">
        <v>214</v>
      </c>
      <c r="H694" t="s">
        <v>286</v>
      </c>
      <c r="I694" t="s">
        <v>309</v>
      </c>
      <c r="J694" t="s">
        <v>310</v>
      </c>
      <c r="K694" t="s">
        <v>311</v>
      </c>
      <c r="L694" s="3" t="s">
        <v>93</v>
      </c>
      <c r="M694">
        <v>5702.76</v>
      </c>
      <c r="N694" t="s">
        <v>219</v>
      </c>
      <c r="O694">
        <v>5289.02</v>
      </c>
      <c r="P694" t="s">
        <v>219</v>
      </c>
      <c r="Q694">
        <v>31767</v>
      </c>
      <c r="U694">
        <v>31767</v>
      </c>
      <c r="V694">
        <v>31767</v>
      </c>
      <c r="Y694">
        <v>31767</v>
      </c>
      <c r="AA694">
        <v>31767</v>
      </c>
      <c r="AD694" s="4" t="s">
        <v>908</v>
      </c>
      <c r="AE694" s="8">
        <v>43646</v>
      </c>
      <c r="AF694" s="8">
        <v>43646</v>
      </c>
      <c r="AG694" t="s">
        <v>220</v>
      </c>
    </row>
    <row r="695" spans="1:33" x14ac:dyDescent="0.25">
      <c r="A695" s="6">
        <v>2019</v>
      </c>
      <c r="B695" s="5">
        <v>43466</v>
      </c>
      <c r="C695" s="5">
        <v>43646</v>
      </c>
      <c r="D695" t="s">
        <v>90</v>
      </c>
      <c r="E695">
        <v>70304</v>
      </c>
      <c r="F695" t="s">
        <v>214</v>
      </c>
      <c r="G695" t="s">
        <v>214</v>
      </c>
      <c r="H695" t="s">
        <v>286</v>
      </c>
      <c r="I695" t="s">
        <v>312</v>
      </c>
      <c r="J695" t="s">
        <v>231</v>
      </c>
      <c r="K695" t="s">
        <v>313</v>
      </c>
      <c r="L695" s="3" t="s">
        <v>93</v>
      </c>
      <c r="M695">
        <v>5622.84</v>
      </c>
      <c r="N695" t="s">
        <v>219</v>
      </c>
      <c r="O695">
        <v>5209.1000000000004</v>
      </c>
      <c r="P695" t="s">
        <v>219</v>
      </c>
      <c r="Q695">
        <v>32894</v>
      </c>
      <c r="U695">
        <v>32894</v>
      </c>
      <c r="V695">
        <v>32894</v>
      </c>
      <c r="Y695">
        <v>32894</v>
      </c>
      <c r="AA695">
        <v>32894</v>
      </c>
      <c r="AD695" s="4" t="s">
        <v>908</v>
      </c>
      <c r="AE695" s="8">
        <v>43646</v>
      </c>
      <c r="AF695" s="8">
        <v>43646</v>
      </c>
      <c r="AG695" t="s">
        <v>220</v>
      </c>
    </row>
    <row r="696" spans="1:33" x14ac:dyDescent="0.25">
      <c r="A696" s="6">
        <v>2019</v>
      </c>
      <c r="B696" s="5">
        <v>43466</v>
      </c>
      <c r="C696" s="5">
        <v>43646</v>
      </c>
      <c r="D696" t="s">
        <v>90</v>
      </c>
      <c r="E696">
        <v>70304</v>
      </c>
      <c r="F696" t="s">
        <v>214</v>
      </c>
      <c r="G696" t="s">
        <v>214</v>
      </c>
      <c r="H696" t="s">
        <v>286</v>
      </c>
      <c r="I696" t="s">
        <v>314</v>
      </c>
      <c r="J696" t="s">
        <v>315</v>
      </c>
      <c r="K696" t="s">
        <v>299</v>
      </c>
      <c r="L696" s="3" t="s">
        <v>93</v>
      </c>
      <c r="M696">
        <v>5175.76</v>
      </c>
      <c r="N696" t="s">
        <v>219</v>
      </c>
      <c r="O696">
        <v>4762.0200000000004</v>
      </c>
      <c r="P696" t="s">
        <v>219</v>
      </c>
      <c r="Q696">
        <v>31520</v>
      </c>
      <c r="U696">
        <v>31520</v>
      </c>
      <c r="V696">
        <v>31520</v>
      </c>
      <c r="Y696">
        <v>31520</v>
      </c>
      <c r="AA696">
        <v>31520</v>
      </c>
      <c r="AD696" s="4" t="s">
        <v>908</v>
      </c>
      <c r="AE696" s="8">
        <v>43646</v>
      </c>
      <c r="AF696" s="8">
        <v>43646</v>
      </c>
      <c r="AG696" t="s">
        <v>220</v>
      </c>
    </row>
    <row r="697" spans="1:33" x14ac:dyDescent="0.25">
      <c r="A697" s="6">
        <v>2019</v>
      </c>
      <c r="B697" s="5">
        <v>43466</v>
      </c>
      <c r="C697" s="5">
        <v>43646</v>
      </c>
      <c r="D697" t="s">
        <v>90</v>
      </c>
      <c r="E697">
        <v>70304</v>
      </c>
      <c r="F697" t="s">
        <v>214</v>
      </c>
      <c r="G697" t="s">
        <v>214</v>
      </c>
      <c r="H697" t="s">
        <v>286</v>
      </c>
      <c r="I697" t="s">
        <v>316</v>
      </c>
      <c r="J697" t="s">
        <v>317</v>
      </c>
      <c r="K697" t="s">
        <v>318</v>
      </c>
      <c r="L697" s="3" t="s">
        <v>93</v>
      </c>
      <c r="M697">
        <v>5175.76</v>
      </c>
      <c r="N697" t="s">
        <v>219</v>
      </c>
      <c r="O697">
        <v>4762.0200000000004</v>
      </c>
      <c r="P697" t="s">
        <v>219</v>
      </c>
      <c r="Q697">
        <v>28693</v>
      </c>
      <c r="U697">
        <v>28693</v>
      </c>
      <c r="V697">
        <v>28693</v>
      </c>
      <c r="Y697">
        <v>28693</v>
      </c>
      <c r="AA697">
        <v>28693</v>
      </c>
      <c r="AD697" s="4" t="s">
        <v>908</v>
      </c>
      <c r="AE697" s="8">
        <v>43646</v>
      </c>
      <c r="AF697" s="8">
        <v>43646</v>
      </c>
      <c r="AG697" t="s">
        <v>220</v>
      </c>
    </row>
    <row r="698" spans="1:33" x14ac:dyDescent="0.25">
      <c r="A698" s="6">
        <v>2019</v>
      </c>
      <c r="B698" s="5">
        <v>43466</v>
      </c>
      <c r="C698" s="5">
        <v>43646</v>
      </c>
      <c r="D698" t="s">
        <v>90</v>
      </c>
      <c r="E698">
        <v>70304</v>
      </c>
      <c r="F698" t="s">
        <v>214</v>
      </c>
      <c r="G698" t="s">
        <v>214</v>
      </c>
      <c r="H698" t="s">
        <v>286</v>
      </c>
      <c r="I698" t="s">
        <v>319</v>
      </c>
      <c r="J698" t="s">
        <v>320</v>
      </c>
      <c r="K698" t="s">
        <v>321</v>
      </c>
      <c r="L698" s="3" t="s">
        <v>93</v>
      </c>
      <c r="M698">
        <v>5702.76</v>
      </c>
      <c r="N698" t="s">
        <v>219</v>
      </c>
      <c r="O698">
        <v>5289.02</v>
      </c>
      <c r="P698" t="s">
        <v>219</v>
      </c>
      <c r="Q698">
        <v>31570</v>
      </c>
      <c r="U698">
        <v>31570</v>
      </c>
      <c r="V698">
        <v>31570</v>
      </c>
      <c r="Y698">
        <v>31570</v>
      </c>
      <c r="AA698">
        <v>31570</v>
      </c>
      <c r="AD698" s="4" t="s">
        <v>908</v>
      </c>
      <c r="AE698" s="8">
        <v>43646</v>
      </c>
      <c r="AF698" s="8">
        <v>43646</v>
      </c>
      <c r="AG698" t="s">
        <v>220</v>
      </c>
    </row>
    <row r="699" spans="1:33" x14ac:dyDescent="0.25">
      <c r="A699" s="6">
        <v>2019</v>
      </c>
      <c r="B699" s="5">
        <v>43466</v>
      </c>
      <c r="C699" s="5">
        <v>43646</v>
      </c>
      <c r="D699" t="s">
        <v>90</v>
      </c>
      <c r="E699">
        <v>20194</v>
      </c>
      <c r="F699" t="s">
        <v>214</v>
      </c>
      <c r="G699" t="s">
        <v>214</v>
      </c>
      <c r="H699" t="s">
        <v>286</v>
      </c>
      <c r="I699" t="s">
        <v>882</v>
      </c>
      <c r="J699" t="s">
        <v>329</v>
      </c>
      <c r="K699" t="s">
        <v>348</v>
      </c>
      <c r="L699" s="3" t="s">
        <v>93</v>
      </c>
      <c r="M699">
        <v>5152.08</v>
      </c>
      <c r="N699" t="s">
        <v>219</v>
      </c>
      <c r="O699">
        <v>4827.5600000000004</v>
      </c>
      <c r="P699" t="s">
        <v>219</v>
      </c>
      <c r="Q699">
        <v>34094</v>
      </c>
      <c r="U699">
        <v>34094</v>
      </c>
      <c r="V699">
        <v>34094</v>
      </c>
      <c r="Y699">
        <v>34094</v>
      </c>
      <c r="AA699">
        <v>34094</v>
      </c>
      <c r="AD699" s="4" t="s">
        <v>908</v>
      </c>
      <c r="AE699" s="8">
        <v>43646</v>
      </c>
      <c r="AF699" s="8">
        <v>43646</v>
      </c>
      <c r="AG699" t="s">
        <v>220</v>
      </c>
    </row>
    <row r="700" spans="1:33" x14ac:dyDescent="0.25">
      <c r="A700" s="6">
        <v>2019</v>
      </c>
      <c r="B700" s="5">
        <v>43466</v>
      </c>
      <c r="C700" s="5">
        <v>43646</v>
      </c>
      <c r="D700" t="s">
        <v>90</v>
      </c>
      <c r="E700">
        <v>70304</v>
      </c>
      <c r="F700" t="s">
        <v>214</v>
      </c>
      <c r="G700" t="s">
        <v>214</v>
      </c>
      <c r="H700" t="s">
        <v>286</v>
      </c>
      <c r="I700" t="s">
        <v>216</v>
      </c>
      <c r="J700" t="s">
        <v>334</v>
      </c>
      <c r="K700" t="s">
        <v>243</v>
      </c>
      <c r="L700" s="3" t="s">
        <v>93</v>
      </c>
      <c r="M700">
        <v>3839.76</v>
      </c>
      <c r="N700" t="s">
        <v>219</v>
      </c>
      <c r="O700">
        <v>3426.02</v>
      </c>
      <c r="P700" t="s">
        <v>219</v>
      </c>
      <c r="Q700">
        <v>12986</v>
      </c>
      <c r="U700">
        <v>12986</v>
      </c>
      <c r="V700">
        <v>12986</v>
      </c>
      <c r="Y700">
        <v>12986</v>
      </c>
      <c r="AA700">
        <v>12986</v>
      </c>
      <c r="AD700" s="4" t="s">
        <v>908</v>
      </c>
      <c r="AE700" s="8">
        <v>43646</v>
      </c>
      <c r="AF700" s="8">
        <v>43646</v>
      </c>
      <c r="AG700" t="s">
        <v>220</v>
      </c>
    </row>
    <row r="701" spans="1:33" x14ac:dyDescent="0.25">
      <c r="A701" s="6">
        <v>2019</v>
      </c>
      <c r="B701" s="5">
        <v>43466</v>
      </c>
      <c r="C701" s="5">
        <v>43646</v>
      </c>
      <c r="D701" t="s">
        <v>90</v>
      </c>
      <c r="E701">
        <v>70304</v>
      </c>
      <c r="F701" t="s">
        <v>214</v>
      </c>
      <c r="G701" t="s">
        <v>214</v>
      </c>
      <c r="H701" t="s">
        <v>286</v>
      </c>
      <c r="I701" t="s">
        <v>252</v>
      </c>
      <c r="J701" t="s">
        <v>322</v>
      </c>
      <c r="K701" t="s">
        <v>323</v>
      </c>
      <c r="L701" s="3" t="s">
        <v>94</v>
      </c>
      <c r="M701">
        <v>5540.76</v>
      </c>
      <c r="N701" t="s">
        <v>219</v>
      </c>
      <c r="O701">
        <v>5127.0200000000004</v>
      </c>
      <c r="P701" t="s">
        <v>219</v>
      </c>
      <c r="Q701">
        <v>31443</v>
      </c>
      <c r="U701">
        <v>31443</v>
      </c>
      <c r="V701">
        <v>31443</v>
      </c>
      <c r="Y701">
        <v>31443</v>
      </c>
      <c r="AA701">
        <v>31443</v>
      </c>
      <c r="AD701" s="4" t="s">
        <v>908</v>
      </c>
      <c r="AE701" s="8">
        <v>43646</v>
      </c>
      <c r="AF701" s="8">
        <v>43646</v>
      </c>
      <c r="AG701" t="s">
        <v>220</v>
      </c>
    </row>
    <row r="702" spans="1:33" x14ac:dyDescent="0.25">
      <c r="A702" s="6">
        <v>2019</v>
      </c>
      <c r="B702" s="5">
        <v>43466</v>
      </c>
      <c r="C702" s="5">
        <v>43646</v>
      </c>
      <c r="D702" t="s">
        <v>90</v>
      </c>
      <c r="E702">
        <v>20194</v>
      </c>
      <c r="F702" t="s">
        <v>214</v>
      </c>
      <c r="G702" t="s">
        <v>214</v>
      </c>
      <c r="H702" t="s">
        <v>286</v>
      </c>
      <c r="I702" t="s">
        <v>303</v>
      </c>
      <c r="J702" t="s">
        <v>280</v>
      </c>
      <c r="K702" t="s">
        <v>324</v>
      </c>
      <c r="L702" s="3" t="s">
        <v>93</v>
      </c>
      <c r="M702">
        <v>4842.3599999999997</v>
      </c>
      <c r="N702" t="s">
        <v>219</v>
      </c>
      <c r="O702">
        <v>4469.2</v>
      </c>
      <c r="P702" t="s">
        <v>219</v>
      </c>
      <c r="Q702">
        <v>28965</v>
      </c>
      <c r="U702">
        <v>28965</v>
      </c>
      <c r="V702">
        <v>28965</v>
      </c>
      <c r="Y702">
        <v>28965</v>
      </c>
      <c r="AA702">
        <v>28965</v>
      </c>
      <c r="AD702" s="4" t="s">
        <v>908</v>
      </c>
      <c r="AE702" s="8">
        <v>43646</v>
      </c>
      <c r="AF702" s="8">
        <v>43646</v>
      </c>
      <c r="AG702" t="s">
        <v>220</v>
      </c>
    </row>
    <row r="703" spans="1:33" x14ac:dyDescent="0.25">
      <c r="A703" s="6">
        <v>2019</v>
      </c>
      <c r="B703" s="5">
        <v>43466</v>
      </c>
      <c r="C703" s="5">
        <v>43646</v>
      </c>
      <c r="D703" t="s">
        <v>90</v>
      </c>
      <c r="E703">
        <v>70304</v>
      </c>
      <c r="F703" t="s">
        <v>214</v>
      </c>
      <c r="G703" t="s">
        <v>214</v>
      </c>
      <c r="H703" t="s">
        <v>286</v>
      </c>
      <c r="I703" t="s">
        <v>325</v>
      </c>
      <c r="J703" t="s">
        <v>326</v>
      </c>
      <c r="K703" t="s">
        <v>296</v>
      </c>
      <c r="L703" s="3" t="s">
        <v>93</v>
      </c>
      <c r="M703">
        <v>5702.76</v>
      </c>
      <c r="N703" t="s">
        <v>219</v>
      </c>
      <c r="O703">
        <v>5289.02</v>
      </c>
      <c r="P703" t="s">
        <v>219</v>
      </c>
      <c r="Q703">
        <v>31512</v>
      </c>
      <c r="U703">
        <v>31512</v>
      </c>
      <c r="V703">
        <v>31512</v>
      </c>
      <c r="Y703">
        <v>31512</v>
      </c>
      <c r="AA703">
        <v>31512</v>
      </c>
      <c r="AD703" s="4" t="s">
        <v>908</v>
      </c>
      <c r="AE703" s="8">
        <v>43646</v>
      </c>
      <c r="AF703" s="8">
        <v>43646</v>
      </c>
      <c r="AG703" t="s">
        <v>220</v>
      </c>
    </row>
    <row r="704" spans="1:33" x14ac:dyDescent="0.25">
      <c r="A704" s="6">
        <v>2019</v>
      </c>
      <c r="B704" s="5">
        <v>43466</v>
      </c>
      <c r="C704" s="5">
        <v>43646</v>
      </c>
      <c r="D704" t="s">
        <v>90</v>
      </c>
      <c r="E704">
        <v>70304</v>
      </c>
      <c r="F704" t="s">
        <v>214</v>
      </c>
      <c r="G704" t="s">
        <v>214</v>
      </c>
      <c r="H704" t="s">
        <v>286</v>
      </c>
      <c r="I704" t="s">
        <v>327</v>
      </c>
      <c r="J704" t="s">
        <v>328</v>
      </c>
      <c r="K704" t="s">
        <v>329</v>
      </c>
      <c r="L704" s="3" t="s">
        <v>93</v>
      </c>
      <c r="M704">
        <v>5175.76</v>
      </c>
      <c r="N704" t="s">
        <v>219</v>
      </c>
      <c r="O704">
        <v>4762.0200000000004</v>
      </c>
      <c r="P704" t="s">
        <v>219</v>
      </c>
      <c r="Q704">
        <v>14687</v>
      </c>
      <c r="U704">
        <v>14687</v>
      </c>
      <c r="V704">
        <v>14687</v>
      </c>
      <c r="Y704">
        <v>14687</v>
      </c>
      <c r="AA704">
        <v>14687</v>
      </c>
      <c r="AD704" s="4" t="s">
        <v>908</v>
      </c>
      <c r="AE704" s="8">
        <v>43646</v>
      </c>
      <c r="AF704" s="8">
        <v>43646</v>
      </c>
      <c r="AG704" t="s">
        <v>220</v>
      </c>
    </row>
    <row r="705" spans="1:33" x14ac:dyDescent="0.25">
      <c r="A705" s="6">
        <v>2019</v>
      </c>
      <c r="B705" s="5">
        <v>43466</v>
      </c>
      <c r="C705" s="5">
        <v>43646</v>
      </c>
      <c r="D705" t="s">
        <v>83</v>
      </c>
      <c r="E705">
        <v>70402</v>
      </c>
      <c r="F705" t="s">
        <v>224</v>
      </c>
      <c r="G705" t="s">
        <v>224</v>
      </c>
      <c r="H705" t="s">
        <v>286</v>
      </c>
      <c r="I705" t="s">
        <v>330</v>
      </c>
      <c r="J705" t="s">
        <v>331</v>
      </c>
      <c r="K705" t="s">
        <v>267</v>
      </c>
      <c r="L705" s="3" t="s">
        <v>93</v>
      </c>
      <c r="M705">
        <v>17012.400000000001</v>
      </c>
      <c r="N705" t="s">
        <v>219</v>
      </c>
      <c r="O705">
        <v>14985.700000000003</v>
      </c>
      <c r="P705" t="s">
        <v>219</v>
      </c>
      <c r="Q705">
        <v>7632</v>
      </c>
      <c r="U705">
        <v>7632</v>
      </c>
      <c r="V705">
        <v>7632</v>
      </c>
      <c r="Y705">
        <v>7632</v>
      </c>
      <c r="AA705">
        <v>7632</v>
      </c>
      <c r="AD705" s="4" t="s">
        <v>908</v>
      </c>
      <c r="AE705" s="8">
        <v>43646</v>
      </c>
      <c r="AF705" s="8">
        <v>43646</v>
      </c>
      <c r="AG705" t="s">
        <v>220</v>
      </c>
    </row>
    <row r="706" spans="1:33" x14ac:dyDescent="0.25">
      <c r="A706" s="6">
        <v>2019</v>
      </c>
      <c r="B706" s="5">
        <v>43466</v>
      </c>
      <c r="C706" s="5">
        <v>43646</v>
      </c>
      <c r="D706" t="s">
        <v>83</v>
      </c>
      <c r="E706">
        <v>70402</v>
      </c>
      <c r="F706" t="s">
        <v>224</v>
      </c>
      <c r="G706" t="s">
        <v>224</v>
      </c>
      <c r="H706" t="s">
        <v>286</v>
      </c>
      <c r="I706" t="s">
        <v>332</v>
      </c>
      <c r="J706" t="s">
        <v>333</v>
      </c>
      <c r="K706" t="s">
        <v>334</v>
      </c>
      <c r="L706" s="3" t="s">
        <v>93</v>
      </c>
      <c r="M706">
        <v>17012.400000000001</v>
      </c>
      <c r="N706" t="s">
        <v>219</v>
      </c>
      <c r="O706">
        <v>14985.700000000003</v>
      </c>
      <c r="P706" t="s">
        <v>219</v>
      </c>
      <c r="Q706">
        <v>30597</v>
      </c>
      <c r="U706">
        <v>30597</v>
      </c>
      <c r="V706">
        <v>30597</v>
      </c>
      <c r="Y706">
        <v>30597</v>
      </c>
      <c r="AA706">
        <v>30597</v>
      </c>
      <c r="AD706" s="4" t="s">
        <v>908</v>
      </c>
      <c r="AE706" s="8">
        <v>43646</v>
      </c>
      <c r="AF706" s="8">
        <v>43646</v>
      </c>
      <c r="AG706" t="s">
        <v>220</v>
      </c>
    </row>
    <row r="707" spans="1:33" x14ac:dyDescent="0.25">
      <c r="A707" s="6">
        <v>2019</v>
      </c>
      <c r="B707" s="5">
        <v>43466</v>
      </c>
      <c r="C707" s="5">
        <v>43646</v>
      </c>
      <c r="D707" t="s">
        <v>83</v>
      </c>
      <c r="E707">
        <v>70402</v>
      </c>
      <c r="F707" t="s">
        <v>224</v>
      </c>
      <c r="G707" t="s">
        <v>224</v>
      </c>
      <c r="H707" t="s">
        <v>286</v>
      </c>
      <c r="I707" t="s">
        <v>335</v>
      </c>
      <c r="J707" t="s">
        <v>336</v>
      </c>
      <c r="K707" t="s">
        <v>337</v>
      </c>
      <c r="L707" s="3" t="s">
        <v>93</v>
      </c>
      <c r="M707">
        <v>17012.400000000001</v>
      </c>
      <c r="N707" t="s">
        <v>219</v>
      </c>
      <c r="O707">
        <v>14985.700000000003</v>
      </c>
      <c r="P707" t="s">
        <v>219</v>
      </c>
      <c r="Q707">
        <v>7448</v>
      </c>
      <c r="U707">
        <v>7448</v>
      </c>
      <c r="V707">
        <v>7448</v>
      </c>
      <c r="Y707">
        <v>7448</v>
      </c>
      <c r="AA707">
        <v>7448</v>
      </c>
      <c r="AD707" s="4" t="s">
        <v>908</v>
      </c>
      <c r="AE707" s="8">
        <v>43646</v>
      </c>
      <c r="AF707" s="8">
        <v>43646</v>
      </c>
      <c r="AG707" t="s">
        <v>220</v>
      </c>
    </row>
    <row r="708" spans="1:33" x14ac:dyDescent="0.25">
      <c r="A708" s="6">
        <v>2019</v>
      </c>
      <c r="B708" s="5">
        <v>43466</v>
      </c>
      <c r="C708" s="5">
        <v>43646</v>
      </c>
      <c r="D708" t="s">
        <v>83</v>
      </c>
      <c r="E708">
        <v>70402</v>
      </c>
      <c r="F708" t="s">
        <v>224</v>
      </c>
      <c r="G708" t="s">
        <v>224</v>
      </c>
      <c r="H708" t="s">
        <v>286</v>
      </c>
      <c r="I708" t="s">
        <v>338</v>
      </c>
      <c r="J708" t="s">
        <v>339</v>
      </c>
      <c r="K708" t="s">
        <v>340</v>
      </c>
      <c r="L708" s="3" t="s">
        <v>93</v>
      </c>
      <c r="M708">
        <v>17012.400000000001</v>
      </c>
      <c r="N708" t="s">
        <v>219</v>
      </c>
      <c r="O708">
        <v>14985.700000000003</v>
      </c>
      <c r="P708" t="s">
        <v>219</v>
      </c>
      <c r="Q708">
        <v>28631</v>
      </c>
      <c r="U708">
        <v>28631</v>
      </c>
      <c r="V708">
        <v>28631</v>
      </c>
      <c r="Y708">
        <v>28631</v>
      </c>
      <c r="AA708">
        <v>28631</v>
      </c>
      <c r="AD708" s="4" t="s">
        <v>908</v>
      </c>
      <c r="AE708" s="8">
        <v>43646</v>
      </c>
      <c r="AF708" s="8">
        <v>43646</v>
      </c>
      <c r="AG708" t="s">
        <v>220</v>
      </c>
    </row>
    <row r="709" spans="1:33" x14ac:dyDescent="0.25">
      <c r="A709" s="6">
        <v>2019</v>
      </c>
      <c r="B709" s="5">
        <v>43466</v>
      </c>
      <c r="C709" s="5">
        <v>43646</v>
      </c>
      <c r="D709" t="s">
        <v>83</v>
      </c>
      <c r="E709">
        <v>70402</v>
      </c>
      <c r="F709" t="s">
        <v>224</v>
      </c>
      <c r="G709" t="s">
        <v>224</v>
      </c>
      <c r="H709" t="s">
        <v>286</v>
      </c>
      <c r="I709" t="s">
        <v>341</v>
      </c>
      <c r="J709" t="s">
        <v>342</v>
      </c>
      <c r="K709" t="s">
        <v>343</v>
      </c>
      <c r="L709" s="3" t="s">
        <v>93</v>
      </c>
      <c r="M709">
        <v>17012.400000000001</v>
      </c>
      <c r="N709" t="s">
        <v>219</v>
      </c>
      <c r="O709">
        <v>14985.700000000003</v>
      </c>
      <c r="P709" t="s">
        <v>219</v>
      </c>
      <c r="Q709">
        <v>7453</v>
      </c>
      <c r="U709">
        <v>7453</v>
      </c>
      <c r="V709">
        <v>7453</v>
      </c>
      <c r="Y709">
        <v>7453</v>
      </c>
      <c r="AA709">
        <v>7453</v>
      </c>
      <c r="AD709" s="4" t="s">
        <v>908</v>
      </c>
      <c r="AE709" s="8">
        <v>43646</v>
      </c>
      <c r="AF709" s="8">
        <v>43646</v>
      </c>
      <c r="AG709" t="s">
        <v>220</v>
      </c>
    </row>
    <row r="710" spans="1:33" x14ac:dyDescent="0.25">
      <c r="A710" s="6">
        <v>2019</v>
      </c>
      <c r="B710" s="5">
        <v>43466</v>
      </c>
      <c r="C710" s="5">
        <v>43646</v>
      </c>
      <c r="D710" t="s">
        <v>83</v>
      </c>
      <c r="E710">
        <v>70402</v>
      </c>
      <c r="F710" t="s">
        <v>224</v>
      </c>
      <c r="G710" t="s">
        <v>224</v>
      </c>
      <c r="H710" t="s">
        <v>286</v>
      </c>
      <c r="I710" t="s">
        <v>344</v>
      </c>
      <c r="J710" t="s">
        <v>345</v>
      </c>
      <c r="K710" t="s">
        <v>254</v>
      </c>
      <c r="L710" s="3" t="s">
        <v>93</v>
      </c>
      <c r="M710">
        <v>17012.400000000001</v>
      </c>
      <c r="N710" t="s">
        <v>219</v>
      </c>
      <c r="O710">
        <v>14985.700000000003</v>
      </c>
      <c r="P710" t="s">
        <v>219</v>
      </c>
      <c r="Q710">
        <v>30651</v>
      </c>
      <c r="U710">
        <v>30651</v>
      </c>
      <c r="V710">
        <v>30651</v>
      </c>
      <c r="Y710">
        <v>30651</v>
      </c>
      <c r="AA710">
        <v>30651</v>
      </c>
      <c r="AD710" s="4" t="s">
        <v>908</v>
      </c>
      <c r="AE710" s="8">
        <v>43646</v>
      </c>
      <c r="AF710" s="8">
        <v>43646</v>
      </c>
      <c r="AG710" t="s">
        <v>220</v>
      </c>
    </row>
    <row r="711" spans="1:33" x14ac:dyDescent="0.25">
      <c r="A711" s="6">
        <v>2019</v>
      </c>
      <c r="B711" s="5">
        <v>43466</v>
      </c>
      <c r="C711" s="5">
        <v>43646</v>
      </c>
      <c r="D711" t="s">
        <v>83</v>
      </c>
      <c r="E711">
        <v>70402</v>
      </c>
      <c r="F711" t="s">
        <v>224</v>
      </c>
      <c r="G711" t="s">
        <v>224</v>
      </c>
      <c r="H711" t="s">
        <v>286</v>
      </c>
      <c r="I711" t="s">
        <v>346</v>
      </c>
      <c r="J711" t="s">
        <v>347</v>
      </c>
      <c r="K711" t="s">
        <v>348</v>
      </c>
      <c r="L711" s="3" t="s">
        <v>93</v>
      </c>
      <c r="M711">
        <v>17012.400000000001</v>
      </c>
      <c r="N711" t="s">
        <v>219</v>
      </c>
      <c r="O711">
        <v>14985.700000000003</v>
      </c>
      <c r="P711" t="s">
        <v>219</v>
      </c>
      <c r="Q711">
        <v>9704</v>
      </c>
      <c r="U711">
        <v>9704</v>
      </c>
      <c r="V711">
        <v>9704</v>
      </c>
      <c r="Y711">
        <v>9704</v>
      </c>
      <c r="AA711">
        <v>9704</v>
      </c>
      <c r="AD711" s="4" t="s">
        <v>908</v>
      </c>
      <c r="AE711" s="8">
        <v>43646</v>
      </c>
      <c r="AF711" s="8">
        <v>43646</v>
      </c>
      <c r="AG711" t="s">
        <v>220</v>
      </c>
    </row>
    <row r="712" spans="1:33" x14ac:dyDescent="0.25">
      <c r="A712" s="6">
        <v>2019</v>
      </c>
      <c r="B712" s="5">
        <v>43466</v>
      </c>
      <c r="C712" s="5">
        <v>43646</v>
      </c>
      <c r="D712" t="s">
        <v>83</v>
      </c>
      <c r="E712">
        <v>70402</v>
      </c>
      <c r="F712" t="s">
        <v>224</v>
      </c>
      <c r="G712" t="s">
        <v>224</v>
      </c>
      <c r="H712" t="s">
        <v>286</v>
      </c>
      <c r="I712" t="s">
        <v>349</v>
      </c>
      <c r="J712" t="s">
        <v>350</v>
      </c>
      <c r="K712" t="s">
        <v>301</v>
      </c>
      <c r="L712" s="3" t="s">
        <v>94</v>
      </c>
      <c r="M712">
        <v>17012.400000000001</v>
      </c>
      <c r="N712" t="s">
        <v>219</v>
      </c>
      <c r="O712">
        <v>14985.700000000003</v>
      </c>
      <c r="P712" t="s">
        <v>219</v>
      </c>
      <c r="Q712">
        <v>6619</v>
      </c>
      <c r="U712">
        <v>6619</v>
      </c>
      <c r="V712">
        <v>6619</v>
      </c>
      <c r="Y712">
        <v>6619</v>
      </c>
      <c r="AA712">
        <v>6619</v>
      </c>
      <c r="AD712" s="4" t="s">
        <v>908</v>
      </c>
      <c r="AE712" s="8">
        <v>43646</v>
      </c>
      <c r="AF712" s="8">
        <v>43646</v>
      </c>
      <c r="AG712" t="s">
        <v>220</v>
      </c>
    </row>
    <row r="713" spans="1:33" x14ac:dyDescent="0.25">
      <c r="A713" s="6">
        <v>2019</v>
      </c>
      <c r="B713" s="5">
        <v>43466</v>
      </c>
      <c r="C713" s="5">
        <v>43646</v>
      </c>
      <c r="D713" t="s">
        <v>83</v>
      </c>
      <c r="E713">
        <v>60502</v>
      </c>
      <c r="F713" t="s">
        <v>236</v>
      </c>
      <c r="G713" t="s">
        <v>236</v>
      </c>
      <c r="H713" t="s">
        <v>286</v>
      </c>
      <c r="I713" t="s">
        <v>351</v>
      </c>
      <c r="J713" t="s">
        <v>301</v>
      </c>
      <c r="K713" t="s">
        <v>320</v>
      </c>
      <c r="L713" s="3" t="s">
        <v>93</v>
      </c>
      <c r="M713">
        <v>17180.400000000001</v>
      </c>
      <c r="N713" t="s">
        <v>219</v>
      </c>
      <c r="O713">
        <v>15105.58</v>
      </c>
      <c r="P713" t="s">
        <v>219</v>
      </c>
      <c r="Q713">
        <v>7449</v>
      </c>
      <c r="U713">
        <v>7449</v>
      </c>
      <c r="V713">
        <v>7449</v>
      </c>
      <c r="Y713">
        <v>7449</v>
      </c>
      <c r="AA713">
        <v>7449</v>
      </c>
      <c r="AD713" s="4" t="s">
        <v>908</v>
      </c>
      <c r="AE713" s="8">
        <v>43646</v>
      </c>
      <c r="AF713" s="8">
        <v>43646</v>
      </c>
      <c r="AG713" t="s">
        <v>220</v>
      </c>
    </row>
    <row r="714" spans="1:33" x14ac:dyDescent="0.25">
      <c r="A714" s="6">
        <v>2019</v>
      </c>
      <c r="B714" s="5">
        <v>43466</v>
      </c>
      <c r="C714" s="5">
        <v>43646</v>
      </c>
      <c r="D714" t="s">
        <v>83</v>
      </c>
      <c r="E714">
        <v>60701</v>
      </c>
      <c r="F714" t="s">
        <v>244</v>
      </c>
      <c r="G714" t="s">
        <v>244</v>
      </c>
      <c r="H714" t="s">
        <v>286</v>
      </c>
      <c r="I714" t="s">
        <v>352</v>
      </c>
      <c r="J714" t="s">
        <v>336</v>
      </c>
      <c r="K714" t="s">
        <v>347</v>
      </c>
      <c r="L714" s="3" t="s">
        <v>93</v>
      </c>
      <c r="M714">
        <v>17282.400000000001</v>
      </c>
      <c r="N714" t="s">
        <v>219</v>
      </c>
      <c r="O714">
        <v>15178.4</v>
      </c>
      <c r="P714" t="s">
        <v>219</v>
      </c>
      <c r="Q714">
        <v>7447</v>
      </c>
      <c r="U714">
        <v>7447</v>
      </c>
      <c r="V714">
        <v>7447</v>
      </c>
      <c r="Y714">
        <v>7447</v>
      </c>
      <c r="AA714">
        <v>7447</v>
      </c>
      <c r="AD714" s="4" t="s">
        <v>908</v>
      </c>
      <c r="AE714" s="8">
        <v>43646</v>
      </c>
      <c r="AF714" s="8">
        <v>43646</v>
      </c>
      <c r="AG714" t="s">
        <v>220</v>
      </c>
    </row>
    <row r="715" spans="1:33" x14ac:dyDescent="0.25">
      <c r="A715" s="6">
        <v>2019</v>
      </c>
      <c r="B715" s="5">
        <v>43466</v>
      </c>
      <c r="C715" s="5">
        <v>43646</v>
      </c>
      <c r="D715" t="s">
        <v>90</v>
      </c>
      <c r="E715">
        <v>50603</v>
      </c>
      <c r="F715" t="s">
        <v>353</v>
      </c>
      <c r="G715" t="s">
        <v>353</v>
      </c>
      <c r="H715" t="s">
        <v>286</v>
      </c>
      <c r="I715" t="s">
        <v>354</v>
      </c>
      <c r="J715" t="s">
        <v>355</v>
      </c>
      <c r="K715" t="s">
        <v>356</v>
      </c>
      <c r="L715" s="3" t="s">
        <v>94</v>
      </c>
      <c r="M715">
        <v>10287.16</v>
      </c>
      <c r="N715" t="s">
        <v>219</v>
      </c>
      <c r="O715">
        <v>9768.2199999999993</v>
      </c>
      <c r="P715" t="s">
        <v>219</v>
      </c>
      <c r="Q715">
        <v>35923</v>
      </c>
      <c r="U715">
        <v>35923</v>
      </c>
      <c r="V715">
        <v>35923</v>
      </c>
      <c r="Y715">
        <v>35923</v>
      </c>
      <c r="AA715">
        <v>35923</v>
      </c>
      <c r="AD715" s="4" t="s">
        <v>908</v>
      </c>
      <c r="AE715" s="8">
        <v>43646</v>
      </c>
      <c r="AF715" s="8">
        <v>43646</v>
      </c>
      <c r="AG715" t="s">
        <v>220</v>
      </c>
    </row>
    <row r="716" spans="1:33" x14ac:dyDescent="0.25">
      <c r="A716" s="6">
        <v>2019</v>
      </c>
      <c r="B716" s="5">
        <v>43466</v>
      </c>
      <c r="C716" s="5">
        <v>43646</v>
      </c>
      <c r="D716" t="s">
        <v>83</v>
      </c>
      <c r="E716">
        <v>10110</v>
      </c>
      <c r="F716" t="s">
        <v>482</v>
      </c>
      <c r="G716" t="s">
        <v>482</v>
      </c>
      <c r="H716" t="s">
        <v>286</v>
      </c>
      <c r="I716" t="s">
        <v>834</v>
      </c>
      <c r="J716" t="s">
        <v>518</v>
      </c>
      <c r="K716" t="s">
        <v>835</v>
      </c>
      <c r="L716" s="3" t="s">
        <v>93</v>
      </c>
      <c r="M716">
        <v>17080.400000000001</v>
      </c>
      <c r="N716" t="s">
        <v>219</v>
      </c>
      <c r="O716">
        <v>15034.2</v>
      </c>
      <c r="P716" t="s">
        <v>219</v>
      </c>
      <c r="Q716">
        <v>12841</v>
      </c>
      <c r="U716">
        <v>12841</v>
      </c>
      <c r="V716">
        <v>12841</v>
      </c>
      <c r="Y716">
        <v>12841</v>
      </c>
      <c r="AA716">
        <v>12841</v>
      </c>
      <c r="AD716" s="4" t="s">
        <v>908</v>
      </c>
      <c r="AE716" s="8">
        <v>43646</v>
      </c>
      <c r="AF716" s="8">
        <v>43646</v>
      </c>
      <c r="AG716" t="s">
        <v>220</v>
      </c>
    </row>
    <row r="717" spans="1:33" x14ac:dyDescent="0.25">
      <c r="A717" s="6">
        <v>2019</v>
      </c>
      <c r="B717" s="5">
        <v>43466</v>
      </c>
      <c r="C717" s="5">
        <v>43646</v>
      </c>
      <c r="D717" t="s">
        <v>83</v>
      </c>
      <c r="E717">
        <v>60303</v>
      </c>
      <c r="F717" t="s">
        <v>261</v>
      </c>
      <c r="G717" t="s">
        <v>261</v>
      </c>
      <c r="H717" t="s">
        <v>286</v>
      </c>
      <c r="I717" t="s">
        <v>221</v>
      </c>
      <c r="J717" t="s">
        <v>254</v>
      </c>
      <c r="K717" t="s">
        <v>253</v>
      </c>
      <c r="L717" s="3" t="s">
        <v>94</v>
      </c>
      <c r="M717">
        <v>17282.400000000001</v>
      </c>
      <c r="N717" t="s">
        <v>219</v>
      </c>
      <c r="O717">
        <v>15178.4</v>
      </c>
      <c r="P717" t="s">
        <v>219</v>
      </c>
      <c r="Q717">
        <v>10293</v>
      </c>
      <c r="U717">
        <v>10293</v>
      </c>
      <c r="V717">
        <v>10293</v>
      </c>
      <c r="Y717">
        <v>10293</v>
      </c>
      <c r="AA717">
        <v>10293</v>
      </c>
      <c r="AD717" s="4" t="s">
        <v>908</v>
      </c>
      <c r="AE717" s="8">
        <v>43646</v>
      </c>
      <c r="AF717" s="8">
        <v>43646</v>
      </c>
      <c r="AG717" t="s">
        <v>220</v>
      </c>
    </row>
    <row r="718" spans="1:33" x14ac:dyDescent="0.25">
      <c r="A718" s="6">
        <v>2019</v>
      </c>
      <c r="B718" s="5">
        <v>43466</v>
      </c>
      <c r="C718" s="5">
        <v>43646</v>
      </c>
      <c r="D718" t="s">
        <v>90</v>
      </c>
      <c r="E718">
        <v>60907</v>
      </c>
      <c r="F718" t="s">
        <v>357</v>
      </c>
      <c r="G718" t="s">
        <v>357</v>
      </c>
      <c r="H718" t="s">
        <v>286</v>
      </c>
      <c r="I718" t="s">
        <v>358</v>
      </c>
      <c r="J718" t="s">
        <v>359</v>
      </c>
      <c r="K718" t="s">
        <v>235</v>
      </c>
      <c r="L718" s="3" t="s">
        <v>93</v>
      </c>
      <c r="M718">
        <v>5512.72</v>
      </c>
      <c r="N718" t="s">
        <v>219</v>
      </c>
      <c r="O718">
        <v>5060.7</v>
      </c>
      <c r="P718" t="s">
        <v>219</v>
      </c>
      <c r="Q718">
        <v>31151</v>
      </c>
      <c r="U718">
        <v>31151</v>
      </c>
      <c r="V718">
        <v>31151</v>
      </c>
      <c r="Y718">
        <v>31151</v>
      </c>
      <c r="AA718">
        <v>31151</v>
      </c>
      <c r="AD718" s="4" t="s">
        <v>908</v>
      </c>
      <c r="AE718" s="8">
        <v>43646</v>
      </c>
      <c r="AF718" s="8">
        <v>43646</v>
      </c>
      <c r="AG718" t="s">
        <v>220</v>
      </c>
    </row>
    <row r="719" spans="1:33" x14ac:dyDescent="0.25">
      <c r="A719" s="6">
        <v>2019</v>
      </c>
      <c r="B719" s="5">
        <v>43466</v>
      </c>
      <c r="C719" s="5">
        <v>43646</v>
      </c>
      <c r="D719" t="s">
        <v>90</v>
      </c>
      <c r="E719">
        <v>71103</v>
      </c>
      <c r="F719" t="s">
        <v>265</v>
      </c>
      <c r="G719" t="s">
        <v>265</v>
      </c>
      <c r="H719" t="s">
        <v>286</v>
      </c>
      <c r="I719" t="s">
        <v>360</v>
      </c>
      <c r="J719" t="s">
        <v>226</v>
      </c>
      <c r="K719" t="s">
        <v>361</v>
      </c>
      <c r="L719" s="3" t="s">
        <v>93</v>
      </c>
      <c r="M719">
        <v>5621.76</v>
      </c>
      <c r="N719" t="s">
        <v>219</v>
      </c>
      <c r="O719">
        <v>5208.0200000000004</v>
      </c>
      <c r="P719" t="s">
        <v>219</v>
      </c>
      <c r="Q719">
        <v>28463</v>
      </c>
      <c r="U719">
        <v>28463</v>
      </c>
      <c r="V719">
        <v>28463</v>
      </c>
      <c r="Y719">
        <v>28463</v>
      </c>
      <c r="AA719">
        <v>28463</v>
      </c>
      <c r="AD719" s="4" t="s">
        <v>908</v>
      </c>
      <c r="AE719" s="8">
        <v>43646</v>
      </c>
      <c r="AF719" s="8">
        <v>43646</v>
      </c>
      <c r="AG719" t="s">
        <v>220</v>
      </c>
    </row>
    <row r="720" spans="1:33" x14ac:dyDescent="0.25">
      <c r="A720" s="6">
        <v>2019</v>
      </c>
      <c r="B720" s="5">
        <v>43466</v>
      </c>
      <c r="C720" s="5">
        <v>43646</v>
      </c>
      <c r="D720" t="s">
        <v>83</v>
      </c>
      <c r="E720">
        <v>10403</v>
      </c>
      <c r="F720" t="s">
        <v>362</v>
      </c>
      <c r="G720" t="s">
        <v>362</v>
      </c>
      <c r="H720" t="s">
        <v>286</v>
      </c>
      <c r="I720" t="s">
        <v>364</v>
      </c>
      <c r="J720" t="s">
        <v>365</v>
      </c>
      <c r="K720" t="s">
        <v>355</v>
      </c>
      <c r="L720" s="3" t="s">
        <v>93</v>
      </c>
      <c r="M720">
        <v>17080.400000000001</v>
      </c>
      <c r="N720" t="s">
        <v>219</v>
      </c>
      <c r="O720">
        <v>15034.2</v>
      </c>
      <c r="P720" t="s">
        <v>219</v>
      </c>
      <c r="Q720">
        <v>32848</v>
      </c>
      <c r="U720">
        <v>32848</v>
      </c>
      <c r="V720">
        <v>32848</v>
      </c>
      <c r="Y720">
        <v>32848</v>
      </c>
      <c r="AA720">
        <v>32848</v>
      </c>
      <c r="AD720" s="4" t="s">
        <v>908</v>
      </c>
      <c r="AE720" s="8">
        <v>43646</v>
      </c>
      <c r="AF720" s="8">
        <v>43646</v>
      </c>
      <c r="AG720" t="s">
        <v>220</v>
      </c>
    </row>
    <row r="721" spans="1:33" x14ac:dyDescent="0.25">
      <c r="A721" s="6">
        <v>2019</v>
      </c>
      <c r="B721" s="5">
        <v>43466</v>
      </c>
      <c r="C721" s="5">
        <v>43646</v>
      </c>
      <c r="D721" t="s">
        <v>83</v>
      </c>
      <c r="E721">
        <v>60710</v>
      </c>
      <c r="F721" t="s">
        <v>269</v>
      </c>
      <c r="G721" t="s">
        <v>269</v>
      </c>
      <c r="H721" t="s">
        <v>286</v>
      </c>
      <c r="I721" t="s">
        <v>883</v>
      </c>
      <c r="J721" t="s">
        <v>267</v>
      </c>
      <c r="K721" t="s">
        <v>263</v>
      </c>
      <c r="L721" s="3" t="s">
        <v>93</v>
      </c>
      <c r="M721">
        <v>16954.400000000001</v>
      </c>
      <c r="N721" t="s">
        <v>219</v>
      </c>
      <c r="O721">
        <v>14944.28</v>
      </c>
      <c r="P721" t="s">
        <v>219</v>
      </c>
      <c r="Q721">
        <v>4320</v>
      </c>
      <c r="U721">
        <v>4320</v>
      </c>
      <c r="V721">
        <v>4320</v>
      </c>
      <c r="Y721">
        <v>4320</v>
      </c>
      <c r="AA721">
        <v>4320</v>
      </c>
      <c r="AD721" s="4" t="s">
        <v>908</v>
      </c>
      <c r="AE721" s="8">
        <v>43646</v>
      </c>
      <c r="AF721" s="8">
        <v>43646</v>
      </c>
      <c r="AG721" t="s">
        <v>220</v>
      </c>
    </row>
    <row r="722" spans="1:33" x14ac:dyDescent="0.25">
      <c r="A722" s="6">
        <v>2019</v>
      </c>
      <c r="B722" s="5">
        <v>43466</v>
      </c>
      <c r="C722" s="5">
        <v>43646</v>
      </c>
      <c r="D722" t="s">
        <v>83</v>
      </c>
      <c r="E722">
        <v>60710</v>
      </c>
      <c r="F722" t="s">
        <v>269</v>
      </c>
      <c r="G722" t="s">
        <v>269</v>
      </c>
      <c r="H722" t="s">
        <v>286</v>
      </c>
      <c r="I722" t="s">
        <v>884</v>
      </c>
      <c r="J722" t="s">
        <v>329</v>
      </c>
      <c r="K722" t="s">
        <v>456</v>
      </c>
      <c r="L722" s="3" t="s">
        <v>93</v>
      </c>
      <c r="M722">
        <v>16954.400000000001</v>
      </c>
      <c r="N722" t="s">
        <v>219</v>
      </c>
      <c r="O722">
        <v>14944.28</v>
      </c>
      <c r="P722" t="s">
        <v>219</v>
      </c>
      <c r="Q722">
        <v>33073</v>
      </c>
      <c r="U722">
        <v>33073</v>
      </c>
      <c r="V722">
        <v>33073</v>
      </c>
      <c r="Y722">
        <v>33073</v>
      </c>
      <c r="AA722">
        <v>33073</v>
      </c>
      <c r="AD722" s="4" t="s">
        <v>908</v>
      </c>
      <c r="AE722" s="8">
        <v>43646</v>
      </c>
      <c r="AF722" s="8">
        <v>43646</v>
      </c>
      <c r="AG722" t="s">
        <v>220</v>
      </c>
    </row>
    <row r="723" spans="1:33" x14ac:dyDescent="0.25">
      <c r="A723" s="6">
        <v>2019</v>
      </c>
      <c r="B723" s="5">
        <v>43466</v>
      </c>
      <c r="C723" s="5">
        <v>43646</v>
      </c>
      <c r="D723" t="s">
        <v>83</v>
      </c>
      <c r="E723">
        <v>60710</v>
      </c>
      <c r="F723" t="s">
        <v>269</v>
      </c>
      <c r="G723" t="s">
        <v>269</v>
      </c>
      <c r="H723" t="s">
        <v>286</v>
      </c>
      <c r="I723" t="s">
        <v>366</v>
      </c>
      <c r="J723" t="s">
        <v>246</v>
      </c>
      <c r="K723" t="s">
        <v>367</v>
      </c>
      <c r="L723" s="3" t="s">
        <v>93</v>
      </c>
      <c r="M723">
        <v>16954.400000000001</v>
      </c>
      <c r="N723" t="s">
        <v>219</v>
      </c>
      <c r="O723">
        <v>14944.28</v>
      </c>
      <c r="P723" t="s">
        <v>219</v>
      </c>
      <c r="Q723">
        <v>30620</v>
      </c>
      <c r="U723">
        <v>30620</v>
      </c>
      <c r="V723">
        <v>30620</v>
      </c>
      <c r="Y723">
        <v>30620</v>
      </c>
      <c r="AA723">
        <v>30620</v>
      </c>
      <c r="AD723" s="4" t="s">
        <v>908</v>
      </c>
      <c r="AE723" s="8">
        <v>43646</v>
      </c>
      <c r="AF723" s="8">
        <v>43646</v>
      </c>
      <c r="AG723" t="s">
        <v>220</v>
      </c>
    </row>
    <row r="724" spans="1:33" x14ac:dyDescent="0.25">
      <c r="A724" s="6">
        <v>2019</v>
      </c>
      <c r="B724" s="5">
        <v>43466</v>
      </c>
      <c r="C724" s="5">
        <v>43646</v>
      </c>
      <c r="D724" t="s">
        <v>83</v>
      </c>
      <c r="E724">
        <v>60710</v>
      </c>
      <c r="F724" t="s">
        <v>269</v>
      </c>
      <c r="G724" t="s">
        <v>269</v>
      </c>
      <c r="H724" t="s">
        <v>286</v>
      </c>
      <c r="I724" t="s">
        <v>368</v>
      </c>
      <c r="J724" t="s">
        <v>369</v>
      </c>
      <c r="K724" t="s">
        <v>370</v>
      </c>
      <c r="L724" s="3" t="s">
        <v>93</v>
      </c>
      <c r="M724">
        <v>16954.400000000001</v>
      </c>
      <c r="N724" t="s">
        <v>219</v>
      </c>
      <c r="O724">
        <v>14944.28</v>
      </c>
      <c r="P724" t="s">
        <v>219</v>
      </c>
      <c r="Q724">
        <v>33074</v>
      </c>
      <c r="U724">
        <v>33074</v>
      </c>
      <c r="V724">
        <v>33074</v>
      </c>
      <c r="Y724">
        <v>33074</v>
      </c>
      <c r="AA724">
        <v>33074</v>
      </c>
      <c r="AD724" s="4" t="s">
        <v>908</v>
      </c>
      <c r="AE724" s="8">
        <v>43646</v>
      </c>
      <c r="AF724" s="8">
        <v>43646</v>
      </c>
      <c r="AG724" t="s">
        <v>220</v>
      </c>
    </row>
    <row r="725" spans="1:33" x14ac:dyDescent="0.25">
      <c r="A725" s="6">
        <v>2019</v>
      </c>
      <c r="B725" s="5">
        <v>43466</v>
      </c>
      <c r="C725" s="5">
        <v>43646</v>
      </c>
      <c r="D725" t="s">
        <v>83</v>
      </c>
      <c r="E725">
        <v>60710</v>
      </c>
      <c r="F725" t="s">
        <v>269</v>
      </c>
      <c r="G725" t="s">
        <v>269</v>
      </c>
      <c r="H725" t="s">
        <v>286</v>
      </c>
      <c r="I725" t="s">
        <v>371</v>
      </c>
      <c r="J725" t="s">
        <v>372</v>
      </c>
      <c r="K725" t="s">
        <v>253</v>
      </c>
      <c r="L725" s="3" t="s">
        <v>93</v>
      </c>
      <c r="M725">
        <v>16954.400000000001</v>
      </c>
      <c r="N725" t="s">
        <v>219</v>
      </c>
      <c r="O725">
        <v>14944.28</v>
      </c>
      <c r="P725" t="s">
        <v>219</v>
      </c>
      <c r="Q725">
        <v>34071</v>
      </c>
      <c r="U725">
        <v>34071</v>
      </c>
      <c r="V725">
        <v>34071</v>
      </c>
      <c r="Y725">
        <v>34071</v>
      </c>
      <c r="AA725">
        <v>34071</v>
      </c>
      <c r="AD725" s="4" t="s">
        <v>908</v>
      </c>
      <c r="AE725" s="8">
        <v>43646</v>
      </c>
      <c r="AF725" s="8">
        <v>43646</v>
      </c>
      <c r="AG725" t="s">
        <v>220</v>
      </c>
    </row>
    <row r="726" spans="1:33" x14ac:dyDescent="0.25">
      <c r="A726" s="6">
        <v>2019</v>
      </c>
      <c r="B726" s="5">
        <v>43466</v>
      </c>
      <c r="C726" s="5">
        <v>43646</v>
      </c>
      <c r="D726" t="s">
        <v>83</v>
      </c>
      <c r="E726">
        <v>60710</v>
      </c>
      <c r="F726" t="s">
        <v>269</v>
      </c>
      <c r="G726" t="s">
        <v>269</v>
      </c>
      <c r="H726" t="s">
        <v>286</v>
      </c>
      <c r="I726" t="s">
        <v>411</v>
      </c>
      <c r="J726" t="s">
        <v>412</v>
      </c>
      <c r="K726" t="s">
        <v>295</v>
      </c>
      <c r="L726" s="3" t="s">
        <v>93</v>
      </c>
      <c r="M726">
        <v>16954.400000000001</v>
      </c>
      <c r="N726" t="s">
        <v>219</v>
      </c>
      <c r="O726">
        <v>14944.28</v>
      </c>
      <c r="P726" t="s">
        <v>219</v>
      </c>
      <c r="Q726">
        <v>30927</v>
      </c>
      <c r="U726">
        <v>30927</v>
      </c>
      <c r="V726">
        <v>30927</v>
      </c>
      <c r="Y726">
        <v>30927</v>
      </c>
      <c r="AA726">
        <v>30927</v>
      </c>
      <c r="AD726" s="4" t="s">
        <v>908</v>
      </c>
      <c r="AE726" s="8">
        <v>43646</v>
      </c>
      <c r="AF726" s="8">
        <v>43646</v>
      </c>
      <c r="AG726" t="s">
        <v>220</v>
      </c>
    </row>
    <row r="727" spans="1:33" x14ac:dyDescent="0.25">
      <c r="A727" s="6">
        <v>2019</v>
      </c>
      <c r="B727" s="5">
        <v>43466</v>
      </c>
      <c r="C727" s="5">
        <v>43646</v>
      </c>
      <c r="D727" t="s">
        <v>83</v>
      </c>
      <c r="E727">
        <v>60710</v>
      </c>
      <c r="F727" t="s">
        <v>269</v>
      </c>
      <c r="G727" t="s">
        <v>269</v>
      </c>
      <c r="H727" t="s">
        <v>286</v>
      </c>
      <c r="I727" t="s">
        <v>373</v>
      </c>
      <c r="J727" t="s">
        <v>374</v>
      </c>
      <c r="K727" t="s">
        <v>375</v>
      </c>
      <c r="L727" s="3" t="s">
        <v>93</v>
      </c>
      <c r="M727">
        <v>16954.400000000001</v>
      </c>
      <c r="N727" t="s">
        <v>219</v>
      </c>
      <c r="O727">
        <v>14944.28</v>
      </c>
      <c r="P727" t="s">
        <v>219</v>
      </c>
      <c r="Q727">
        <v>31015</v>
      </c>
      <c r="U727">
        <v>31015</v>
      </c>
      <c r="V727">
        <v>31015</v>
      </c>
      <c r="Y727">
        <v>31015</v>
      </c>
      <c r="AA727">
        <v>31015</v>
      </c>
      <c r="AD727" s="4" t="s">
        <v>908</v>
      </c>
      <c r="AE727" s="8">
        <v>43646</v>
      </c>
      <c r="AF727" s="8">
        <v>43646</v>
      </c>
      <c r="AG727" t="s">
        <v>220</v>
      </c>
    </row>
    <row r="728" spans="1:33" x14ac:dyDescent="0.25">
      <c r="A728" s="6">
        <v>2019</v>
      </c>
      <c r="B728" s="5">
        <v>43466</v>
      </c>
      <c r="C728" s="5">
        <v>43646</v>
      </c>
      <c r="D728" t="s">
        <v>83</v>
      </c>
      <c r="E728">
        <v>60710</v>
      </c>
      <c r="F728" t="s">
        <v>269</v>
      </c>
      <c r="G728" t="s">
        <v>269</v>
      </c>
      <c r="H728" t="s">
        <v>286</v>
      </c>
      <c r="I728" t="s">
        <v>376</v>
      </c>
      <c r="J728" t="s">
        <v>275</v>
      </c>
      <c r="K728" t="s">
        <v>296</v>
      </c>
      <c r="L728" s="3" t="s">
        <v>93</v>
      </c>
      <c r="M728">
        <v>16954.400000000001</v>
      </c>
      <c r="N728" t="s">
        <v>219</v>
      </c>
      <c r="O728">
        <v>14944.28</v>
      </c>
      <c r="P728" t="s">
        <v>219</v>
      </c>
      <c r="Q728">
        <v>36507</v>
      </c>
      <c r="U728">
        <v>36507</v>
      </c>
      <c r="V728">
        <v>36507</v>
      </c>
      <c r="Y728">
        <v>36507</v>
      </c>
      <c r="AA728">
        <v>36507</v>
      </c>
      <c r="AD728" s="4" t="s">
        <v>908</v>
      </c>
      <c r="AE728" s="8">
        <v>43646</v>
      </c>
      <c r="AF728" s="8">
        <v>43646</v>
      </c>
      <c r="AG728" t="s">
        <v>220</v>
      </c>
    </row>
    <row r="729" spans="1:33" x14ac:dyDescent="0.25">
      <c r="A729" s="6">
        <v>2019</v>
      </c>
      <c r="B729" s="5">
        <v>43466</v>
      </c>
      <c r="C729" s="5">
        <v>43646</v>
      </c>
      <c r="D729" t="s">
        <v>83</v>
      </c>
      <c r="E729">
        <v>60710</v>
      </c>
      <c r="F729" t="s">
        <v>269</v>
      </c>
      <c r="G729" t="s">
        <v>269</v>
      </c>
      <c r="H729" t="s">
        <v>286</v>
      </c>
      <c r="I729" t="s">
        <v>377</v>
      </c>
      <c r="J729" t="s">
        <v>378</v>
      </c>
      <c r="K729" t="s">
        <v>326</v>
      </c>
      <c r="L729" s="3" t="s">
        <v>94</v>
      </c>
      <c r="M729">
        <v>16954.400000000001</v>
      </c>
      <c r="N729" t="s">
        <v>219</v>
      </c>
      <c r="O729">
        <v>14944.28</v>
      </c>
      <c r="P729" t="s">
        <v>219</v>
      </c>
      <c r="Q729">
        <v>31468</v>
      </c>
      <c r="U729">
        <v>31468</v>
      </c>
      <c r="V729">
        <v>31468</v>
      </c>
      <c r="Y729">
        <v>31468</v>
      </c>
      <c r="AA729">
        <v>31468</v>
      </c>
      <c r="AD729" s="4" t="s">
        <v>908</v>
      </c>
      <c r="AE729" s="8">
        <v>43646</v>
      </c>
      <c r="AF729" s="8">
        <v>43646</v>
      </c>
      <c r="AG729" t="s">
        <v>220</v>
      </c>
    </row>
    <row r="730" spans="1:33" x14ac:dyDescent="0.25">
      <c r="A730" s="6">
        <v>2019</v>
      </c>
      <c r="B730" s="5">
        <v>43466</v>
      </c>
      <c r="C730" s="5">
        <v>43646</v>
      </c>
      <c r="D730" t="s">
        <v>83</v>
      </c>
      <c r="E730">
        <v>60710</v>
      </c>
      <c r="F730" t="s">
        <v>269</v>
      </c>
      <c r="G730" t="s">
        <v>269</v>
      </c>
      <c r="H730" t="s">
        <v>286</v>
      </c>
      <c r="I730" t="s">
        <v>379</v>
      </c>
      <c r="J730" t="s">
        <v>334</v>
      </c>
      <c r="K730" t="s">
        <v>372</v>
      </c>
      <c r="L730" s="3" t="s">
        <v>93</v>
      </c>
      <c r="M730">
        <v>16954.400000000001</v>
      </c>
      <c r="N730" t="s">
        <v>219</v>
      </c>
      <c r="O730">
        <v>14944.28</v>
      </c>
      <c r="P730" t="s">
        <v>219</v>
      </c>
      <c r="Q730">
        <v>33838</v>
      </c>
      <c r="U730">
        <v>33838</v>
      </c>
      <c r="V730">
        <v>33838</v>
      </c>
      <c r="Y730">
        <v>33838</v>
      </c>
      <c r="AA730">
        <v>33838</v>
      </c>
      <c r="AD730" s="4" t="s">
        <v>908</v>
      </c>
      <c r="AE730" s="8">
        <v>43646</v>
      </c>
      <c r="AF730" s="8">
        <v>43646</v>
      </c>
      <c r="AG730" t="s">
        <v>220</v>
      </c>
    </row>
    <row r="731" spans="1:33" x14ac:dyDescent="0.25">
      <c r="A731" s="6">
        <v>2019</v>
      </c>
      <c r="B731" s="5">
        <v>43466</v>
      </c>
      <c r="C731" s="5">
        <v>43646</v>
      </c>
      <c r="D731" t="s">
        <v>83</v>
      </c>
      <c r="E731">
        <v>60710</v>
      </c>
      <c r="F731" t="s">
        <v>269</v>
      </c>
      <c r="G731" t="s">
        <v>269</v>
      </c>
      <c r="H731" t="s">
        <v>286</v>
      </c>
      <c r="I731" t="s">
        <v>380</v>
      </c>
      <c r="J731" t="s">
        <v>296</v>
      </c>
      <c r="K731" t="s">
        <v>257</v>
      </c>
      <c r="L731" s="3" t="s">
        <v>93</v>
      </c>
      <c r="M731">
        <v>16954.400000000001</v>
      </c>
      <c r="N731" t="s">
        <v>219</v>
      </c>
      <c r="O731">
        <v>14944.28</v>
      </c>
      <c r="P731" t="s">
        <v>219</v>
      </c>
      <c r="Q731">
        <v>31179</v>
      </c>
      <c r="U731">
        <v>31179</v>
      </c>
      <c r="V731">
        <v>31179</v>
      </c>
      <c r="Y731">
        <v>31179</v>
      </c>
      <c r="AA731">
        <v>31179</v>
      </c>
      <c r="AD731" s="4" t="s">
        <v>908</v>
      </c>
      <c r="AE731" s="8">
        <v>43646</v>
      </c>
      <c r="AF731" s="8">
        <v>43646</v>
      </c>
      <c r="AG731" t="s">
        <v>220</v>
      </c>
    </row>
    <row r="732" spans="1:33" x14ac:dyDescent="0.25">
      <c r="A732" s="6">
        <v>2019</v>
      </c>
      <c r="B732" s="5">
        <v>43466</v>
      </c>
      <c r="C732" s="5">
        <v>43646</v>
      </c>
      <c r="D732" t="s">
        <v>83</v>
      </c>
      <c r="E732">
        <v>60710</v>
      </c>
      <c r="F732" t="s">
        <v>269</v>
      </c>
      <c r="G732" t="s">
        <v>269</v>
      </c>
      <c r="H732" t="s">
        <v>286</v>
      </c>
      <c r="I732" t="s">
        <v>381</v>
      </c>
      <c r="J732" t="s">
        <v>382</v>
      </c>
      <c r="K732" t="s">
        <v>301</v>
      </c>
      <c r="L732" s="3" t="s">
        <v>94</v>
      </c>
      <c r="M732">
        <v>16954.400000000001</v>
      </c>
      <c r="N732" t="s">
        <v>219</v>
      </c>
      <c r="O732">
        <v>14944.28</v>
      </c>
      <c r="P732" t="s">
        <v>219</v>
      </c>
      <c r="Q732">
        <v>31439</v>
      </c>
      <c r="U732">
        <v>31439</v>
      </c>
      <c r="V732">
        <v>31439</v>
      </c>
      <c r="Y732">
        <v>31439</v>
      </c>
      <c r="AA732">
        <v>31439</v>
      </c>
      <c r="AD732" s="4" t="s">
        <v>908</v>
      </c>
      <c r="AE732" s="8">
        <v>43646</v>
      </c>
      <c r="AF732" s="8">
        <v>43646</v>
      </c>
      <c r="AG732" t="s">
        <v>220</v>
      </c>
    </row>
    <row r="733" spans="1:33" x14ac:dyDescent="0.25">
      <c r="A733" s="6">
        <v>2019</v>
      </c>
      <c r="B733" s="5">
        <v>43466</v>
      </c>
      <c r="C733" s="5">
        <v>43646</v>
      </c>
      <c r="D733" t="s">
        <v>83</v>
      </c>
      <c r="E733">
        <v>60710</v>
      </c>
      <c r="F733" t="s">
        <v>269</v>
      </c>
      <c r="G733" t="s">
        <v>269</v>
      </c>
      <c r="H733" t="s">
        <v>286</v>
      </c>
      <c r="I733" t="s">
        <v>692</v>
      </c>
      <c r="J733" t="s">
        <v>885</v>
      </c>
      <c r="K733" t="s">
        <v>246</v>
      </c>
      <c r="L733" s="3" t="s">
        <v>93</v>
      </c>
      <c r="M733">
        <v>16954.400000000001</v>
      </c>
      <c r="N733" t="s">
        <v>219</v>
      </c>
      <c r="O733">
        <v>14944.28</v>
      </c>
      <c r="P733" t="s">
        <v>219</v>
      </c>
      <c r="Q733">
        <v>32843</v>
      </c>
      <c r="U733">
        <v>32843</v>
      </c>
      <c r="V733">
        <v>32843</v>
      </c>
      <c r="Y733">
        <v>32843</v>
      </c>
      <c r="AA733">
        <v>32843</v>
      </c>
      <c r="AD733" s="4" t="s">
        <v>908</v>
      </c>
      <c r="AE733" s="8">
        <v>43646</v>
      </c>
      <c r="AF733" s="8">
        <v>43646</v>
      </c>
      <c r="AG733" t="s">
        <v>220</v>
      </c>
    </row>
    <row r="734" spans="1:33" x14ac:dyDescent="0.25">
      <c r="A734" s="6">
        <v>2019</v>
      </c>
      <c r="B734" s="5">
        <v>43466</v>
      </c>
      <c r="C734" s="5">
        <v>43646</v>
      </c>
      <c r="D734" t="s">
        <v>83</v>
      </c>
      <c r="E734">
        <v>60710</v>
      </c>
      <c r="F734" t="s">
        <v>269</v>
      </c>
      <c r="G734" t="s">
        <v>269</v>
      </c>
      <c r="H734" t="s">
        <v>286</v>
      </c>
      <c r="I734" t="s">
        <v>383</v>
      </c>
      <c r="J734" t="s">
        <v>280</v>
      </c>
      <c r="K734" t="s">
        <v>336</v>
      </c>
      <c r="L734" s="3" t="s">
        <v>94</v>
      </c>
      <c r="M734">
        <v>16954.400000000001</v>
      </c>
      <c r="N734" t="s">
        <v>219</v>
      </c>
      <c r="O734">
        <v>14944.28</v>
      </c>
      <c r="P734" t="s">
        <v>219</v>
      </c>
      <c r="Q734">
        <v>30116</v>
      </c>
      <c r="U734">
        <v>30116</v>
      </c>
      <c r="V734">
        <v>30116</v>
      </c>
      <c r="Y734">
        <v>30116</v>
      </c>
      <c r="AA734">
        <v>30116</v>
      </c>
      <c r="AD734" s="4" t="s">
        <v>908</v>
      </c>
      <c r="AE734" s="8">
        <v>43646</v>
      </c>
      <c r="AF734" s="8">
        <v>43646</v>
      </c>
      <c r="AG734" t="s">
        <v>220</v>
      </c>
    </row>
    <row r="735" spans="1:33" x14ac:dyDescent="0.25">
      <c r="A735" s="6">
        <v>2019</v>
      </c>
      <c r="B735" s="5">
        <v>43466</v>
      </c>
      <c r="C735" s="5">
        <v>43646</v>
      </c>
      <c r="D735" t="s">
        <v>83</v>
      </c>
      <c r="E735">
        <v>60710</v>
      </c>
      <c r="F735" t="s">
        <v>269</v>
      </c>
      <c r="G735" t="s">
        <v>269</v>
      </c>
      <c r="H735" t="s">
        <v>286</v>
      </c>
      <c r="I735" t="s">
        <v>325</v>
      </c>
      <c r="J735" t="s">
        <v>326</v>
      </c>
      <c r="K735" t="s">
        <v>263</v>
      </c>
      <c r="L735" s="3" t="s">
        <v>93</v>
      </c>
      <c r="M735">
        <v>16954.400000000001</v>
      </c>
      <c r="N735" t="s">
        <v>219</v>
      </c>
      <c r="O735">
        <v>14944.28</v>
      </c>
      <c r="P735" t="s">
        <v>219</v>
      </c>
      <c r="Q735">
        <v>31032</v>
      </c>
      <c r="U735">
        <v>31032</v>
      </c>
      <c r="V735">
        <v>31032</v>
      </c>
      <c r="Y735">
        <v>31032</v>
      </c>
      <c r="AA735">
        <v>31032</v>
      </c>
      <c r="AD735" s="4" t="s">
        <v>908</v>
      </c>
      <c r="AE735" s="8">
        <v>43646</v>
      </c>
      <c r="AF735" s="8">
        <v>43646</v>
      </c>
      <c r="AG735" t="s">
        <v>220</v>
      </c>
    </row>
    <row r="736" spans="1:33" x14ac:dyDescent="0.25">
      <c r="A736" s="6">
        <v>2019</v>
      </c>
      <c r="B736" s="5">
        <v>43466</v>
      </c>
      <c r="C736" s="5">
        <v>43646</v>
      </c>
      <c r="D736" t="s">
        <v>83</v>
      </c>
      <c r="E736">
        <v>60710</v>
      </c>
      <c r="F736" t="s">
        <v>269</v>
      </c>
      <c r="G736" t="s">
        <v>269</v>
      </c>
      <c r="H736" t="s">
        <v>286</v>
      </c>
      <c r="I736" t="s">
        <v>384</v>
      </c>
      <c r="J736" t="s">
        <v>385</v>
      </c>
      <c r="K736" t="s">
        <v>386</v>
      </c>
      <c r="L736" s="3" t="s">
        <v>93</v>
      </c>
      <c r="M736">
        <v>16954.400000000001</v>
      </c>
      <c r="N736" t="s">
        <v>219</v>
      </c>
      <c r="O736">
        <v>14944.28</v>
      </c>
      <c r="P736" t="s">
        <v>219</v>
      </c>
      <c r="Q736">
        <v>31434</v>
      </c>
      <c r="U736">
        <v>31434</v>
      </c>
      <c r="V736">
        <v>31434</v>
      </c>
      <c r="Y736">
        <v>31434</v>
      </c>
      <c r="AA736">
        <v>31434</v>
      </c>
      <c r="AD736" s="4" t="s">
        <v>908</v>
      </c>
      <c r="AE736" s="8">
        <v>43646</v>
      </c>
      <c r="AF736" s="8">
        <v>43646</v>
      </c>
      <c r="AG736" t="s">
        <v>220</v>
      </c>
    </row>
    <row r="737" spans="1:33" x14ac:dyDescent="0.25">
      <c r="A737" s="6">
        <v>2019</v>
      </c>
      <c r="B737" s="5">
        <v>43466</v>
      </c>
      <c r="C737" s="5">
        <v>43646</v>
      </c>
      <c r="D737" t="s">
        <v>90</v>
      </c>
      <c r="E737">
        <v>40215</v>
      </c>
      <c r="F737" t="s">
        <v>521</v>
      </c>
      <c r="G737" t="s">
        <v>521</v>
      </c>
      <c r="H737" t="s">
        <v>286</v>
      </c>
      <c r="I737" t="s">
        <v>303</v>
      </c>
      <c r="J737" t="s">
        <v>875</v>
      </c>
      <c r="K737" t="s">
        <v>876</v>
      </c>
      <c r="L737" s="3" t="s">
        <v>93</v>
      </c>
      <c r="M737">
        <v>27855.34</v>
      </c>
      <c r="N737" t="s">
        <v>219</v>
      </c>
      <c r="O737">
        <v>25182.34</v>
      </c>
      <c r="P737" t="s">
        <v>219</v>
      </c>
      <c r="Q737">
        <v>34940</v>
      </c>
      <c r="U737">
        <v>34940</v>
      </c>
      <c r="V737">
        <v>34940</v>
      </c>
      <c r="Y737">
        <v>34940</v>
      </c>
      <c r="AA737">
        <v>34940</v>
      </c>
      <c r="AD737" s="4" t="s">
        <v>908</v>
      </c>
      <c r="AE737" s="8">
        <v>43646</v>
      </c>
      <c r="AF737" s="8">
        <v>43646</v>
      </c>
      <c r="AG737" t="s">
        <v>220</v>
      </c>
    </row>
    <row r="738" spans="1:33" x14ac:dyDescent="0.25">
      <c r="A738" s="6">
        <v>2019</v>
      </c>
      <c r="B738" s="5">
        <v>43466</v>
      </c>
      <c r="C738" s="5">
        <v>43646</v>
      </c>
      <c r="D738" t="s">
        <v>90</v>
      </c>
      <c r="E738">
        <v>10102</v>
      </c>
      <c r="F738" t="s">
        <v>387</v>
      </c>
      <c r="G738" t="s">
        <v>387</v>
      </c>
      <c r="H738" t="s">
        <v>286</v>
      </c>
      <c r="I738" t="s">
        <v>401</v>
      </c>
      <c r="J738" t="s">
        <v>402</v>
      </c>
      <c r="K738" t="s">
        <v>403</v>
      </c>
      <c r="L738" s="3" t="s">
        <v>93</v>
      </c>
      <c r="M738">
        <v>8233.26</v>
      </c>
      <c r="N738" t="s">
        <v>219</v>
      </c>
      <c r="O738">
        <v>7686.04</v>
      </c>
      <c r="P738" t="s">
        <v>219</v>
      </c>
      <c r="Q738">
        <v>32454</v>
      </c>
      <c r="U738">
        <v>32454</v>
      </c>
      <c r="V738">
        <v>32454</v>
      </c>
      <c r="Y738">
        <v>32454</v>
      </c>
      <c r="AA738">
        <v>32454</v>
      </c>
      <c r="AD738" s="4" t="s">
        <v>908</v>
      </c>
      <c r="AE738" s="8">
        <v>43646</v>
      </c>
      <c r="AF738" s="8">
        <v>43646</v>
      </c>
      <c r="AG738" t="s">
        <v>220</v>
      </c>
    </row>
    <row r="739" spans="1:33" x14ac:dyDescent="0.25">
      <c r="A739" s="6">
        <v>2019</v>
      </c>
      <c r="B739" s="5">
        <v>43466</v>
      </c>
      <c r="C739" s="5">
        <v>43646</v>
      </c>
      <c r="D739" t="s">
        <v>90</v>
      </c>
      <c r="E739">
        <v>10102</v>
      </c>
      <c r="F739" t="s">
        <v>387</v>
      </c>
      <c r="G739" t="s">
        <v>387</v>
      </c>
      <c r="H739" t="s">
        <v>286</v>
      </c>
      <c r="I739" t="s">
        <v>388</v>
      </c>
      <c r="J739" t="s">
        <v>226</v>
      </c>
      <c r="K739" t="s">
        <v>347</v>
      </c>
      <c r="L739" s="3" t="s">
        <v>93</v>
      </c>
      <c r="M739">
        <v>6293.26</v>
      </c>
      <c r="N739" t="s">
        <v>219</v>
      </c>
      <c r="O739">
        <v>5746.04</v>
      </c>
      <c r="P739" t="s">
        <v>219</v>
      </c>
      <c r="Q739">
        <v>31621</v>
      </c>
      <c r="U739">
        <v>31621</v>
      </c>
      <c r="V739">
        <v>31621</v>
      </c>
      <c r="Y739">
        <v>31621</v>
      </c>
      <c r="AA739">
        <v>31621</v>
      </c>
      <c r="AD739" s="4" t="s">
        <v>908</v>
      </c>
      <c r="AE739" s="8">
        <v>43646</v>
      </c>
      <c r="AF739" s="8">
        <v>43646</v>
      </c>
      <c r="AG739" t="s">
        <v>220</v>
      </c>
    </row>
    <row r="740" spans="1:33" x14ac:dyDescent="0.25">
      <c r="A740" s="6">
        <v>2019</v>
      </c>
      <c r="B740" s="5">
        <v>43466</v>
      </c>
      <c r="C740" s="5">
        <v>43646</v>
      </c>
      <c r="D740" t="s">
        <v>90</v>
      </c>
      <c r="E740">
        <v>70304</v>
      </c>
      <c r="F740" t="s">
        <v>214</v>
      </c>
      <c r="G740" t="s">
        <v>214</v>
      </c>
      <c r="H740" t="s">
        <v>389</v>
      </c>
      <c r="I740" t="s">
        <v>653</v>
      </c>
      <c r="J740" t="s">
        <v>654</v>
      </c>
      <c r="K740" t="s">
        <v>324</v>
      </c>
      <c r="L740" s="3" t="s">
        <v>93</v>
      </c>
      <c r="M740">
        <v>6321.76</v>
      </c>
      <c r="N740" t="s">
        <v>219</v>
      </c>
      <c r="O740">
        <v>5908.02</v>
      </c>
      <c r="P740" t="s">
        <v>219</v>
      </c>
      <c r="Q740">
        <v>32344</v>
      </c>
      <c r="U740">
        <v>32344</v>
      </c>
      <c r="V740">
        <v>32344</v>
      </c>
      <c r="Y740">
        <v>32344</v>
      </c>
      <c r="AA740">
        <v>32344</v>
      </c>
      <c r="AD740" s="4" t="s">
        <v>908</v>
      </c>
      <c r="AE740" s="8">
        <v>43646</v>
      </c>
      <c r="AF740" s="8">
        <v>43646</v>
      </c>
      <c r="AG740" t="s">
        <v>220</v>
      </c>
    </row>
    <row r="741" spans="1:33" x14ac:dyDescent="0.25">
      <c r="A741" s="6">
        <v>2019</v>
      </c>
      <c r="B741" s="5">
        <v>43466</v>
      </c>
      <c r="C741" s="5">
        <v>43646</v>
      </c>
      <c r="D741" t="s">
        <v>90</v>
      </c>
      <c r="E741">
        <v>70304</v>
      </c>
      <c r="F741" t="s">
        <v>214</v>
      </c>
      <c r="G741" t="s">
        <v>214</v>
      </c>
      <c r="H741" t="s">
        <v>389</v>
      </c>
      <c r="I741" t="s">
        <v>392</v>
      </c>
      <c r="J741" t="s">
        <v>263</v>
      </c>
      <c r="K741" t="s">
        <v>263</v>
      </c>
      <c r="L741" s="3" t="s">
        <v>93</v>
      </c>
      <c r="M741">
        <v>5702.76</v>
      </c>
      <c r="N741" t="s">
        <v>219</v>
      </c>
      <c r="O741">
        <v>5289.02</v>
      </c>
      <c r="P741" t="s">
        <v>219</v>
      </c>
      <c r="Q741">
        <v>34860</v>
      </c>
      <c r="U741">
        <v>34860</v>
      </c>
      <c r="V741">
        <v>34860</v>
      </c>
      <c r="Y741">
        <v>34860</v>
      </c>
      <c r="AA741">
        <v>34860</v>
      </c>
      <c r="AD741" s="4" t="s">
        <v>908</v>
      </c>
      <c r="AE741" s="8">
        <v>43646</v>
      </c>
      <c r="AF741" s="8">
        <v>43646</v>
      </c>
      <c r="AG741" t="s">
        <v>220</v>
      </c>
    </row>
    <row r="742" spans="1:33" x14ac:dyDescent="0.25">
      <c r="A742" s="6">
        <v>2019</v>
      </c>
      <c r="B742" s="5">
        <v>43466</v>
      </c>
      <c r="C742" s="5">
        <v>43646</v>
      </c>
      <c r="D742" t="s">
        <v>90</v>
      </c>
      <c r="E742">
        <v>70304</v>
      </c>
      <c r="F742" t="s">
        <v>214</v>
      </c>
      <c r="G742" t="s">
        <v>214</v>
      </c>
      <c r="H742" t="s">
        <v>389</v>
      </c>
      <c r="I742" t="s">
        <v>393</v>
      </c>
      <c r="J742" t="s">
        <v>267</v>
      </c>
      <c r="K742" t="s">
        <v>275</v>
      </c>
      <c r="L742" s="3" t="s">
        <v>93</v>
      </c>
      <c r="M742">
        <v>5702.76</v>
      </c>
      <c r="N742" t="s">
        <v>219</v>
      </c>
      <c r="O742">
        <v>5289.02</v>
      </c>
      <c r="P742" t="s">
        <v>219</v>
      </c>
      <c r="Q742">
        <v>34859</v>
      </c>
      <c r="U742">
        <v>34859</v>
      </c>
      <c r="V742">
        <v>34859</v>
      </c>
      <c r="Y742">
        <v>34859</v>
      </c>
      <c r="AA742">
        <v>34859</v>
      </c>
      <c r="AD742" s="4" t="s">
        <v>908</v>
      </c>
      <c r="AE742" s="8">
        <v>43646</v>
      </c>
      <c r="AF742" s="8">
        <v>43646</v>
      </c>
      <c r="AG742" t="s">
        <v>220</v>
      </c>
    </row>
    <row r="743" spans="1:33" x14ac:dyDescent="0.25">
      <c r="A743" s="6">
        <v>2019</v>
      </c>
      <c r="B743" s="5">
        <v>43466</v>
      </c>
      <c r="C743" s="5">
        <v>43646</v>
      </c>
      <c r="D743" t="s">
        <v>90</v>
      </c>
      <c r="E743">
        <v>70304</v>
      </c>
      <c r="F743" t="s">
        <v>214</v>
      </c>
      <c r="G743" t="s">
        <v>214</v>
      </c>
      <c r="H743" t="s">
        <v>389</v>
      </c>
      <c r="I743" t="s">
        <v>394</v>
      </c>
      <c r="J743" t="s">
        <v>329</v>
      </c>
      <c r="K743" t="s">
        <v>395</v>
      </c>
      <c r="L743" s="3" t="s">
        <v>93</v>
      </c>
      <c r="M743">
        <v>7173.76</v>
      </c>
      <c r="N743" t="s">
        <v>219</v>
      </c>
      <c r="O743">
        <v>6760.0200000000013</v>
      </c>
      <c r="P743" t="s">
        <v>219</v>
      </c>
      <c r="Q743">
        <v>34873</v>
      </c>
      <c r="U743">
        <v>34873</v>
      </c>
      <c r="V743">
        <v>34873</v>
      </c>
      <c r="Y743">
        <v>34873</v>
      </c>
      <c r="AA743">
        <v>34873</v>
      </c>
      <c r="AD743" s="4" t="s">
        <v>908</v>
      </c>
      <c r="AE743" s="8">
        <v>43646</v>
      </c>
      <c r="AF743" s="8">
        <v>43646</v>
      </c>
      <c r="AG743" t="s">
        <v>220</v>
      </c>
    </row>
    <row r="744" spans="1:33" x14ac:dyDescent="0.25">
      <c r="A744" s="6">
        <v>2019</v>
      </c>
      <c r="B744" s="5">
        <v>43466</v>
      </c>
      <c r="C744" s="5">
        <v>43646</v>
      </c>
      <c r="D744" t="s">
        <v>90</v>
      </c>
      <c r="E744">
        <v>70304</v>
      </c>
      <c r="F744" t="s">
        <v>214</v>
      </c>
      <c r="G744" t="s">
        <v>214</v>
      </c>
      <c r="H744" t="s">
        <v>389</v>
      </c>
      <c r="I744" t="s">
        <v>886</v>
      </c>
      <c r="J744" t="s">
        <v>804</v>
      </c>
      <c r="K744" t="s">
        <v>686</v>
      </c>
      <c r="L744" s="3" t="s">
        <v>93</v>
      </c>
      <c r="M744">
        <v>5520.76</v>
      </c>
      <c r="N744" t="s">
        <v>219</v>
      </c>
      <c r="O744">
        <v>5107.0200000000004</v>
      </c>
      <c r="P744" t="s">
        <v>219</v>
      </c>
      <c r="Q744">
        <v>34761</v>
      </c>
      <c r="U744">
        <v>34761</v>
      </c>
      <c r="V744">
        <v>34761</v>
      </c>
      <c r="Y744">
        <v>34761</v>
      </c>
      <c r="AA744">
        <v>34761</v>
      </c>
      <c r="AD744" s="4" t="s">
        <v>908</v>
      </c>
      <c r="AE744" s="8">
        <v>43646</v>
      </c>
      <c r="AF744" s="8">
        <v>43646</v>
      </c>
      <c r="AG744" t="s">
        <v>220</v>
      </c>
    </row>
    <row r="745" spans="1:33" x14ac:dyDescent="0.25">
      <c r="A745" s="6">
        <v>2019</v>
      </c>
      <c r="B745" s="5">
        <v>43466</v>
      </c>
      <c r="C745" s="5">
        <v>43646</v>
      </c>
      <c r="D745" t="s">
        <v>90</v>
      </c>
      <c r="E745">
        <v>40214</v>
      </c>
      <c r="F745" t="s">
        <v>396</v>
      </c>
      <c r="G745" t="s">
        <v>396</v>
      </c>
      <c r="H745" t="s">
        <v>389</v>
      </c>
      <c r="I745" t="s">
        <v>397</v>
      </c>
      <c r="J745" t="s">
        <v>336</v>
      </c>
      <c r="K745" t="s">
        <v>242</v>
      </c>
      <c r="L745" s="3" t="s">
        <v>93</v>
      </c>
      <c r="M745">
        <v>22266.720000000001</v>
      </c>
      <c r="N745" t="s">
        <v>219</v>
      </c>
      <c r="O745">
        <v>20312.919999999998</v>
      </c>
      <c r="P745" t="s">
        <v>219</v>
      </c>
      <c r="Q745">
        <v>28680</v>
      </c>
      <c r="U745">
        <v>28680</v>
      </c>
      <c r="V745">
        <v>28680</v>
      </c>
      <c r="Y745">
        <v>28680</v>
      </c>
      <c r="AA745">
        <v>28680</v>
      </c>
      <c r="AD745" s="4" t="s">
        <v>908</v>
      </c>
      <c r="AE745" s="8">
        <v>43646</v>
      </c>
      <c r="AF745" s="8">
        <v>43646</v>
      </c>
      <c r="AG745" t="s">
        <v>220</v>
      </c>
    </row>
    <row r="746" spans="1:33" x14ac:dyDescent="0.25">
      <c r="A746" s="6">
        <v>2019</v>
      </c>
      <c r="B746" s="5">
        <v>43466</v>
      </c>
      <c r="C746" s="5">
        <v>43646</v>
      </c>
      <c r="D746" t="s">
        <v>90</v>
      </c>
      <c r="E746">
        <v>40216</v>
      </c>
      <c r="F746" t="s">
        <v>398</v>
      </c>
      <c r="G746" t="s">
        <v>398</v>
      </c>
      <c r="H746" t="s">
        <v>389</v>
      </c>
      <c r="I746" t="s">
        <v>399</v>
      </c>
      <c r="J746" t="s">
        <v>400</v>
      </c>
      <c r="K746" t="s">
        <v>326</v>
      </c>
      <c r="L746" s="3" t="s">
        <v>93</v>
      </c>
      <c r="M746">
        <v>10212.719999999999</v>
      </c>
      <c r="N746" t="s">
        <v>219</v>
      </c>
      <c r="O746">
        <v>9633.76</v>
      </c>
      <c r="P746" t="s">
        <v>219</v>
      </c>
      <c r="Q746">
        <v>34762</v>
      </c>
      <c r="U746">
        <v>34762</v>
      </c>
      <c r="V746">
        <v>34762</v>
      </c>
      <c r="Y746">
        <v>34762</v>
      </c>
      <c r="AA746">
        <v>34762</v>
      </c>
      <c r="AD746" s="4" t="s">
        <v>908</v>
      </c>
      <c r="AE746" s="8">
        <v>43646</v>
      </c>
      <c r="AF746" s="8">
        <v>43646</v>
      </c>
      <c r="AG746" t="s">
        <v>220</v>
      </c>
    </row>
    <row r="747" spans="1:33" x14ac:dyDescent="0.25">
      <c r="A747" s="6">
        <v>2019</v>
      </c>
      <c r="B747" s="5">
        <v>43466</v>
      </c>
      <c r="C747" s="5">
        <v>43646</v>
      </c>
      <c r="D747" t="s">
        <v>90</v>
      </c>
      <c r="E747">
        <v>20105</v>
      </c>
      <c r="F747" t="s">
        <v>232</v>
      </c>
      <c r="G747" t="s">
        <v>214</v>
      </c>
      <c r="H747" t="s">
        <v>404</v>
      </c>
      <c r="I747" t="s">
        <v>405</v>
      </c>
      <c r="J747" t="s">
        <v>246</v>
      </c>
      <c r="K747" t="s">
        <v>263</v>
      </c>
      <c r="L747" s="3" t="s">
        <v>94</v>
      </c>
      <c r="M747">
        <v>4137.18</v>
      </c>
      <c r="N747" t="s">
        <v>219</v>
      </c>
      <c r="O747">
        <v>4112.9399999999996</v>
      </c>
      <c r="P747" t="s">
        <v>219</v>
      </c>
      <c r="Q747">
        <v>28347</v>
      </c>
      <c r="U747">
        <v>28347</v>
      </c>
      <c r="V747">
        <v>28347</v>
      </c>
      <c r="Y747">
        <v>28347</v>
      </c>
      <c r="AA747">
        <v>28347</v>
      </c>
      <c r="AD747" s="4" t="s">
        <v>908</v>
      </c>
      <c r="AE747" s="8">
        <v>43646</v>
      </c>
      <c r="AF747" s="8">
        <v>43646</v>
      </c>
      <c r="AG747" t="s">
        <v>220</v>
      </c>
    </row>
    <row r="748" spans="1:33" x14ac:dyDescent="0.25">
      <c r="A748" s="6">
        <v>2019</v>
      </c>
      <c r="B748" s="5">
        <v>43466</v>
      </c>
      <c r="C748" s="5">
        <v>43646</v>
      </c>
      <c r="D748" t="s">
        <v>90</v>
      </c>
      <c r="E748">
        <v>10608</v>
      </c>
      <c r="F748" t="s">
        <v>236</v>
      </c>
      <c r="G748" t="s">
        <v>236</v>
      </c>
      <c r="H748" t="s">
        <v>404</v>
      </c>
      <c r="I748" t="s">
        <v>406</v>
      </c>
      <c r="J748" t="s">
        <v>324</v>
      </c>
      <c r="K748" t="s">
        <v>407</v>
      </c>
      <c r="L748" s="3" t="s">
        <v>93</v>
      </c>
      <c r="M748">
        <v>7146.04</v>
      </c>
      <c r="N748" t="s">
        <v>219</v>
      </c>
      <c r="O748">
        <v>6686.28</v>
      </c>
      <c r="P748" t="s">
        <v>219</v>
      </c>
      <c r="Q748">
        <v>33367</v>
      </c>
      <c r="U748">
        <v>33367</v>
      </c>
      <c r="V748">
        <v>33367</v>
      </c>
      <c r="Y748">
        <v>33367</v>
      </c>
      <c r="AA748">
        <v>33367</v>
      </c>
      <c r="AD748" s="4" t="s">
        <v>908</v>
      </c>
      <c r="AE748" s="8">
        <v>43646</v>
      </c>
      <c r="AF748" s="8">
        <v>43646</v>
      </c>
      <c r="AG748" t="s">
        <v>220</v>
      </c>
    </row>
    <row r="749" spans="1:33" x14ac:dyDescent="0.25">
      <c r="A749" s="6">
        <v>2019</v>
      </c>
      <c r="B749" s="5">
        <v>43466</v>
      </c>
      <c r="C749" s="5">
        <v>43646</v>
      </c>
      <c r="D749" t="s">
        <v>90</v>
      </c>
      <c r="E749">
        <v>40216</v>
      </c>
      <c r="F749" t="s">
        <v>398</v>
      </c>
      <c r="G749" t="s">
        <v>398</v>
      </c>
      <c r="H749" t="s">
        <v>404</v>
      </c>
      <c r="I749" t="s">
        <v>408</v>
      </c>
      <c r="J749" t="s">
        <v>409</v>
      </c>
      <c r="K749" t="s">
        <v>410</v>
      </c>
      <c r="L749" s="3" t="s">
        <v>93</v>
      </c>
      <c r="M749">
        <v>15612.72</v>
      </c>
      <c r="N749" t="s">
        <v>219</v>
      </c>
      <c r="O749">
        <v>15033.76</v>
      </c>
      <c r="P749" t="s">
        <v>219</v>
      </c>
      <c r="Q749">
        <v>14448</v>
      </c>
      <c r="U749">
        <v>14448</v>
      </c>
      <c r="V749">
        <v>14448</v>
      </c>
      <c r="Y749">
        <v>14448</v>
      </c>
      <c r="AA749">
        <v>14448</v>
      </c>
      <c r="AD749" s="4" t="s">
        <v>908</v>
      </c>
      <c r="AE749" s="8">
        <v>43646</v>
      </c>
      <c r="AF749" s="8">
        <v>43646</v>
      </c>
      <c r="AG749" t="s">
        <v>220</v>
      </c>
    </row>
    <row r="750" spans="1:33" x14ac:dyDescent="0.25">
      <c r="A750" s="6">
        <v>2019</v>
      </c>
      <c r="B750" s="5">
        <v>43466</v>
      </c>
      <c r="C750" s="5">
        <v>43646</v>
      </c>
      <c r="D750" t="s">
        <v>83</v>
      </c>
      <c r="E750">
        <v>60710</v>
      </c>
      <c r="F750" t="s">
        <v>269</v>
      </c>
      <c r="G750" t="s">
        <v>269</v>
      </c>
      <c r="H750" t="s">
        <v>404</v>
      </c>
      <c r="I750" t="s">
        <v>413</v>
      </c>
      <c r="J750" t="s">
        <v>414</v>
      </c>
      <c r="K750" t="s">
        <v>415</v>
      </c>
      <c r="L750" s="3" t="s">
        <v>93</v>
      </c>
      <c r="M750">
        <v>16954.400000000001</v>
      </c>
      <c r="N750" t="s">
        <v>219</v>
      </c>
      <c r="O750">
        <v>14944.28</v>
      </c>
      <c r="P750" t="s">
        <v>219</v>
      </c>
      <c r="Q750">
        <v>33583</v>
      </c>
      <c r="U750">
        <v>33583</v>
      </c>
      <c r="V750">
        <v>33583</v>
      </c>
      <c r="Y750">
        <v>33583</v>
      </c>
      <c r="AA750">
        <v>33583</v>
      </c>
      <c r="AD750" s="4" t="s">
        <v>908</v>
      </c>
      <c r="AE750" s="8">
        <v>43646</v>
      </c>
      <c r="AF750" s="8">
        <v>43646</v>
      </c>
      <c r="AG750" t="s">
        <v>220</v>
      </c>
    </row>
    <row r="751" spans="1:33" x14ac:dyDescent="0.25">
      <c r="A751" s="6">
        <v>2019</v>
      </c>
      <c r="B751" s="5">
        <v>43466</v>
      </c>
      <c r="C751" s="5">
        <v>43646</v>
      </c>
      <c r="D751" t="s">
        <v>90</v>
      </c>
      <c r="E751">
        <v>70304</v>
      </c>
      <c r="F751" t="s">
        <v>214</v>
      </c>
      <c r="G751" t="s">
        <v>214</v>
      </c>
      <c r="H751" t="s">
        <v>416</v>
      </c>
      <c r="I751" t="s">
        <v>417</v>
      </c>
      <c r="J751" t="s">
        <v>418</v>
      </c>
      <c r="K751" t="s">
        <v>419</v>
      </c>
      <c r="L751" s="3" t="s">
        <v>93</v>
      </c>
      <c r="M751">
        <v>11415.76</v>
      </c>
      <c r="N751" t="s">
        <v>219</v>
      </c>
      <c r="O751">
        <v>11002.02</v>
      </c>
      <c r="P751" t="s">
        <v>219</v>
      </c>
      <c r="Q751">
        <v>28833</v>
      </c>
      <c r="U751">
        <v>28833</v>
      </c>
      <c r="V751">
        <v>28833</v>
      </c>
      <c r="Y751">
        <v>28833</v>
      </c>
      <c r="AA751">
        <v>28833</v>
      </c>
      <c r="AD751" s="4" t="s">
        <v>908</v>
      </c>
      <c r="AE751" s="8">
        <v>43646</v>
      </c>
      <c r="AF751" s="8">
        <v>43646</v>
      </c>
      <c r="AG751" t="s">
        <v>220</v>
      </c>
    </row>
    <row r="752" spans="1:33" x14ac:dyDescent="0.25">
      <c r="A752" s="6">
        <v>2019</v>
      </c>
      <c r="B752" s="5">
        <v>43466</v>
      </c>
      <c r="C752" s="5">
        <v>43646</v>
      </c>
      <c r="D752" t="s">
        <v>83</v>
      </c>
      <c r="E752">
        <v>70402</v>
      </c>
      <c r="F752" t="s">
        <v>224</v>
      </c>
      <c r="G752" t="s">
        <v>224</v>
      </c>
      <c r="H752" t="s">
        <v>416</v>
      </c>
      <c r="I752" t="s">
        <v>422</v>
      </c>
      <c r="J752" t="s">
        <v>324</v>
      </c>
      <c r="K752" t="s">
        <v>423</v>
      </c>
      <c r="L752" s="3" t="s">
        <v>93</v>
      </c>
      <c r="M752">
        <v>17012.400000000001</v>
      </c>
      <c r="N752" t="s">
        <v>219</v>
      </c>
      <c r="O752">
        <v>14985.700000000003</v>
      </c>
      <c r="P752" t="s">
        <v>219</v>
      </c>
      <c r="Q752">
        <v>30559</v>
      </c>
      <c r="U752">
        <v>30559</v>
      </c>
      <c r="V752">
        <v>30559</v>
      </c>
      <c r="Y752">
        <v>30559</v>
      </c>
      <c r="AA752">
        <v>30559</v>
      </c>
      <c r="AD752" s="4" t="s">
        <v>908</v>
      </c>
      <c r="AE752" s="8">
        <v>43646</v>
      </c>
      <c r="AF752" s="8">
        <v>43646</v>
      </c>
      <c r="AG752" t="s">
        <v>220</v>
      </c>
    </row>
    <row r="753" spans="1:33" x14ac:dyDescent="0.25">
      <c r="A753" s="6">
        <v>2019</v>
      </c>
      <c r="B753" s="5">
        <v>43466</v>
      </c>
      <c r="C753" s="5">
        <v>43646</v>
      </c>
      <c r="D753" t="s">
        <v>83</v>
      </c>
      <c r="E753">
        <v>70402</v>
      </c>
      <c r="F753" t="s">
        <v>224</v>
      </c>
      <c r="G753" t="s">
        <v>224</v>
      </c>
      <c r="H753" t="s">
        <v>416</v>
      </c>
      <c r="I753" t="s">
        <v>424</v>
      </c>
      <c r="J753" t="s">
        <v>425</v>
      </c>
      <c r="K753" t="s">
        <v>426</v>
      </c>
      <c r="L753" s="3" t="s">
        <v>93</v>
      </c>
      <c r="M753">
        <v>17012.400000000001</v>
      </c>
      <c r="N753" t="s">
        <v>219</v>
      </c>
      <c r="O753">
        <v>14985.700000000003</v>
      </c>
      <c r="P753" t="s">
        <v>219</v>
      </c>
      <c r="Q753">
        <v>33463</v>
      </c>
      <c r="U753">
        <v>33463</v>
      </c>
      <c r="V753">
        <v>33463</v>
      </c>
      <c r="Y753">
        <v>33463</v>
      </c>
      <c r="AA753">
        <v>33463</v>
      </c>
      <c r="AD753" s="4" t="s">
        <v>908</v>
      </c>
      <c r="AE753" s="8">
        <v>43646</v>
      </c>
      <c r="AF753" s="8">
        <v>43646</v>
      </c>
      <c r="AG753" t="s">
        <v>220</v>
      </c>
    </row>
    <row r="754" spans="1:33" x14ac:dyDescent="0.25">
      <c r="A754" s="6">
        <v>2019</v>
      </c>
      <c r="B754" s="5">
        <v>43466</v>
      </c>
      <c r="C754" s="5">
        <v>43646</v>
      </c>
      <c r="D754" t="s">
        <v>83</v>
      </c>
      <c r="E754">
        <v>70402</v>
      </c>
      <c r="F754" t="s">
        <v>224</v>
      </c>
      <c r="G754" t="s">
        <v>224</v>
      </c>
      <c r="H754" t="s">
        <v>416</v>
      </c>
      <c r="I754" t="s">
        <v>427</v>
      </c>
      <c r="J754" t="s">
        <v>428</v>
      </c>
      <c r="K754" t="s">
        <v>355</v>
      </c>
      <c r="L754" s="3" t="s">
        <v>93</v>
      </c>
      <c r="M754">
        <v>17012.400000000001</v>
      </c>
      <c r="N754" t="s">
        <v>219</v>
      </c>
      <c r="O754">
        <v>14985.700000000003</v>
      </c>
      <c r="P754" t="s">
        <v>219</v>
      </c>
      <c r="Q754">
        <v>28834</v>
      </c>
      <c r="U754">
        <v>28834</v>
      </c>
      <c r="V754">
        <v>28834</v>
      </c>
      <c r="Y754">
        <v>28834</v>
      </c>
      <c r="AA754">
        <v>28834</v>
      </c>
      <c r="AD754" s="4" t="s">
        <v>908</v>
      </c>
      <c r="AE754" s="8">
        <v>43646</v>
      </c>
      <c r="AF754" s="8">
        <v>43646</v>
      </c>
      <c r="AG754" t="s">
        <v>220</v>
      </c>
    </row>
    <row r="755" spans="1:33" x14ac:dyDescent="0.25">
      <c r="A755" s="6">
        <v>2019</v>
      </c>
      <c r="B755" s="5">
        <v>43466</v>
      </c>
      <c r="C755" s="5">
        <v>43646</v>
      </c>
      <c r="D755" t="s">
        <v>83</v>
      </c>
      <c r="E755">
        <v>70402</v>
      </c>
      <c r="F755" t="s">
        <v>224</v>
      </c>
      <c r="G755" t="s">
        <v>224</v>
      </c>
      <c r="H755" t="s">
        <v>416</v>
      </c>
      <c r="I755" t="s">
        <v>429</v>
      </c>
      <c r="J755" t="s">
        <v>403</v>
      </c>
      <c r="K755" t="s">
        <v>254</v>
      </c>
      <c r="L755" s="3" t="s">
        <v>93</v>
      </c>
      <c r="M755">
        <v>17012.400000000001</v>
      </c>
      <c r="N755" t="s">
        <v>219</v>
      </c>
      <c r="O755">
        <v>14985.700000000003</v>
      </c>
      <c r="P755" t="s">
        <v>219</v>
      </c>
      <c r="Q755">
        <v>34062</v>
      </c>
      <c r="U755">
        <v>34062</v>
      </c>
      <c r="V755">
        <v>34062</v>
      </c>
      <c r="Y755">
        <v>34062</v>
      </c>
      <c r="AA755">
        <v>34062</v>
      </c>
      <c r="AD755" s="4" t="s">
        <v>908</v>
      </c>
      <c r="AE755" s="8">
        <v>43646</v>
      </c>
      <c r="AF755" s="8">
        <v>43646</v>
      </c>
      <c r="AG755" t="s">
        <v>220</v>
      </c>
    </row>
    <row r="756" spans="1:33" x14ac:dyDescent="0.25">
      <c r="A756" s="6">
        <v>2019</v>
      </c>
      <c r="B756" s="5">
        <v>43466</v>
      </c>
      <c r="C756" s="5">
        <v>43646</v>
      </c>
      <c r="D756" t="s">
        <v>83</v>
      </c>
      <c r="E756">
        <v>70402</v>
      </c>
      <c r="F756" t="s">
        <v>224</v>
      </c>
      <c r="G756" t="s">
        <v>224</v>
      </c>
      <c r="H756" t="s">
        <v>416</v>
      </c>
      <c r="I756" t="s">
        <v>430</v>
      </c>
      <c r="J756" t="s">
        <v>253</v>
      </c>
      <c r="K756" t="s">
        <v>431</v>
      </c>
      <c r="L756" s="3" t="s">
        <v>93</v>
      </c>
      <c r="M756">
        <v>17012.400000000001</v>
      </c>
      <c r="N756" t="s">
        <v>219</v>
      </c>
      <c r="O756">
        <v>14985.700000000003</v>
      </c>
      <c r="P756" t="s">
        <v>219</v>
      </c>
      <c r="Q756">
        <v>33871</v>
      </c>
      <c r="U756">
        <v>33871</v>
      </c>
      <c r="V756">
        <v>33871</v>
      </c>
      <c r="Y756">
        <v>33871</v>
      </c>
      <c r="AA756">
        <v>33871</v>
      </c>
      <c r="AD756" s="4" t="s">
        <v>908</v>
      </c>
      <c r="AE756" s="8">
        <v>43646</v>
      </c>
      <c r="AF756" s="8">
        <v>43646</v>
      </c>
      <c r="AG756" t="s">
        <v>220</v>
      </c>
    </row>
    <row r="757" spans="1:33" x14ac:dyDescent="0.25">
      <c r="A757" s="6">
        <v>2019</v>
      </c>
      <c r="B757" s="5">
        <v>43466</v>
      </c>
      <c r="C757" s="5">
        <v>43646</v>
      </c>
      <c r="D757" t="s">
        <v>83</v>
      </c>
      <c r="E757">
        <v>70402</v>
      </c>
      <c r="F757" t="s">
        <v>224</v>
      </c>
      <c r="G757" t="s">
        <v>224</v>
      </c>
      <c r="H757" t="s">
        <v>416</v>
      </c>
      <c r="I757" t="s">
        <v>432</v>
      </c>
      <c r="J757" t="s">
        <v>433</v>
      </c>
      <c r="K757" t="s">
        <v>434</v>
      </c>
      <c r="L757" s="3" t="s">
        <v>93</v>
      </c>
      <c r="M757">
        <v>17012.400000000001</v>
      </c>
      <c r="N757" t="s">
        <v>219</v>
      </c>
      <c r="O757">
        <v>14985.700000000003</v>
      </c>
      <c r="P757" t="s">
        <v>219</v>
      </c>
      <c r="Q757">
        <v>13843</v>
      </c>
      <c r="U757">
        <v>13843</v>
      </c>
      <c r="V757">
        <v>13843</v>
      </c>
      <c r="Y757">
        <v>13843</v>
      </c>
      <c r="AA757">
        <v>13843</v>
      </c>
      <c r="AD757" s="4" t="s">
        <v>908</v>
      </c>
      <c r="AE757" s="8">
        <v>43646</v>
      </c>
      <c r="AF757" s="8">
        <v>43646</v>
      </c>
      <c r="AG757" t="s">
        <v>220</v>
      </c>
    </row>
    <row r="758" spans="1:33" x14ac:dyDescent="0.25">
      <c r="A758" s="6">
        <v>2019</v>
      </c>
      <c r="B758" s="5">
        <v>43466</v>
      </c>
      <c r="C758" s="5">
        <v>43646</v>
      </c>
      <c r="D758" t="s">
        <v>83</v>
      </c>
      <c r="E758">
        <v>70402</v>
      </c>
      <c r="F758" t="s">
        <v>224</v>
      </c>
      <c r="G758" t="s">
        <v>224</v>
      </c>
      <c r="H758" t="s">
        <v>416</v>
      </c>
      <c r="I758" t="s">
        <v>420</v>
      </c>
      <c r="J758" t="s">
        <v>263</v>
      </c>
      <c r="K758" t="s">
        <v>313</v>
      </c>
      <c r="L758" s="3" t="s">
        <v>93</v>
      </c>
      <c r="M758">
        <v>17012.400000000001</v>
      </c>
      <c r="N758" t="s">
        <v>219</v>
      </c>
      <c r="O758">
        <v>14985.700000000003</v>
      </c>
      <c r="P758" t="s">
        <v>219</v>
      </c>
      <c r="Q758">
        <v>12163</v>
      </c>
      <c r="U758">
        <v>12163</v>
      </c>
      <c r="V758">
        <v>12163</v>
      </c>
      <c r="Y758">
        <v>12163</v>
      </c>
      <c r="AA758">
        <v>12163</v>
      </c>
      <c r="AD758" s="4" t="s">
        <v>908</v>
      </c>
      <c r="AE758" s="8">
        <v>43646</v>
      </c>
      <c r="AF758" s="8">
        <v>43646</v>
      </c>
      <c r="AG758" t="s">
        <v>220</v>
      </c>
    </row>
    <row r="759" spans="1:33" x14ac:dyDescent="0.25">
      <c r="A759" s="6">
        <v>2019</v>
      </c>
      <c r="B759" s="5">
        <v>43466</v>
      </c>
      <c r="C759" s="5">
        <v>43646</v>
      </c>
      <c r="D759" t="s">
        <v>83</v>
      </c>
      <c r="E759">
        <v>70402</v>
      </c>
      <c r="F759" t="s">
        <v>224</v>
      </c>
      <c r="G759" t="s">
        <v>224</v>
      </c>
      <c r="H759" t="s">
        <v>416</v>
      </c>
      <c r="I759" t="s">
        <v>435</v>
      </c>
      <c r="J759" t="s">
        <v>436</v>
      </c>
      <c r="K759" t="s">
        <v>246</v>
      </c>
      <c r="L759" s="3" t="s">
        <v>93</v>
      </c>
      <c r="M759">
        <v>17012.400000000001</v>
      </c>
      <c r="N759" t="s">
        <v>219</v>
      </c>
      <c r="O759">
        <v>14985.700000000003</v>
      </c>
      <c r="P759" t="s">
        <v>219</v>
      </c>
      <c r="Q759">
        <v>13405</v>
      </c>
      <c r="U759">
        <v>13405</v>
      </c>
      <c r="V759">
        <v>13405</v>
      </c>
      <c r="Y759">
        <v>13405</v>
      </c>
      <c r="AA759">
        <v>13405</v>
      </c>
      <c r="AD759" s="4" t="s">
        <v>908</v>
      </c>
      <c r="AE759" s="8">
        <v>43646</v>
      </c>
      <c r="AF759" s="8">
        <v>43646</v>
      </c>
      <c r="AG759" t="s">
        <v>220</v>
      </c>
    </row>
    <row r="760" spans="1:33" x14ac:dyDescent="0.25">
      <c r="A760" s="6">
        <v>2019</v>
      </c>
      <c r="B760" s="5">
        <v>43466</v>
      </c>
      <c r="C760" s="5">
        <v>43646</v>
      </c>
      <c r="D760" t="s">
        <v>83</v>
      </c>
      <c r="E760">
        <v>70402</v>
      </c>
      <c r="F760" t="s">
        <v>224</v>
      </c>
      <c r="G760" t="s">
        <v>224</v>
      </c>
      <c r="H760" t="s">
        <v>416</v>
      </c>
      <c r="I760" t="s">
        <v>437</v>
      </c>
      <c r="J760" t="s">
        <v>438</v>
      </c>
      <c r="K760" t="s">
        <v>260</v>
      </c>
      <c r="L760" s="3" t="s">
        <v>94</v>
      </c>
      <c r="M760">
        <v>17012.400000000001</v>
      </c>
      <c r="N760" t="s">
        <v>219</v>
      </c>
      <c r="O760">
        <v>14985.700000000003</v>
      </c>
      <c r="P760" t="s">
        <v>219</v>
      </c>
      <c r="Q760">
        <v>28958</v>
      </c>
      <c r="U760">
        <v>28958</v>
      </c>
      <c r="V760">
        <v>28958</v>
      </c>
      <c r="Y760">
        <v>28958</v>
      </c>
      <c r="AA760">
        <v>28958</v>
      </c>
      <c r="AD760" s="4" t="s">
        <v>908</v>
      </c>
      <c r="AE760" s="8">
        <v>43646</v>
      </c>
      <c r="AF760" s="8">
        <v>43646</v>
      </c>
      <c r="AG760" t="s">
        <v>220</v>
      </c>
    </row>
    <row r="761" spans="1:33" x14ac:dyDescent="0.25">
      <c r="A761" s="6">
        <v>2019</v>
      </c>
      <c r="B761" s="5">
        <v>43466</v>
      </c>
      <c r="C761" s="5">
        <v>43646</v>
      </c>
      <c r="D761" t="s">
        <v>83</v>
      </c>
      <c r="E761">
        <v>70402</v>
      </c>
      <c r="F761" t="s">
        <v>224</v>
      </c>
      <c r="G761" t="s">
        <v>224</v>
      </c>
      <c r="H761" t="s">
        <v>416</v>
      </c>
      <c r="I761" t="s">
        <v>349</v>
      </c>
      <c r="J761" t="s">
        <v>439</v>
      </c>
      <c r="K761" t="s">
        <v>231</v>
      </c>
      <c r="L761" s="3" t="s">
        <v>94</v>
      </c>
      <c r="M761">
        <v>17012.400000000001</v>
      </c>
      <c r="N761" t="s">
        <v>219</v>
      </c>
      <c r="O761">
        <v>14985.700000000003</v>
      </c>
      <c r="P761" t="s">
        <v>219</v>
      </c>
      <c r="Q761">
        <v>30162</v>
      </c>
      <c r="U761">
        <v>30162</v>
      </c>
      <c r="V761">
        <v>30162</v>
      </c>
      <c r="Y761">
        <v>30162</v>
      </c>
      <c r="AA761">
        <v>30162</v>
      </c>
      <c r="AD761" s="4" t="s">
        <v>908</v>
      </c>
      <c r="AE761" s="8">
        <v>43646</v>
      </c>
      <c r="AF761" s="8">
        <v>43646</v>
      </c>
      <c r="AG761" t="s">
        <v>220</v>
      </c>
    </row>
    <row r="762" spans="1:33" x14ac:dyDescent="0.25">
      <c r="A762" s="6">
        <v>2019</v>
      </c>
      <c r="B762" s="5">
        <v>43466</v>
      </c>
      <c r="C762" s="5">
        <v>43646</v>
      </c>
      <c r="D762" t="s">
        <v>83</v>
      </c>
      <c r="E762">
        <v>70402</v>
      </c>
      <c r="F762" t="s">
        <v>224</v>
      </c>
      <c r="G762" t="s">
        <v>224</v>
      </c>
      <c r="H762" t="s">
        <v>416</v>
      </c>
      <c r="I762" t="s">
        <v>447</v>
      </c>
      <c r="J762" t="s">
        <v>235</v>
      </c>
      <c r="K762" t="s">
        <v>448</v>
      </c>
      <c r="L762" s="3" t="s">
        <v>93</v>
      </c>
      <c r="M762">
        <v>17012.400000000001</v>
      </c>
      <c r="N762" t="s">
        <v>219</v>
      </c>
      <c r="O762">
        <v>14985.700000000003</v>
      </c>
      <c r="P762" t="s">
        <v>219</v>
      </c>
      <c r="Q762">
        <v>13192</v>
      </c>
      <c r="U762">
        <v>13192</v>
      </c>
      <c r="V762">
        <v>13192</v>
      </c>
      <c r="Y762">
        <v>13192</v>
      </c>
      <c r="AA762">
        <v>13192</v>
      </c>
      <c r="AD762" s="4" t="s">
        <v>908</v>
      </c>
      <c r="AE762" s="8">
        <v>43646</v>
      </c>
      <c r="AF762" s="8">
        <v>43646</v>
      </c>
      <c r="AG762" t="s">
        <v>220</v>
      </c>
    </row>
    <row r="763" spans="1:33" x14ac:dyDescent="0.25">
      <c r="A763" s="6">
        <v>2019</v>
      </c>
      <c r="B763" s="5">
        <v>43466</v>
      </c>
      <c r="C763" s="5">
        <v>43646</v>
      </c>
      <c r="D763" t="s">
        <v>83</v>
      </c>
      <c r="E763">
        <v>60502</v>
      </c>
      <c r="F763" t="s">
        <v>236</v>
      </c>
      <c r="G763" t="s">
        <v>236</v>
      </c>
      <c r="H763" t="s">
        <v>416</v>
      </c>
      <c r="I763" t="s">
        <v>442</v>
      </c>
      <c r="J763" t="s">
        <v>259</v>
      </c>
      <c r="K763" t="s">
        <v>260</v>
      </c>
      <c r="L763" s="3" t="s">
        <v>93</v>
      </c>
      <c r="M763">
        <v>17180.400000000001</v>
      </c>
      <c r="N763" t="s">
        <v>219</v>
      </c>
      <c r="O763">
        <v>15105.58</v>
      </c>
      <c r="P763" t="s">
        <v>219</v>
      </c>
      <c r="Q763">
        <v>29284</v>
      </c>
      <c r="U763">
        <v>29284</v>
      </c>
      <c r="V763">
        <v>29284</v>
      </c>
      <c r="Y763">
        <v>29284</v>
      </c>
      <c r="AA763">
        <v>29284</v>
      </c>
      <c r="AD763" s="4" t="s">
        <v>908</v>
      </c>
      <c r="AE763" s="8">
        <v>43646</v>
      </c>
      <c r="AF763" s="8">
        <v>43646</v>
      </c>
      <c r="AG763" t="s">
        <v>220</v>
      </c>
    </row>
    <row r="764" spans="1:33" x14ac:dyDescent="0.25">
      <c r="A764" s="6">
        <v>2019</v>
      </c>
      <c r="B764" s="5">
        <v>43466</v>
      </c>
      <c r="C764" s="5">
        <v>43646</v>
      </c>
      <c r="D764" t="s">
        <v>83</v>
      </c>
      <c r="E764">
        <v>60502</v>
      </c>
      <c r="F764" t="s">
        <v>236</v>
      </c>
      <c r="G764" t="s">
        <v>236</v>
      </c>
      <c r="H764" t="s">
        <v>416</v>
      </c>
      <c r="I764" t="s">
        <v>443</v>
      </c>
      <c r="J764" t="s">
        <v>284</v>
      </c>
      <c r="K764" t="s">
        <v>444</v>
      </c>
      <c r="L764" s="3" t="s">
        <v>93</v>
      </c>
      <c r="M764">
        <v>17180.400000000001</v>
      </c>
      <c r="N764" t="s">
        <v>219</v>
      </c>
      <c r="O764">
        <v>15105.58</v>
      </c>
      <c r="P764" t="s">
        <v>219</v>
      </c>
      <c r="Q764">
        <v>6660</v>
      </c>
      <c r="U764">
        <v>6660</v>
      </c>
      <c r="V764">
        <v>6660</v>
      </c>
      <c r="Y764">
        <v>6660</v>
      </c>
      <c r="AA764">
        <v>6660</v>
      </c>
      <c r="AD764" s="4" t="s">
        <v>908</v>
      </c>
      <c r="AE764" s="8">
        <v>43646</v>
      </c>
      <c r="AF764" s="8">
        <v>43646</v>
      </c>
      <c r="AG764" t="s">
        <v>220</v>
      </c>
    </row>
    <row r="765" spans="1:33" x14ac:dyDescent="0.25">
      <c r="A765" s="6">
        <v>2019</v>
      </c>
      <c r="B765" s="5">
        <v>43466</v>
      </c>
      <c r="C765" s="5">
        <v>43646</v>
      </c>
      <c r="D765" t="s">
        <v>83</v>
      </c>
      <c r="E765">
        <v>71606</v>
      </c>
      <c r="F765" t="s">
        <v>240</v>
      </c>
      <c r="G765" t="s">
        <v>240</v>
      </c>
      <c r="H765" t="s">
        <v>416</v>
      </c>
      <c r="I765" t="s">
        <v>865</v>
      </c>
      <c r="J765" t="s">
        <v>866</v>
      </c>
      <c r="K765" t="s">
        <v>867</v>
      </c>
      <c r="L765" s="3" t="s">
        <v>93</v>
      </c>
      <c r="M765">
        <v>14386</v>
      </c>
      <c r="N765" t="s">
        <v>219</v>
      </c>
      <c r="O765">
        <v>10766.14</v>
      </c>
      <c r="P765" t="s">
        <v>219</v>
      </c>
      <c r="Q765">
        <v>8383</v>
      </c>
      <c r="U765">
        <v>8383</v>
      </c>
      <c r="V765">
        <v>8383</v>
      </c>
      <c r="Y765">
        <v>8383</v>
      </c>
      <c r="AA765">
        <v>8383</v>
      </c>
      <c r="AD765" s="4" t="s">
        <v>908</v>
      </c>
      <c r="AE765" s="8">
        <v>43646</v>
      </c>
      <c r="AF765" s="8">
        <v>43646</v>
      </c>
      <c r="AG765" t="s">
        <v>220</v>
      </c>
    </row>
    <row r="766" spans="1:33" x14ac:dyDescent="0.25">
      <c r="A766" s="6">
        <v>2019</v>
      </c>
      <c r="B766" s="5">
        <v>43466</v>
      </c>
      <c r="C766" s="5">
        <v>43646</v>
      </c>
      <c r="D766" t="s">
        <v>83</v>
      </c>
      <c r="E766">
        <v>71606</v>
      </c>
      <c r="F766" t="s">
        <v>240</v>
      </c>
      <c r="G766" t="s">
        <v>240</v>
      </c>
      <c r="H766" t="s">
        <v>416</v>
      </c>
      <c r="I766" t="s">
        <v>742</v>
      </c>
      <c r="J766" t="s">
        <v>320</v>
      </c>
      <c r="K766" t="s">
        <v>321</v>
      </c>
      <c r="L766" s="3" t="s">
        <v>93</v>
      </c>
      <c r="M766">
        <v>14386</v>
      </c>
      <c r="N766" t="s">
        <v>219</v>
      </c>
      <c r="O766">
        <v>10766.14</v>
      </c>
      <c r="P766" t="s">
        <v>219</v>
      </c>
      <c r="Q766">
        <v>6507</v>
      </c>
      <c r="U766">
        <v>6507</v>
      </c>
      <c r="V766">
        <v>6507</v>
      </c>
      <c r="Y766">
        <v>6507</v>
      </c>
      <c r="AA766">
        <v>6507</v>
      </c>
      <c r="AD766" s="4" t="s">
        <v>908</v>
      </c>
      <c r="AE766" s="8">
        <v>43646</v>
      </c>
      <c r="AF766" s="8">
        <v>43646</v>
      </c>
      <c r="AG766" t="s">
        <v>220</v>
      </c>
    </row>
    <row r="767" spans="1:33" x14ac:dyDescent="0.25">
      <c r="A767" s="6">
        <v>2019</v>
      </c>
      <c r="B767" s="5">
        <v>43466</v>
      </c>
      <c r="C767" s="5">
        <v>43646</v>
      </c>
      <c r="D767" t="s">
        <v>83</v>
      </c>
      <c r="E767">
        <v>71606</v>
      </c>
      <c r="F767" t="s">
        <v>240</v>
      </c>
      <c r="G767" t="s">
        <v>240</v>
      </c>
      <c r="H767" t="s">
        <v>416</v>
      </c>
      <c r="I767" t="s">
        <v>869</v>
      </c>
      <c r="J767" t="s">
        <v>288</v>
      </c>
      <c r="K767" t="s">
        <v>230</v>
      </c>
      <c r="L767" s="3" t="s">
        <v>93</v>
      </c>
      <c r="M767">
        <v>14386</v>
      </c>
      <c r="N767" t="s">
        <v>219</v>
      </c>
      <c r="O767">
        <v>10766.14</v>
      </c>
      <c r="P767" t="s">
        <v>219</v>
      </c>
      <c r="Q767">
        <v>8374</v>
      </c>
      <c r="U767">
        <v>8374</v>
      </c>
      <c r="V767">
        <v>8374</v>
      </c>
      <c r="Y767">
        <v>8374</v>
      </c>
      <c r="AA767">
        <v>8374</v>
      </c>
      <c r="AD767" s="4" t="s">
        <v>908</v>
      </c>
      <c r="AE767" s="8">
        <v>43646</v>
      </c>
      <c r="AF767" s="8">
        <v>43646</v>
      </c>
      <c r="AG767" t="s">
        <v>220</v>
      </c>
    </row>
    <row r="768" spans="1:33" x14ac:dyDescent="0.25">
      <c r="A768" s="6">
        <v>2019</v>
      </c>
      <c r="B768" s="5">
        <v>43466</v>
      </c>
      <c r="C768" s="5">
        <v>43646</v>
      </c>
      <c r="D768" t="s">
        <v>83</v>
      </c>
      <c r="E768">
        <v>10108</v>
      </c>
      <c r="F768" t="s">
        <v>248</v>
      </c>
      <c r="G768" t="s">
        <v>248</v>
      </c>
      <c r="H768" t="s">
        <v>416</v>
      </c>
      <c r="I768" t="s">
        <v>742</v>
      </c>
      <c r="J768" t="s">
        <v>320</v>
      </c>
      <c r="K768" t="s">
        <v>246</v>
      </c>
      <c r="L768" s="3" t="s">
        <v>93</v>
      </c>
      <c r="M768">
        <v>17444.400000000001</v>
      </c>
      <c r="N768" t="s">
        <v>219</v>
      </c>
      <c r="O768">
        <v>15294.04</v>
      </c>
      <c r="P768" t="s">
        <v>219</v>
      </c>
      <c r="Q768">
        <v>5941</v>
      </c>
      <c r="U768">
        <v>5941</v>
      </c>
      <c r="V768">
        <v>5941</v>
      </c>
      <c r="Y768">
        <v>5941</v>
      </c>
      <c r="AA768">
        <v>5941</v>
      </c>
      <c r="AD768" s="4" t="s">
        <v>908</v>
      </c>
      <c r="AE768" s="8">
        <v>43646</v>
      </c>
      <c r="AF768" s="8">
        <v>43646</v>
      </c>
      <c r="AG768" t="s">
        <v>220</v>
      </c>
    </row>
    <row r="769" spans="1:33" x14ac:dyDescent="0.25">
      <c r="A769" s="6">
        <v>2019</v>
      </c>
      <c r="B769" s="5">
        <v>43466</v>
      </c>
      <c r="C769" s="5">
        <v>43646</v>
      </c>
      <c r="D769" t="s">
        <v>83</v>
      </c>
      <c r="E769">
        <v>10108</v>
      </c>
      <c r="F769" t="s">
        <v>248</v>
      </c>
      <c r="G769" t="s">
        <v>248</v>
      </c>
      <c r="H769" t="s">
        <v>416</v>
      </c>
      <c r="I769" t="s">
        <v>445</v>
      </c>
      <c r="J769" t="s">
        <v>446</v>
      </c>
      <c r="K769" t="s">
        <v>230</v>
      </c>
      <c r="L769" s="3" t="s">
        <v>93</v>
      </c>
      <c r="M769">
        <v>17444.400000000001</v>
      </c>
      <c r="N769" t="s">
        <v>219</v>
      </c>
      <c r="O769">
        <v>15294.04</v>
      </c>
      <c r="P769" t="s">
        <v>219</v>
      </c>
      <c r="Q769">
        <v>8188</v>
      </c>
      <c r="U769">
        <v>8188</v>
      </c>
      <c r="V769">
        <v>8188</v>
      </c>
      <c r="Y769">
        <v>8188</v>
      </c>
      <c r="AA769">
        <v>8188</v>
      </c>
      <c r="AD769" s="4" t="s">
        <v>908</v>
      </c>
      <c r="AE769" s="8">
        <v>43646</v>
      </c>
      <c r="AF769" s="8">
        <v>43646</v>
      </c>
      <c r="AG769" t="s">
        <v>220</v>
      </c>
    </row>
    <row r="770" spans="1:33" x14ac:dyDescent="0.25">
      <c r="A770" s="6">
        <v>2019</v>
      </c>
      <c r="B770" s="5">
        <v>43466</v>
      </c>
      <c r="C770" s="5">
        <v>43646</v>
      </c>
      <c r="D770" t="s">
        <v>83</v>
      </c>
      <c r="E770">
        <v>10403</v>
      </c>
      <c r="F770" t="s">
        <v>362</v>
      </c>
      <c r="G770" t="s">
        <v>362</v>
      </c>
      <c r="H770" t="s">
        <v>416</v>
      </c>
      <c r="I770" t="s">
        <v>440</v>
      </c>
      <c r="J770" t="s">
        <v>222</v>
      </c>
      <c r="K770" t="s">
        <v>441</v>
      </c>
      <c r="L770" s="3" t="s">
        <v>93</v>
      </c>
      <c r="M770">
        <v>17080.400000000001</v>
      </c>
      <c r="N770" t="s">
        <v>219</v>
      </c>
      <c r="O770">
        <v>15034.2</v>
      </c>
      <c r="P770" t="s">
        <v>219</v>
      </c>
      <c r="Q770">
        <v>9158</v>
      </c>
      <c r="U770">
        <v>9158</v>
      </c>
      <c r="V770">
        <v>9158</v>
      </c>
      <c r="Y770">
        <v>9158</v>
      </c>
      <c r="AA770">
        <v>9158</v>
      </c>
      <c r="AD770" s="4" t="s">
        <v>908</v>
      </c>
      <c r="AE770" s="8">
        <v>43646</v>
      </c>
      <c r="AF770" s="8">
        <v>43646</v>
      </c>
      <c r="AG770" t="s">
        <v>220</v>
      </c>
    </row>
    <row r="771" spans="1:33" x14ac:dyDescent="0.25">
      <c r="A771" s="6">
        <v>2019</v>
      </c>
      <c r="B771" s="5">
        <v>43466</v>
      </c>
      <c r="C771" s="5">
        <v>43646</v>
      </c>
      <c r="D771" t="s">
        <v>83</v>
      </c>
      <c r="E771">
        <v>10402</v>
      </c>
      <c r="F771" t="s">
        <v>449</v>
      </c>
      <c r="G771" t="s">
        <v>449</v>
      </c>
      <c r="H771" t="s">
        <v>416</v>
      </c>
      <c r="I771" t="s">
        <v>868</v>
      </c>
      <c r="J771" t="s">
        <v>451</v>
      </c>
      <c r="K771" t="s">
        <v>355</v>
      </c>
      <c r="L771" s="3" t="s">
        <v>93</v>
      </c>
      <c r="M771">
        <v>17444.400000000001</v>
      </c>
      <c r="N771" t="s">
        <v>219</v>
      </c>
      <c r="O771">
        <v>15294.04</v>
      </c>
      <c r="P771" t="s">
        <v>219</v>
      </c>
      <c r="Q771">
        <v>9315</v>
      </c>
      <c r="U771">
        <v>9315</v>
      </c>
      <c r="V771">
        <v>9315</v>
      </c>
      <c r="Y771">
        <v>9315</v>
      </c>
      <c r="AA771">
        <v>9315</v>
      </c>
      <c r="AD771" s="4" t="s">
        <v>908</v>
      </c>
      <c r="AE771" s="8">
        <v>43646</v>
      </c>
      <c r="AF771" s="8">
        <v>43646</v>
      </c>
      <c r="AG771" t="s">
        <v>220</v>
      </c>
    </row>
    <row r="772" spans="1:33" x14ac:dyDescent="0.25">
      <c r="A772" s="6">
        <v>2019</v>
      </c>
      <c r="B772" s="5">
        <v>43466</v>
      </c>
      <c r="C772" s="5">
        <v>43646</v>
      </c>
      <c r="D772" t="s">
        <v>83</v>
      </c>
      <c r="E772">
        <v>60710</v>
      </c>
      <c r="F772" t="s">
        <v>269</v>
      </c>
      <c r="G772" t="s">
        <v>269</v>
      </c>
      <c r="H772" t="s">
        <v>416</v>
      </c>
      <c r="I772" t="s">
        <v>420</v>
      </c>
      <c r="J772" t="s">
        <v>421</v>
      </c>
      <c r="K772" t="s">
        <v>288</v>
      </c>
      <c r="L772" s="3" t="s">
        <v>93</v>
      </c>
      <c r="M772">
        <v>16954.400000000001</v>
      </c>
      <c r="N772" t="s">
        <v>219</v>
      </c>
      <c r="O772">
        <v>14944.28</v>
      </c>
      <c r="P772" t="s">
        <v>219</v>
      </c>
      <c r="Q772">
        <v>32343</v>
      </c>
      <c r="U772">
        <v>32343</v>
      </c>
      <c r="V772">
        <v>32343</v>
      </c>
      <c r="Y772">
        <v>32343</v>
      </c>
      <c r="AA772">
        <v>32343</v>
      </c>
      <c r="AD772" s="4" t="s">
        <v>908</v>
      </c>
      <c r="AE772" s="8">
        <v>43646</v>
      </c>
      <c r="AF772" s="8">
        <v>43646</v>
      </c>
      <c r="AG772" t="s">
        <v>220</v>
      </c>
    </row>
    <row r="773" spans="1:33" x14ac:dyDescent="0.25">
      <c r="A773" s="6">
        <v>2019</v>
      </c>
      <c r="B773" s="5">
        <v>43466</v>
      </c>
      <c r="C773" s="5">
        <v>43646</v>
      </c>
      <c r="D773" t="s">
        <v>90</v>
      </c>
      <c r="E773">
        <v>70304</v>
      </c>
      <c r="F773" t="s">
        <v>214</v>
      </c>
      <c r="G773" t="s">
        <v>214</v>
      </c>
      <c r="H773" t="s">
        <v>454</v>
      </c>
      <c r="I773" t="s">
        <v>455</v>
      </c>
      <c r="J773" t="s">
        <v>456</v>
      </c>
      <c r="K773" t="s">
        <v>253</v>
      </c>
      <c r="L773" s="3" t="s">
        <v>93</v>
      </c>
      <c r="M773">
        <v>5175.76</v>
      </c>
      <c r="N773" t="s">
        <v>219</v>
      </c>
      <c r="O773">
        <v>4762.0200000000004</v>
      </c>
      <c r="P773" t="s">
        <v>219</v>
      </c>
      <c r="Q773">
        <v>14346</v>
      </c>
      <c r="U773">
        <v>14346</v>
      </c>
      <c r="V773">
        <v>14346</v>
      </c>
      <c r="Y773">
        <v>14346</v>
      </c>
      <c r="AA773">
        <v>14346</v>
      </c>
      <c r="AD773" s="4" t="s">
        <v>908</v>
      </c>
      <c r="AE773" s="8">
        <v>43646</v>
      </c>
      <c r="AF773" s="8">
        <v>43646</v>
      </c>
      <c r="AG773" t="s">
        <v>220</v>
      </c>
    </row>
    <row r="774" spans="1:33" x14ac:dyDescent="0.25">
      <c r="A774" s="6">
        <v>2019</v>
      </c>
      <c r="B774" s="5">
        <v>43466</v>
      </c>
      <c r="C774" s="5">
        <v>43646</v>
      </c>
      <c r="D774" t="s">
        <v>90</v>
      </c>
      <c r="E774">
        <v>70304</v>
      </c>
      <c r="F774" t="s">
        <v>214</v>
      </c>
      <c r="G774" t="s">
        <v>214</v>
      </c>
      <c r="H774" t="s">
        <v>454</v>
      </c>
      <c r="I774" t="s">
        <v>457</v>
      </c>
      <c r="J774" t="s">
        <v>320</v>
      </c>
      <c r="K774" t="s">
        <v>458</v>
      </c>
      <c r="L774" s="3" t="s">
        <v>93</v>
      </c>
      <c r="M774">
        <v>5175.76</v>
      </c>
      <c r="N774" t="s">
        <v>219</v>
      </c>
      <c r="O774">
        <v>4762.0200000000004</v>
      </c>
      <c r="P774" t="s">
        <v>219</v>
      </c>
      <c r="Q774">
        <v>28678</v>
      </c>
      <c r="U774">
        <v>28678</v>
      </c>
      <c r="V774">
        <v>28678</v>
      </c>
      <c r="Y774">
        <v>28678</v>
      </c>
      <c r="AA774">
        <v>28678</v>
      </c>
      <c r="AD774" s="4" t="s">
        <v>908</v>
      </c>
      <c r="AE774" s="8">
        <v>43646</v>
      </c>
      <c r="AF774" s="8">
        <v>43646</v>
      </c>
      <c r="AG774" t="s">
        <v>220</v>
      </c>
    </row>
    <row r="775" spans="1:33" x14ac:dyDescent="0.25">
      <c r="A775" s="6">
        <v>2019</v>
      </c>
      <c r="B775" s="5">
        <v>43466</v>
      </c>
      <c r="C775" s="5">
        <v>43646</v>
      </c>
      <c r="D775" t="s">
        <v>83</v>
      </c>
      <c r="E775">
        <v>70402</v>
      </c>
      <c r="F775" t="s">
        <v>224</v>
      </c>
      <c r="G775" t="s">
        <v>224</v>
      </c>
      <c r="H775" t="s">
        <v>454</v>
      </c>
      <c r="I775" t="s">
        <v>459</v>
      </c>
      <c r="J775" t="s">
        <v>336</v>
      </c>
      <c r="K775" t="s">
        <v>326</v>
      </c>
      <c r="L775" s="3" t="s">
        <v>93</v>
      </c>
      <c r="M775">
        <v>17012.400000000001</v>
      </c>
      <c r="N775" t="s">
        <v>219</v>
      </c>
      <c r="O775">
        <v>14985.700000000003</v>
      </c>
      <c r="P775" t="s">
        <v>219</v>
      </c>
      <c r="Q775">
        <v>32671</v>
      </c>
      <c r="U775">
        <v>32671</v>
      </c>
      <c r="V775">
        <v>32671</v>
      </c>
      <c r="Y775">
        <v>32671</v>
      </c>
      <c r="AA775">
        <v>32671</v>
      </c>
      <c r="AD775" s="4" t="s">
        <v>908</v>
      </c>
      <c r="AE775" s="8">
        <v>43646</v>
      </c>
      <c r="AF775" s="8">
        <v>43646</v>
      </c>
      <c r="AG775" t="s">
        <v>220</v>
      </c>
    </row>
    <row r="776" spans="1:33" x14ac:dyDescent="0.25">
      <c r="A776" s="6">
        <v>2019</v>
      </c>
      <c r="B776" s="5">
        <v>43466</v>
      </c>
      <c r="C776" s="5">
        <v>43646</v>
      </c>
      <c r="D776" t="s">
        <v>83</v>
      </c>
      <c r="E776">
        <v>70402</v>
      </c>
      <c r="F776" t="s">
        <v>224</v>
      </c>
      <c r="G776" t="s">
        <v>224</v>
      </c>
      <c r="H776" t="s">
        <v>454</v>
      </c>
      <c r="I776" t="s">
        <v>460</v>
      </c>
      <c r="J776" t="s">
        <v>461</v>
      </c>
      <c r="K776" t="s">
        <v>462</v>
      </c>
      <c r="L776" s="3" t="s">
        <v>93</v>
      </c>
      <c r="M776">
        <v>17012.400000000001</v>
      </c>
      <c r="N776" t="s">
        <v>219</v>
      </c>
      <c r="O776">
        <v>14985.700000000003</v>
      </c>
      <c r="P776" t="s">
        <v>219</v>
      </c>
      <c r="Q776">
        <v>28954</v>
      </c>
      <c r="U776">
        <v>28954</v>
      </c>
      <c r="V776">
        <v>28954</v>
      </c>
      <c r="Y776">
        <v>28954</v>
      </c>
      <c r="AA776">
        <v>28954</v>
      </c>
      <c r="AD776" s="4" t="s">
        <v>908</v>
      </c>
      <c r="AE776" s="8">
        <v>43646</v>
      </c>
      <c r="AF776" s="8">
        <v>43646</v>
      </c>
      <c r="AG776" t="s">
        <v>220</v>
      </c>
    </row>
    <row r="777" spans="1:33" x14ac:dyDescent="0.25">
      <c r="A777" s="6">
        <v>2019</v>
      </c>
      <c r="B777" s="5">
        <v>43466</v>
      </c>
      <c r="C777" s="5">
        <v>43646</v>
      </c>
      <c r="D777" t="s">
        <v>83</v>
      </c>
      <c r="E777">
        <v>70402</v>
      </c>
      <c r="F777" t="s">
        <v>224</v>
      </c>
      <c r="G777" t="s">
        <v>224</v>
      </c>
      <c r="H777" t="s">
        <v>454</v>
      </c>
      <c r="I777" t="s">
        <v>463</v>
      </c>
      <c r="J777" t="s">
        <v>253</v>
      </c>
      <c r="K777" t="s">
        <v>293</v>
      </c>
      <c r="L777" s="3" t="s">
        <v>93</v>
      </c>
      <c r="M777">
        <v>17012.400000000001</v>
      </c>
      <c r="N777" t="s">
        <v>219</v>
      </c>
      <c r="O777">
        <v>14985.700000000003</v>
      </c>
      <c r="P777" t="s">
        <v>219</v>
      </c>
      <c r="Q777">
        <v>12067</v>
      </c>
      <c r="U777">
        <v>12067</v>
      </c>
      <c r="V777">
        <v>12067</v>
      </c>
      <c r="Y777">
        <v>12067</v>
      </c>
      <c r="AA777">
        <v>12067</v>
      </c>
      <c r="AD777" s="4" t="s">
        <v>908</v>
      </c>
      <c r="AE777" s="8">
        <v>43646</v>
      </c>
      <c r="AF777" s="8">
        <v>43646</v>
      </c>
      <c r="AG777" t="s">
        <v>220</v>
      </c>
    </row>
    <row r="778" spans="1:33" x14ac:dyDescent="0.25">
      <c r="A778" s="6">
        <v>2019</v>
      </c>
      <c r="B778" s="5">
        <v>43466</v>
      </c>
      <c r="C778" s="5">
        <v>43646</v>
      </c>
      <c r="D778" t="s">
        <v>83</v>
      </c>
      <c r="E778">
        <v>70402</v>
      </c>
      <c r="F778" t="s">
        <v>224</v>
      </c>
      <c r="G778" t="s">
        <v>224</v>
      </c>
      <c r="H778" t="s">
        <v>454</v>
      </c>
      <c r="I778" t="s">
        <v>464</v>
      </c>
      <c r="J778" t="s">
        <v>465</v>
      </c>
      <c r="K778" t="s">
        <v>246</v>
      </c>
      <c r="L778" s="3" t="s">
        <v>94</v>
      </c>
      <c r="M778">
        <v>17012.400000000001</v>
      </c>
      <c r="N778" t="s">
        <v>219</v>
      </c>
      <c r="O778">
        <v>14985.700000000003</v>
      </c>
      <c r="P778" t="s">
        <v>219</v>
      </c>
      <c r="Q778">
        <v>33525</v>
      </c>
      <c r="U778">
        <v>33525</v>
      </c>
      <c r="V778">
        <v>33525</v>
      </c>
      <c r="Y778">
        <v>33525</v>
      </c>
      <c r="AA778">
        <v>33525</v>
      </c>
      <c r="AD778" s="4" t="s">
        <v>908</v>
      </c>
      <c r="AE778" s="8">
        <v>43646</v>
      </c>
      <c r="AF778" s="8">
        <v>43646</v>
      </c>
      <c r="AG778" t="s">
        <v>220</v>
      </c>
    </row>
    <row r="779" spans="1:33" x14ac:dyDescent="0.25">
      <c r="A779" s="6">
        <v>2019</v>
      </c>
      <c r="B779" s="5">
        <v>43466</v>
      </c>
      <c r="C779" s="5">
        <v>43646</v>
      </c>
      <c r="D779" t="s">
        <v>83</v>
      </c>
      <c r="E779">
        <v>70402</v>
      </c>
      <c r="F779" t="s">
        <v>224</v>
      </c>
      <c r="G779" t="s">
        <v>224</v>
      </c>
      <c r="H779" t="s">
        <v>454</v>
      </c>
      <c r="I779" t="s">
        <v>466</v>
      </c>
      <c r="J779" t="s">
        <v>467</v>
      </c>
      <c r="K779" t="s">
        <v>468</v>
      </c>
      <c r="L779" s="3" t="s">
        <v>93</v>
      </c>
      <c r="M779">
        <v>17012.400000000001</v>
      </c>
      <c r="N779" t="s">
        <v>219</v>
      </c>
      <c r="O779">
        <v>14985.700000000003</v>
      </c>
      <c r="P779" t="s">
        <v>219</v>
      </c>
      <c r="Q779">
        <v>14223</v>
      </c>
      <c r="U779">
        <v>14223</v>
      </c>
      <c r="V779">
        <v>14223</v>
      </c>
      <c r="Y779">
        <v>14223</v>
      </c>
      <c r="AA779">
        <v>14223</v>
      </c>
      <c r="AD779" s="4" t="s">
        <v>908</v>
      </c>
      <c r="AE779" s="8">
        <v>43646</v>
      </c>
      <c r="AF779" s="8">
        <v>43646</v>
      </c>
      <c r="AG779" t="s">
        <v>220</v>
      </c>
    </row>
    <row r="780" spans="1:33" x14ac:dyDescent="0.25">
      <c r="A780" s="6">
        <v>2019</v>
      </c>
      <c r="B780" s="5">
        <v>43466</v>
      </c>
      <c r="C780" s="5">
        <v>43646</v>
      </c>
      <c r="D780" t="s">
        <v>83</v>
      </c>
      <c r="E780">
        <v>70402</v>
      </c>
      <c r="F780" t="s">
        <v>224</v>
      </c>
      <c r="G780" t="s">
        <v>224</v>
      </c>
      <c r="H780" t="s">
        <v>454</v>
      </c>
      <c r="I780" t="s">
        <v>380</v>
      </c>
      <c r="J780" t="s">
        <v>469</v>
      </c>
      <c r="K780" t="s">
        <v>267</v>
      </c>
      <c r="L780" s="3" t="s">
        <v>93</v>
      </c>
      <c r="M780">
        <v>17012.400000000001</v>
      </c>
      <c r="N780" t="s">
        <v>219</v>
      </c>
      <c r="O780">
        <v>14985.700000000003</v>
      </c>
      <c r="P780" t="s">
        <v>219</v>
      </c>
      <c r="Q780">
        <v>6770</v>
      </c>
      <c r="U780">
        <v>6770</v>
      </c>
      <c r="V780">
        <v>6770</v>
      </c>
      <c r="Y780">
        <v>6770</v>
      </c>
      <c r="AA780">
        <v>6770</v>
      </c>
      <c r="AD780" s="4" t="s">
        <v>908</v>
      </c>
      <c r="AE780" s="8">
        <v>43646</v>
      </c>
      <c r="AF780" s="8">
        <v>43646</v>
      </c>
      <c r="AG780" t="s">
        <v>220</v>
      </c>
    </row>
    <row r="781" spans="1:33" x14ac:dyDescent="0.25">
      <c r="A781" s="6">
        <v>2019</v>
      </c>
      <c r="B781" s="5">
        <v>43466</v>
      </c>
      <c r="C781" s="5">
        <v>43646</v>
      </c>
      <c r="D781" t="s">
        <v>83</v>
      </c>
      <c r="E781">
        <v>70402</v>
      </c>
      <c r="F781" t="s">
        <v>224</v>
      </c>
      <c r="G781" t="s">
        <v>224</v>
      </c>
      <c r="H781" t="s">
        <v>454</v>
      </c>
      <c r="I781" t="s">
        <v>470</v>
      </c>
      <c r="J781" t="s">
        <v>471</v>
      </c>
      <c r="K781" t="s">
        <v>334</v>
      </c>
      <c r="L781" s="3" t="s">
        <v>93</v>
      </c>
      <c r="M781">
        <v>17012.400000000001</v>
      </c>
      <c r="N781" t="s">
        <v>219</v>
      </c>
      <c r="O781">
        <v>14985.700000000003</v>
      </c>
      <c r="P781" t="s">
        <v>219</v>
      </c>
      <c r="Q781">
        <v>30623</v>
      </c>
      <c r="U781">
        <v>30623</v>
      </c>
      <c r="V781">
        <v>30623</v>
      </c>
      <c r="Y781">
        <v>30623</v>
      </c>
      <c r="AA781">
        <v>30623</v>
      </c>
      <c r="AD781" s="4" t="s">
        <v>908</v>
      </c>
      <c r="AE781" s="8">
        <v>43646</v>
      </c>
      <c r="AF781" s="8">
        <v>43646</v>
      </c>
      <c r="AG781" t="s">
        <v>220</v>
      </c>
    </row>
    <row r="782" spans="1:33" x14ac:dyDescent="0.25">
      <c r="A782" s="6">
        <v>2019</v>
      </c>
      <c r="B782" s="5">
        <v>43466</v>
      </c>
      <c r="C782" s="5">
        <v>43646</v>
      </c>
      <c r="D782" t="s">
        <v>83</v>
      </c>
      <c r="E782">
        <v>10111</v>
      </c>
      <c r="F782" t="s">
        <v>228</v>
      </c>
      <c r="G782" t="s">
        <v>228</v>
      </c>
      <c r="H782" t="s">
        <v>454</v>
      </c>
      <c r="I782" t="s">
        <v>472</v>
      </c>
      <c r="J782" t="s">
        <v>456</v>
      </c>
      <c r="K782" t="s">
        <v>473</v>
      </c>
      <c r="L782" s="3" t="s">
        <v>93</v>
      </c>
      <c r="M782">
        <v>17012.400000000001</v>
      </c>
      <c r="N782" t="s">
        <v>219</v>
      </c>
      <c r="O782">
        <v>14985.700000000003</v>
      </c>
      <c r="P782" t="s">
        <v>219</v>
      </c>
      <c r="Q782">
        <v>32381</v>
      </c>
      <c r="U782">
        <v>32381</v>
      </c>
      <c r="V782">
        <v>32381</v>
      </c>
      <c r="Y782">
        <v>32381</v>
      </c>
      <c r="AA782">
        <v>32381</v>
      </c>
      <c r="AD782" s="4" t="s">
        <v>908</v>
      </c>
      <c r="AE782" s="8">
        <v>43646</v>
      </c>
      <c r="AF782" s="8">
        <v>43646</v>
      </c>
      <c r="AG782" t="s">
        <v>220</v>
      </c>
    </row>
    <row r="783" spans="1:33" x14ac:dyDescent="0.25">
      <c r="A783" s="6">
        <v>2019</v>
      </c>
      <c r="B783" s="5">
        <v>43466</v>
      </c>
      <c r="C783" s="5">
        <v>43646</v>
      </c>
      <c r="D783" t="s">
        <v>83</v>
      </c>
      <c r="E783">
        <v>60502</v>
      </c>
      <c r="F783" t="s">
        <v>236</v>
      </c>
      <c r="G783" t="s">
        <v>236</v>
      </c>
      <c r="H783" t="s">
        <v>454</v>
      </c>
      <c r="I783" t="s">
        <v>474</v>
      </c>
      <c r="J783" t="s">
        <v>475</v>
      </c>
      <c r="K783" t="s">
        <v>238</v>
      </c>
      <c r="L783" s="3" t="s">
        <v>93</v>
      </c>
      <c r="M783">
        <v>17180.400000000001</v>
      </c>
      <c r="N783" t="s">
        <v>219</v>
      </c>
      <c r="O783">
        <v>15105.58</v>
      </c>
      <c r="P783" t="s">
        <v>219</v>
      </c>
      <c r="Q783">
        <v>29272</v>
      </c>
      <c r="U783">
        <v>29272</v>
      </c>
      <c r="V783">
        <v>29272</v>
      </c>
      <c r="Y783">
        <v>29272</v>
      </c>
      <c r="AA783">
        <v>29272</v>
      </c>
      <c r="AD783" s="4" t="s">
        <v>908</v>
      </c>
      <c r="AE783" s="8">
        <v>43646</v>
      </c>
      <c r="AF783" s="8">
        <v>43646</v>
      </c>
      <c r="AG783" t="s">
        <v>220</v>
      </c>
    </row>
    <row r="784" spans="1:33" x14ac:dyDescent="0.25">
      <c r="A784" s="6">
        <v>2019</v>
      </c>
      <c r="B784" s="5">
        <v>43466</v>
      </c>
      <c r="C784" s="5">
        <v>43646</v>
      </c>
      <c r="D784" t="s">
        <v>90</v>
      </c>
      <c r="E784">
        <v>40216</v>
      </c>
      <c r="F784" t="s">
        <v>398</v>
      </c>
      <c r="G784" t="s">
        <v>398</v>
      </c>
      <c r="H784" t="s">
        <v>454</v>
      </c>
      <c r="I784" t="s">
        <v>476</v>
      </c>
      <c r="J784" t="s">
        <v>477</v>
      </c>
      <c r="K784" t="s">
        <v>242</v>
      </c>
      <c r="L784" s="3" t="s">
        <v>93</v>
      </c>
      <c r="M784">
        <v>11002.72</v>
      </c>
      <c r="N784" t="s">
        <v>219</v>
      </c>
      <c r="O784">
        <v>10423.76</v>
      </c>
      <c r="P784" t="s">
        <v>219</v>
      </c>
      <c r="Q784">
        <v>33483</v>
      </c>
      <c r="U784">
        <v>33483</v>
      </c>
      <c r="V784">
        <v>33483</v>
      </c>
      <c r="Y784">
        <v>33483</v>
      </c>
      <c r="AA784">
        <v>33483</v>
      </c>
      <c r="AD784" s="4" t="s">
        <v>908</v>
      </c>
      <c r="AE784" s="8">
        <v>43646</v>
      </c>
      <c r="AF784" s="8">
        <v>43646</v>
      </c>
      <c r="AG784" t="s">
        <v>220</v>
      </c>
    </row>
    <row r="785" spans="1:33" x14ac:dyDescent="0.25">
      <c r="A785" s="6">
        <v>2019</v>
      </c>
      <c r="B785" s="5">
        <v>43466</v>
      </c>
      <c r="C785" s="5">
        <v>43646</v>
      </c>
      <c r="D785" t="s">
        <v>83</v>
      </c>
      <c r="E785">
        <v>10406</v>
      </c>
      <c r="F785" t="s">
        <v>478</v>
      </c>
      <c r="G785" t="s">
        <v>478</v>
      </c>
      <c r="H785" t="s">
        <v>454</v>
      </c>
      <c r="I785" t="s">
        <v>479</v>
      </c>
      <c r="J785" t="s">
        <v>480</v>
      </c>
      <c r="K785" t="s">
        <v>481</v>
      </c>
      <c r="L785" s="3" t="s">
        <v>94</v>
      </c>
      <c r="M785">
        <v>17444.400000000001</v>
      </c>
      <c r="N785" t="s">
        <v>219</v>
      </c>
      <c r="O785">
        <v>15294.04</v>
      </c>
      <c r="P785" t="s">
        <v>219</v>
      </c>
      <c r="Q785">
        <v>13279</v>
      </c>
      <c r="U785">
        <v>13279</v>
      </c>
      <c r="V785">
        <v>13279</v>
      </c>
      <c r="Y785">
        <v>13279</v>
      </c>
      <c r="AA785">
        <v>13279</v>
      </c>
      <c r="AD785" s="4" t="s">
        <v>908</v>
      </c>
      <c r="AE785" s="8">
        <v>43646</v>
      </c>
      <c r="AF785" s="8">
        <v>43646</v>
      </c>
      <c r="AG785" t="s">
        <v>220</v>
      </c>
    </row>
    <row r="786" spans="1:33" x14ac:dyDescent="0.25">
      <c r="A786" s="6">
        <v>2019</v>
      </c>
      <c r="B786" s="5">
        <v>43466</v>
      </c>
      <c r="C786" s="5">
        <v>43646</v>
      </c>
      <c r="D786" t="s">
        <v>83</v>
      </c>
      <c r="E786">
        <v>10110</v>
      </c>
      <c r="F786" t="s">
        <v>482</v>
      </c>
      <c r="G786" t="s">
        <v>482</v>
      </c>
      <c r="H786" t="s">
        <v>454</v>
      </c>
      <c r="I786" t="s">
        <v>483</v>
      </c>
      <c r="J786" t="s">
        <v>484</v>
      </c>
      <c r="K786" t="s">
        <v>375</v>
      </c>
      <c r="L786" s="3" t="s">
        <v>93</v>
      </c>
      <c r="M786">
        <v>17655.400000000001</v>
      </c>
      <c r="N786" t="s">
        <v>219</v>
      </c>
      <c r="O786">
        <v>15609.200000000003</v>
      </c>
      <c r="P786" t="s">
        <v>219</v>
      </c>
      <c r="Q786">
        <v>10236</v>
      </c>
      <c r="U786">
        <v>10236</v>
      </c>
      <c r="V786">
        <v>10236</v>
      </c>
      <c r="Y786">
        <v>10236</v>
      </c>
      <c r="AA786">
        <v>10236</v>
      </c>
      <c r="AD786" s="4" t="s">
        <v>908</v>
      </c>
      <c r="AE786" s="8">
        <v>43646</v>
      </c>
      <c r="AF786" s="8">
        <v>43646</v>
      </c>
      <c r="AG786" t="s">
        <v>220</v>
      </c>
    </row>
    <row r="787" spans="1:33" x14ac:dyDescent="0.25">
      <c r="A787" s="6">
        <v>2019</v>
      </c>
      <c r="B787" s="5">
        <v>43466</v>
      </c>
      <c r="C787" s="5">
        <v>43646</v>
      </c>
      <c r="D787" t="s">
        <v>83</v>
      </c>
      <c r="E787">
        <v>10403</v>
      </c>
      <c r="F787" t="s">
        <v>362</v>
      </c>
      <c r="G787" t="s">
        <v>362</v>
      </c>
      <c r="H787" t="s">
        <v>454</v>
      </c>
      <c r="I787" t="s">
        <v>485</v>
      </c>
      <c r="J787" t="s">
        <v>301</v>
      </c>
      <c r="K787" t="s">
        <v>226</v>
      </c>
      <c r="L787" s="3" t="s">
        <v>93</v>
      </c>
      <c r="M787">
        <v>17080.400000000001</v>
      </c>
      <c r="N787" t="s">
        <v>219</v>
      </c>
      <c r="O787">
        <v>15034.2</v>
      </c>
      <c r="P787" t="s">
        <v>219</v>
      </c>
      <c r="Q787">
        <v>8999</v>
      </c>
      <c r="U787">
        <v>8999</v>
      </c>
      <c r="V787">
        <v>8999</v>
      </c>
      <c r="Y787">
        <v>8999</v>
      </c>
      <c r="AA787">
        <v>8999</v>
      </c>
      <c r="AD787" s="4" t="s">
        <v>908</v>
      </c>
      <c r="AE787" s="8">
        <v>43646</v>
      </c>
      <c r="AF787" s="8">
        <v>43646</v>
      </c>
      <c r="AG787" t="s">
        <v>220</v>
      </c>
    </row>
    <row r="788" spans="1:33" x14ac:dyDescent="0.25">
      <c r="A788" s="6">
        <v>2019</v>
      </c>
      <c r="B788" s="5">
        <v>43466</v>
      </c>
      <c r="C788" s="5">
        <v>43646</v>
      </c>
      <c r="D788" t="s">
        <v>83</v>
      </c>
      <c r="E788">
        <v>10403</v>
      </c>
      <c r="F788" t="s">
        <v>362</v>
      </c>
      <c r="G788" t="s">
        <v>362</v>
      </c>
      <c r="H788" t="s">
        <v>454</v>
      </c>
      <c r="I788" t="s">
        <v>486</v>
      </c>
      <c r="J788" t="s">
        <v>246</v>
      </c>
      <c r="K788" t="s">
        <v>288</v>
      </c>
      <c r="L788" s="3" t="s">
        <v>93</v>
      </c>
      <c r="M788">
        <v>17080.400000000001</v>
      </c>
      <c r="N788" t="s">
        <v>219</v>
      </c>
      <c r="O788">
        <v>15034.2</v>
      </c>
      <c r="P788" t="s">
        <v>219</v>
      </c>
      <c r="Q788">
        <v>31812</v>
      </c>
      <c r="U788">
        <v>31812</v>
      </c>
      <c r="V788">
        <v>31812</v>
      </c>
      <c r="Y788">
        <v>31812</v>
      </c>
      <c r="AA788">
        <v>31812</v>
      </c>
      <c r="AD788" s="4" t="s">
        <v>908</v>
      </c>
      <c r="AE788" s="8">
        <v>43646</v>
      </c>
      <c r="AF788" s="8">
        <v>43646</v>
      </c>
      <c r="AG788" t="s">
        <v>220</v>
      </c>
    </row>
    <row r="789" spans="1:33" x14ac:dyDescent="0.25">
      <c r="A789" s="6">
        <v>2019</v>
      </c>
      <c r="B789" s="5">
        <v>43466</v>
      </c>
      <c r="C789" s="5">
        <v>43646</v>
      </c>
      <c r="D789" t="s">
        <v>83</v>
      </c>
      <c r="E789">
        <v>60710</v>
      </c>
      <c r="F789" t="s">
        <v>269</v>
      </c>
      <c r="G789" t="s">
        <v>269</v>
      </c>
      <c r="H789" t="s">
        <v>454</v>
      </c>
      <c r="I789" t="s">
        <v>487</v>
      </c>
      <c r="J789" t="s">
        <v>473</v>
      </c>
      <c r="K789" t="s">
        <v>296</v>
      </c>
      <c r="L789" s="3" t="s">
        <v>93</v>
      </c>
      <c r="M789">
        <v>16954.400000000001</v>
      </c>
      <c r="N789" t="s">
        <v>219</v>
      </c>
      <c r="O789">
        <v>14944.28</v>
      </c>
      <c r="P789" t="s">
        <v>219</v>
      </c>
      <c r="Q789">
        <v>12187</v>
      </c>
      <c r="U789">
        <v>12187</v>
      </c>
      <c r="V789">
        <v>12187</v>
      </c>
      <c r="Y789">
        <v>12187</v>
      </c>
      <c r="AA789">
        <v>12187</v>
      </c>
      <c r="AD789" s="4" t="s">
        <v>908</v>
      </c>
      <c r="AE789" s="8">
        <v>43646</v>
      </c>
      <c r="AF789" s="8">
        <v>43646</v>
      </c>
      <c r="AG789" t="s">
        <v>220</v>
      </c>
    </row>
    <row r="790" spans="1:33" x14ac:dyDescent="0.25">
      <c r="A790" s="6">
        <v>2019</v>
      </c>
      <c r="B790" s="5">
        <v>43466</v>
      </c>
      <c r="C790" s="5">
        <v>43646</v>
      </c>
      <c r="D790" t="s">
        <v>83</v>
      </c>
      <c r="E790">
        <v>60710</v>
      </c>
      <c r="F790" t="s">
        <v>269</v>
      </c>
      <c r="G790" t="s">
        <v>269</v>
      </c>
      <c r="H790" t="s">
        <v>454</v>
      </c>
      <c r="I790" t="s">
        <v>488</v>
      </c>
      <c r="J790" t="s">
        <v>246</v>
      </c>
      <c r="K790" t="s">
        <v>489</v>
      </c>
      <c r="L790" s="3" t="s">
        <v>93</v>
      </c>
      <c r="M790">
        <v>16954.400000000001</v>
      </c>
      <c r="N790" t="s">
        <v>219</v>
      </c>
      <c r="O790">
        <v>14944.28</v>
      </c>
      <c r="P790" t="s">
        <v>219</v>
      </c>
      <c r="Q790">
        <v>33454</v>
      </c>
      <c r="U790">
        <v>33454</v>
      </c>
      <c r="V790">
        <v>33454</v>
      </c>
      <c r="Y790">
        <v>33454</v>
      </c>
      <c r="AA790">
        <v>33454</v>
      </c>
      <c r="AD790" s="4" t="s">
        <v>908</v>
      </c>
      <c r="AE790" s="8">
        <v>43646</v>
      </c>
      <c r="AF790" s="8">
        <v>43646</v>
      </c>
      <c r="AG790" t="s">
        <v>220</v>
      </c>
    </row>
    <row r="791" spans="1:33" x14ac:dyDescent="0.25">
      <c r="A791" s="6">
        <v>2019</v>
      </c>
      <c r="B791" s="5">
        <v>43466</v>
      </c>
      <c r="C791" s="5">
        <v>43646</v>
      </c>
      <c r="D791" t="s">
        <v>83</v>
      </c>
      <c r="E791">
        <v>60710</v>
      </c>
      <c r="F791" t="s">
        <v>269</v>
      </c>
      <c r="G791" t="s">
        <v>269</v>
      </c>
      <c r="H791" t="s">
        <v>454</v>
      </c>
      <c r="I791" t="s">
        <v>490</v>
      </c>
      <c r="J791" t="s">
        <v>375</v>
      </c>
      <c r="K791" t="s">
        <v>246</v>
      </c>
      <c r="L791" s="3" t="s">
        <v>93</v>
      </c>
      <c r="M791">
        <v>16469.88</v>
      </c>
      <c r="N791" t="s">
        <v>219</v>
      </c>
      <c r="O791">
        <v>14524.08</v>
      </c>
      <c r="P791" t="s">
        <v>219</v>
      </c>
      <c r="Q791">
        <v>33718</v>
      </c>
      <c r="U791">
        <v>33718</v>
      </c>
      <c r="V791">
        <v>33718</v>
      </c>
      <c r="Y791">
        <v>33718</v>
      </c>
      <c r="AA791">
        <v>33718</v>
      </c>
      <c r="AD791" s="4" t="s">
        <v>908</v>
      </c>
      <c r="AE791" s="8">
        <v>43646</v>
      </c>
      <c r="AF791" s="8">
        <v>43646</v>
      </c>
      <c r="AG791" t="s">
        <v>220</v>
      </c>
    </row>
    <row r="792" spans="1:33" x14ac:dyDescent="0.25">
      <c r="A792" s="6">
        <v>2019</v>
      </c>
      <c r="B792" s="5">
        <v>43466</v>
      </c>
      <c r="C792" s="5">
        <v>43646</v>
      </c>
      <c r="D792" t="s">
        <v>90</v>
      </c>
      <c r="E792">
        <v>20194</v>
      </c>
      <c r="F792" t="s">
        <v>214</v>
      </c>
      <c r="G792" t="s">
        <v>214</v>
      </c>
      <c r="H792" t="s">
        <v>491</v>
      </c>
      <c r="I792" t="s">
        <v>492</v>
      </c>
      <c r="J792" t="s">
        <v>433</v>
      </c>
      <c r="K792" t="s">
        <v>263</v>
      </c>
      <c r="L792" s="3" t="s">
        <v>93</v>
      </c>
      <c r="M792">
        <v>6133.46</v>
      </c>
      <c r="N792" t="s">
        <v>219</v>
      </c>
      <c r="O792">
        <v>5760.3</v>
      </c>
      <c r="P792" t="s">
        <v>219</v>
      </c>
      <c r="Q792">
        <v>13310</v>
      </c>
      <c r="U792">
        <v>13310</v>
      </c>
      <c r="V792">
        <v>13310</v>
      </c>
      <c r="Y792">
        <v>13310</v>
      </c>
      <c r="AA792">
        <v>13310</v>
      </c>
      <c r="AD792" s="4" t="s">
        <v>908</v>
      </c>
      <c r="AE792" s="8">
        <v>43646</v>
      </c>
      <c r="AF792" s="8">
        <v>43646</v>
      </c>
      <c r="AG792" t="s">
        <v>220</v>
      </c>
    </row>
    <row r="793" spans="1:33" x14ac:dyDescent="0.25">
      <c r="A793" s="6">
        <v>2019</v>
      </c>
      <c r="B793" s="5">
        <v>43466</v>
      </c>
      <c r="C793" s="5">
        <v>43646</v>
      </c>
      <c r="D793" t="s">
        <v>90</v>
      </c>
      <c r="E793">
        <v>70304</v>
      </c>
      <c r="F793" t="s">
        <v>214</v>
      </c>
      <c r="G793" t="s">
        <v>214</v>
      </c>
      <c r="H793" t="s">
        <v>491</v>
      </c>
      <c r="I793" t="s">
        <v>493</v>
      </c>
      <c r="J793" t="s">
        <v>375</v>
      </c>
      <c r="K793" t="s">
        <v>375</v>
      </c>
      <c r="L793" s="3" t="s">
        <v>93</v>
      </c>
      <c r="M793">
        <v>5175.76</v>
      </c>
      <c r="N793" t="s">
        <v>219</v>
      </c>
      <c r="O793">
        <v>4762.0200000000004</v>
      </c>
      <c r="P793" t="s">
        <v>219</v>
      </c>
      <c r="Q793">
        <v>30627</v>
      </c>
      <c r="U793">
        <v>30627</v>
      </c>
      <c r="V793">
        <v>30627</v>
      </c>
      <c r="Y793">
        <v>30627</v>
      </c>
      <c r="AA793">
        <v>30627</v>
      </c>
      <c r="AD793" s="4" t="s">
        <v>908</v>
      </c>
      <c r="AE793" s="8">
        <v>43646</v>
      </c>
      <c r="AF793" s="8">
        <v>43646</v>
      </c>
      <c r="AG793" t="s">
        <v>220</v>
      </c>
    </row>
    <row r="794" spans="1:33" x14ac:dyDescent="0.25">
      <c r="A794" s="6">
        <v>2019</v>
      </c>
      <c r="B794" s="5">
        <v>43466</v>
      </c>
      <c r="C794" s="5">
        <v>43646</v>
      </c>
      <c r="D794" t="s">
        <v>90</v>
      </c>
      <c r="E794">
        <v>70304</v>
      </c>
      <c r="F794" t="s">
        <v>214</v>
      </c>
      <c r="G794" t="s">
        <v>214</v>
      </c>
      <c r="H794" t="s">
        <v>491</v>
      </c>
      <c r="I794" t="s">
        <v>494</v>
      </c>
      <c r="J794" t="s">
        <v>495</v>
      </c>
      <c r="K794" t="s">
        <v>496</v>
      </c>
      <c r="L794" s="3" t="s">
        <v>93</v>
      </c>
      <c r="M794">
        <v>6145.76</v>
      </c>
      <c r="N794" t="s">
        <v>219</v>
      </c>
      <c r="O794">
        <v>5732.02</v>
      </c>
      <c r="P794" t="s">
        <v>219</v>
      </c>
      <c r="Q794">
        <v>3553</v>
      </c>
      <c r="U794">
        <v>3553</v>
      </c>
      <c r="V794">
        <v>3553</v>
      </c>
      <c r="Y794">
        <v>3553</v>
      </c>
      <c r="AA794">
        <v>3553</v>
      </c>
      <c r="AD794" s="4" t="s">
        <v>908</v>
      </c>
      <c r="AE794" s="8">
        <v>43646</v>
      </c>
      <c r="AF794" s="8">
        <v>43646</v>
      </c>
      <c r="AG794" t="s">
        <v>220</v>
      </c>
    </row>
    <row r="795" spans="1:33" x14ac:dyDescent="0.25">
      <c r="A795" s="6">
        <v>2019</v>
      </c>
      <c r="B795" s="5">
        <v>43466</v>
      </c>
      <c r="C795" s="5">
        <v>43646</v>
      </c>
      <c r="D795" t="s">
        <v>83</v>
      </c>
      <c r="E795">
        <v>70402</v>
      </c>
      <c r="F795" t="s">
        <v>224</v>
      </c>
      <c r="G795" t="s">
        <v>224</v>
      </c>
      <c r="H795" t="s">
        <v>491</v>
      </c>
      <c r="I795" t="s">
        <v>447</v>
      </c>
      <c r="J795" t="s">
        <v>326</v>
      </c>
      <c r="K795" t="s">
        <v>246</v>
      </c>
      <c r="L795" s="3" t="s">
        <v>93</v>
      </c>
      <c r="M795">
        <v>17012.400000000001</v>
      </c>
      <c r="N795" t="s">
        <v>219</v>
      </c>
      <c r="O795">
        <v>14985.700000000003</v>
      </c>
      <c r="P795" t="s">
        <v>219</v>
      </c>
      <c r="Q795">
        <v>12197</v>
      </c>
      <c r="U795">
        <v>12197</v>
      </c>
      <c r="V795">
        <v>12197</v>
      </c>
      <c r="Y795">
        <v>12197</v>
      </c>
      <c r="AA795">
        <v>12197</v>
      </c>
      <c r="AD795" s="4" t="s">
        <v>908</v>
      </c>
      <c r="AE795" s="8">
        <v>43646</v>
      </c>
      <c r="AF795" s="8">
        <v>43646</v>
      </c>
      <c r="AG795" t="s">
        <v>220</v>
      </c>
    </row>
    <row r="796" spans="1:33" x14ac:dyDescent="0.25">
      <c r="A796" s="6">
        <v>2019</v>
      </c>
      <c r="B796" s="5">
        <v>43466</v>
      </c>
      <c r="C796" s="5">
        <v>43646</v>
      </c>
      <c r="D796" t="s">
        <v>90</v>
      </c>
      <c r="E796">
        <v>20105</v>
      </c>
      <c r="F796" t="s">
        <v>232</v>
      </c>
      <c r="G796" t="s">
        <v>214</v>
      </c>
      <c r="H796" t="s">
        <v>491</v>
      </c>
      <c r="I796" t="s">
        <v>497</v>
      </c>
      <c r="J796" t="s">
        <v>246</v>
      </c>
      <c r="K796" t="s">
        <v>489</v>
      </c>
      <c r="L796" s="3" t="s">
        <v>93</v>
      </c>
      <c r="M796">
        <v>10322.299999999999</v>
      </c>
      <c r="N796" t="s">
        <v>219</v>
      </c>
      <c r="O796">
        <v>10298.06</v>
      </c>
      <c r="P796" t="s">
        <v>219</v>
      </c>
      <c r="Q796">
        <v>13042</v>
      </c>
      <c r="U796">
        <v>13042</v>
      </c>
      <c r="V796">
        <v>13042</v>
      </c>
      <c r="Y796">
        <v>13042</v>
      </c>
      <c r="AA796">
        <v>13042</v>
      </c>
      <c r="AD796" s="4" t="s">
        <v>908</v>
      </c>
      <c r="AE796" s="8">
        <v>43646</v>
      </c>
      <c r="AF796" s="8">
        <v>43646</v>
      </c>
      <c r="AG796" t="s">
        <v>220</v>
      </c>
    </row>
    <row r="797" spans="1:33" x14ac:dyDescent="0.25">
      <c r="A797" s="6">
        <v>2019</v>
      </c>
      <c r="B797" s="5">
        <v>43466</v>
      </c>
      <c r="C797" s="5">
        <v>43646</v>
      </c>
      <c r="D797" t="s">
        <v>83</v>
      </c>
      <c r="E797">
        <v>70401</v>
      </c>
      <c r="F797" t="s">
        <v>498</v>
      </c>
      <c r="G797" t="s">
        <v>498</v>
      </c>
      <c r="H797" t="s">
        <v>491</v>
      </c>
      <c r="I797" t="s">
        <v>499</v>
      </c>
      <c r="J797" t="s">
        <v>500</v>
      </c>
      <c r="K797" t="s">
        <v>501</v>
      </c>
      <c r="L797" s="3" t="s">
        <v>94</v>
      </c>
      <c r="M797">
        <v>18376.78</v>
      </c>
      <c r="N797" t="s">
        <v>219</v>
      </c>
      <c r="O797">
        <v>15903.52</v>
      </c>
      <c r="P797" t="s">
        <v>219</v>
      </c>
      <c r="Q797">
        <v>11824</v>
      </c>
      <c r="U797">
        <v>11824</v>
      </c>
      <c r="V797">
        <v>11824</v>
      </c>
      <c r="Y797">
        <v>11824</v>
      </c>
      <c r="AA797">
        <v>11824</v>
      </c>
      <c r="AD797" s="4" t="s">
        <v>908</v>
      </c>
      <c r="AE797" s="8">
        <v>43646</v>
      </c>
      <c r="AF797" s="8">
        <v>43646</v>
      </c>
      <c r="AG797" t="s">
        <v>220</v>
      </c>
    </row>
    <row r="798" spans="1:33" x14ac:dyDescent="0.25">
      <c r="A798" s="6">
        <v>2019</v>
      </c>
      <c r="B798" s="5">
        <v>43466</v>
      </c>
      <c r="C798" s="5">
        <v>43646</v>
      </c>
      <c r="D798" t="s">
        <v>83</v>
      </c>
      <c r="E798">
        <v>71606</v>
      </c>
      <c r="F798" t="s">
        <v>240</v>
      </c>
      <c r="G798" t="s">
        <v>240</v>
      </c>
      <c r="H798" t="s">
        <v>491</v>
      </c>
      <c r="I798" t="s">
        <v>870</v>
      </c>
      <c r="J798" t="s">
        <v>419</v>
      </c>
      <c r="K798" t="s">
        <v>246</v>
      </c>
      <c r="L798" s="3" t="s">
        <v>93</v>
      </c>
      <c r="M798">
        <v>14386</v>
      </c>
      <c r="N798" t="s">
        <v>219</v>
      </c>
      <c r="O798">
        <v>10766.14</v>
      </c>
      <c r="P798" t="s">
        <v>219</v>
      </c>
      <c r="Q798">
        <v>5526</v>
      </c>
      <c r="U798">
        <v>5526</v>
      </c>
      <c r="V798">
        <v>5526</v>
      </c>
      <c r="Y798">
        <v>5526</v>
      </c>
      <c r="AA798">
        <v>5526</v>
      </c>
      <c r="AD798" s="4" t="s">
        <v>908</v>
      </c>
      <c r="AE798" s="8">
        <v>43646</v>
      </c>
      <c r="AF798" s="8">
        <v>43646</v>
      </c>
      <c r="AG798" t="s">
        <v>220</v>
      </c>
    </row>
    <row r="799" spans="1:33" x14ac:dyDescent="0.25">
      <c r="A799" s="6">
        <v>2019</v>
      </c>
      <c r="B799" s="5">
        <v>43466</v>
      </c>
      <c r="C799" s="5">
        <v>43646</v>
      </c>
      <c r="D799" t="s">
        <v>83</v>
      </c>
      <c r="E799">
        <v>60710</v>
      </c>
      <c r="F799" t="s">
        <v>269</v>
      </c>
      <c r="G799" t="s">
        <v>269</v>
      </c>
      <c r="H799" t="s">
        <v>491</v>
      </c>
      <c r="I799" t="s">
        <v>503</v>
      </c>
      <c r="J799" t="s">
        <v>355</v>
      </c>
      <c r="K799" t="s">
        <v>504</v>
      </c>
      <c r="L799" s="3" t="s">
        <v>93</v>
      </c>
      <c r="M799">
        <v>16954.400000000001</v>
      </c>
      <c r="N799" t="s">
        <v>219</v>
      </c>
      <c r="O799">
        <v>14944.28</v>
      </c>
      <c r="P799" t="s">
        <v>219</v>
      </c>
      <c r="Q799">
        <v>31906</v>
      </c>
      <c r="U799">
        <v>31906</v>
      </c>
      <c r="V799">
        <v>31906</v>
      </c>
      <c r="Y799">
        <v>31906</v>
      </c>
      <c r="AA799">
        <v>31906</v>
      </c>
      <c r="AD799" s="4" t="s">
        <v>908</v>
      </c>
      <c r="AE799" s="8">
        <v>43646</v>
      </c>
      <c r="AF799" s="8">
        <v>43646</v>
      </c>
      <c r="AG799" t="s">
        <v>220</v>
      </c>
    </row>
    <row r="800" spans="1:33" x14ac:dyDescent="0.25">
      <c r="A800" s="6">
        <v>2019</v>
      </c>
      <c r="B800" s="5">
        <v>43466</v>
      </c>
      <c r="C800" s="5">
        <v>43646</v>
      </c>
      <c r="D800" t="s">
        <v>83</v>
      </c>
      <c r="E800">
        <v>60710</v>
      </c>
      <c r="F800" t="s">
        <v>269</v>
      </c>
      <c r="G800" t="s">
        <v>269</v>
      </c>
      <c r="H800" t="s">
        <v>491</v>
      </c>
      <c r="I800" t="s">
        <v>505</v>
      </c>
      <c r="J800" t="s">
        <v>355</v>
      </c>
      <c r="K800" t="s">
        <v>259</v>
      </c>
      <c r="L800" s="3" t="s">
        <v>93</v>
      </c>
      <c r="M800">
        <v>16954.400000000001</v>
      </c>
      <c r="N800" t="s">
        <v>219</v>
      </c>
      <c r="O800">
        <v>14944.28</v>
      </c>
      <c r="P800" t="s">
        <v>219</v>
      </c>
      <c r="Q800">
        <v>32372</v>
      </c>
      <c r="U800">
        <v>32372</v>
      </c>
      <c r="V800">
        <v>32372</v>
      </c>
      <c r="Y800">
        <v>32372</v>
      </c>
      <c r="AA800">
        <v>32372</v>
      </c>
      <c r="AD800" s="4" t="s">
        <v>908</v>
      </c>
      <c r="AE800" s="8">
        <v>43646</v>
      </c>
      <c r="AF800" s="8">
        <v>43646</v>
      </c>
      <c r="AG800" t="s">
        <v>220</v>
      </c>
    </row>
    <row r="801" spans="1:33" x14ac:dyDescent="0.25">
      <c r="A801" s="6">
        <v>2019</v>
      </c>
      <c r="B801" s="5">
        <v>43466</v>
      </c>
      <c r="C801" s="5">
        <v>43646</v>
      </c>
      <c r="D801" t="s">
        <v>83</v>
      </c>
      <c r="E801">
        <v>60710</v>
      </c>
      <c r="F801" t="s">
        <v>269</v>
      </c>
      <c r="G801" t="s">
        <v>269</v>
      </c>
      <c r="H801" t="s">
        <v>491</v>
      </c>
      <c r="I801" t="s">
        <v>506</v>
      </c>
      <c r="J801" t="s">
        <v>329</v>
      </c>
      <c r="K801" t="s">
        <v>259</v>
      </c>
      <c r="L801" s="3" t="s">
        <v>94</v>
      </c>
      <c r="M801">
        <v>16954.400000000001</v>
      </c>
      <c r="N801" t="s">
        <v>219</v>
      </c>
      <c r="O801">
        <v>14944.28</v>
      </c>
      <c r="P801" t="s">
        <v>219</v>
      </c>
      <c r="Q801">
        <v>33720</v>
      </c>
      <c r="U801">
        <v>33720</v>
      </c>
      <c r="V801">
        <v>33720</v>
      </c>
      <c r="Y801">
        <v>33720</v>
      </c>
      <c r="AA801">
        <v>33720</v>
      </c>
      <c r="AD801" s="4" t="s">
        <v>908</v>
      </c>
      <c r="AE801" s="8">
        <v>43646</v>
      </c>
      <c r="AF801" s="8">
        <v>43646</v>
      </c>
      <c r="AG801" t="s">
        <v>220</v>
      </c>
    </row>
    <row r="802" spans="1:33" x14ac:dyDescent="0.25">
      <c r="A802" s="6">
        <v>2019</v>
      </c>
      <c r="B802" s="5">
        <v>43466</v>
      </c>
      <c r="C802" s="5">
        <v>43646</v>
      </c>
      <c r="D802" t="s">
        <v>83</v>
      </c>
      <c r="E802">
        <v>60710</v>
      </c>
      <c r="F802" t="s">
        <v>269</v>
      </c>
      <c r="G802" t="s">
        <v>269</v>
      </c>
      <c r="H802" t="s">
        <v>491</v>
      </c>
      <c r="I802" t="s">
        <v>503</v>
      </c>
      <c r="J802" t="s">
        <v>365</v>
      </c>
      <c r="K802" t="s">
        <v>355</v>
      </c>
      <c r="L802" s="3" t="s">
        <v>93</v>
      </c>
      <c r="M802">
        <v>16954.400000000001</v>
      </c>
      <c r="N802" t="s">
        <v>219</v>
      </c>
      <c r="O802">
        <v>14944.28</v>
      </c>
      <c r="P802" t="s">
        <v>219</v>
      </c>
      <c r="Q802">
        <v>32874</v>
      </c>
      <c r="U802">
        <v>32874</v>
      </c>
      <c r="V802">
        <v>32874</v>
      </c>
      <c r="Y802">
        <v>32874</v>
      </c>
      <c r="AA802">
        <v>32874</v>
      </c>
      <c r="AD802" s="4" t="s">
        <v>908</v>
      </c>
      <c r="AE802" s="8">
        <v>43646</v>
      </c>
      <c r="AF802" s="8">
        <v>43646</v>
      </c>
      <c r="AG802" t="s">
        <v>220</v>
      </c>
    </row>
    <row r="803" spans="1:33" x14ac:dyDescent="0.25">
      <c r="A803" s="6">
        <v>2019</v>
      </c>
      <c r="B803" s="5">
        <v>43466</v>
      </c>
      <c r="C803" s="5">
        <v>43646</v>
      </c>
      <c r="D803" t="s">
        <v>83</v>
      </c>
      <c r="E803">
        <v>70402</v>
      </c>
      <c r="F803" t="s">
        <v>224</v>
      </c>
      <c r="G803" t="s">
        <v>224</v>
      </c>
      <c r="H803" t="s">
        <v>507</v>
      </c>
      <c r="I803" t="s">
        <v>508</v>
      </c>
      <c r="J803" t="s">
        <v>326</v>
      </c>
      <c r="K803" t="s">
        <v>301</v>
      </c>
      <c r="L803" s="3" t="s">
        <v>94</v>
      </c>
      <c r="M803">
        <v>17012.400000000001</v>
      </c>
      <c r="N803" t="s">
        <v>219</v>
      </c>
      <c r="O803">
        <v>14985.700000000003</v>
      </c>
      <c r="P803" t="s">
        <v>219</v>
      </c>
      <c r="Q803">
        <v>6663</v>
      </c>
      <c r="U803">
        <v>6663</v>
      </c>
      <c r="V803">
        <v>6663</v>
      </c>
      <c r="Y803">
        <v>6663</v>
      </c>
      <c r="AA803">
        <v>6663</v>
      </c>
      <c r="AD803" s="4" t="s">
        <v>908</v>
      </c>
      <c r="AE803" s="8">
        <v>43646</v>
      </c>
      <c r="AF803" s="8">
        <v>43646</v>
      </c>
      <c r="AG803" t="s">
        <v>220</v>
      </c>
    </row>
    <row r="804" spans="1:33" x14ac:dyDescent="0.25">
      <c r="A804" s="6">
        <v>2019</v>
      </c>
      <c r="B804" s="5">
        <v>43466</v>
      </c>
      <c r="C804" s="5">
        <v>43646</v>
      </c>
      <c r="D804" t="s">
        <v>83</v>
      </c>
      <c r="E804">
        <v>70401</v>
      </c>
      <c r="F804" t="s">
        <v>498</v>
      </c>
      <c r="G804" t="s">
        <v>498</v>
      </c>
      <c r="H804" t="s">
        <v>507</v>
      </c>
      <c r="I804" t="s">
        <v>503</v>
      </c>
      <c r="J804" t="s">
        <v>263</v>
      </c>
      <c r="K804" t="s">
        <v>313</v>
      </c>
      <c r="L804" s="3" t="s">
        <v>93</v>
      </c>
      <c r="M804">
        <v>18376.78</v>
      </c>
      <c r="N804" t="s">
        <v>219</v>
      </c>
      <c r="O804">
        <v>15903.52</v>
      </c>
      <c r="P804" t="s">
        <v>219</v>
      </c>
      <c r="Q804">
        <v>4947</v>
      </c>
      <c r="U804">
        <v>4947</v>
      </c>
      <c r="V804">
        <v>4947</v>
      </c>
      <c r="Y804">
        <v>4947</v>
      </c>
      <c r="AA804">
        <v>4947</v>
      </c>
      <c r="AD804" s="4" t="s">
        <v>908</v>
      </c>
      <c r="AE804" s="8">
        <v>43646</v>
      </c>
      <c r="AF804" s="8">
        <v>43646</v>
      </c>
      <c r="AG804" t="s">
        <v>220</v>
      </c>
    </row>
    <row r="805" spans="1:33" x14ac:dyDescent="0.25">
      <c r="A805" s="6">
        <v>2019</v>
      </c>
      <c r="B805" s="5">
        <v>43466</v>
      </c>
      <c r="C805" s="5">
        <v>43646</v>
      </c>
      <c r="D805" t="s">
        <v>90</v>
      </c>
      <c r="E805">
        <v>70304</v>
      </c>
      <c r="F805" t="s">
        <v>214</v>
      </c>
      <c r="G805" t="s">
        <v>214</v>
      </c>
      <c r="H805" t="s">
        <v>509</v>
      </c>
      <c r="I805" t="s">
        <v>510</v>
      </c>
      <c r="J805" t="s">
        <v>235</v>
      </c>
      <c r="K805" t="s">
        <v>511</v>
      </c>
      <c r="L805" s="3" t="s">
        <v>93</v>
      </c>
      <c r="M805">
        <v>5175.76</v>
      </c>
      <c r="N805" t="s">
        <v>219</v>
      </c>
      <c r="O805">
        <v>4762.0200000000004</v>
      </c>
      <c r="P805" t="s">
        <v>219</v>
      </c>
      <c r="Q805">
        <v>13980</v>
      </c>
      <c r="U805">
        <v>13980</v>
      </c>
      <c r="V805">
        <v>13980</v>
      </c>
      <c r="Y805">
        <v>13980</v>
      </c>
      <c r="AA805">
        <v>13980</v>
      </c>
      <c r="AD805" s="4" t="s">
        <v>908</v>
      </c>
      <c r="AE805" s="8">
        <v>43646</v>
      </c>
      <c r="AF805" s="8">
        <v>43646</v>
      </c>
      <c r="AG805" t="s">
        <v>220</v>
      </c>
    </row>
    <row r="806" spans="1:33" x14ac:dyDescent="0.25">
      <c r="A806" s="6">
        <v>2019</v>
      </c>
      <c r="B806" s="5">
        <v>43466</v>
      </c>
      <c r="C806" s="5">
        <v>43646</v>
      </c>
      <c r="D806" t="s">
        <v>83</v>
      </c>
      <c r="E806">
        <v>20191</v>
      </c>
      <c r="F806" t="s">
        <v>512</v>
      </c>
      <c r="G806" t="s">
        <v>512</v>
      </c>
      <c r="H806" t="s">
        <v>509</v>
      </c>
      <c r="I806" t="s">
        <v>513</v>
      </c>
      <c r="J806" t="s">
        <v>267</v>
      </c>
      <c r="K806" t="s">
        <v>326</v>
      </c>
      <c r="L806" s="3" t="s">
        <v>93</v>
      </c>
      <c r="M806">
        <v>17282.400000000001</v>
      </c>
      <c r="N806" t="s">
        <v>219</v>
      </c>
      <c r="O806">
        <v>15178.4</v>
      </c>
      <c r="P806" t="s">
        <v>219</v>
      </c>
      <c r="Q806">
        <v>31167</v>
      </c>
      <c r="U806">
        <v>31167</v>
      </c>
      <c r="V806">
        <v>31167</v>
      </c>
      <c r="Y806">
        <v>31167</v>
      </c>
      <c r="AA806">
        <v>31167</v>
      </c>
      <c r="AD806" s="4" t="s">
        <v>908</v>
      </c>
      <c r="AE806" s="8">
        <v>43646</v>
      </c>
      <c r="AF806" s="8">
        <v>43646</v>
      </c>
      <c r="AG806" t="s">
        <v>220</v>
      </c>
    </row>
    <row r="807" spans="1:33" x14ac:dyDescent="0.25">
      <c r="A807" s="6">
        <v>2019</v>
      </c>
      <c r="B807" s="5">
        <v>43466</v>
      </c>
      <c r="C807" s="5">
        <v>43646</v>
      </c>
      <c r="D807" t="s">
        <v>83</v>
      </c>
      <c r="E807">
        <v>20191</v>
      </c>
      <c r="F807" t="s">
        <v>512</v>
      </c>
      <c r="G807" t="s">
        <v>512</v>
      </c>
      <c r="H807" t="s">
        <v>509</v>
      </c>
      <c r="I807" t="s">
        <v>514</v>
      </c>
      <c r="J807" t="s">
        <v>515</v>
      </c>
      <c r="K807" t="s">
        <v>231</v>
      </c>
      <c r="L807" s="3" t="s">
        <v>94</v>
      </c>
      <c r="M807">
        <v>17282.400000000001</v>
      </c>
      <c r="N807" t="s">
        <v>219</v>
      </c>
      <c r="O807">
        <v>15178.4</v>
      </c>
      <c r="P807" t="s">
        <v>219</v>
      </c>
      <c r="Q807">
        <v>33142</v>
      </c>
      <c r="U807">
        <v>33142</v>
      </c>
      <c r="V807">
        <v>33142</v>
      </c>
      <c r="Y807">
        <v>33142</v>
      </c>
      <c r="AA807">
        <v>33142</v>
      </c>
      <c r="AD807" s="4" t="s">
        <v>908</v>
      </c>
      <c r="AE807" s="8">
        <v>43646</v>
      </c>
      <c r="AF807" s="8">
        <v>43646</v>
      </c>
      <c r="AG807" t="s">
        <v>220</v>
      </c>
    </row>
    <row r="808" spans="1:33" x14ac:dyDescent="0.25">
      <c r="A808" s="6">
        <v>2019</v>
      </c>
      <c r="B808" s="5">
        <v>43466</v>
      </c>
      <c r="C808" s="5">
        <v>43646</v>
      </c>
      <c r="D808" t="s">
        <v>83</v>
      </c>
      <c r="E808">
        <v>10403</v>
      </c>
      <c r="F808" t="s">
        <v>362</v>
      </c>
      <c r="G808" t="s">
        <v>362</v>
      </c>
      <c r="H808" t="s">
        <v>509</v>
      </c>
      <c r="I808" t="s">
        <v>516</v>
      </c>
      <c r="J808" t="s">
        <v>433</v>
      </c>
      <c r="K808" t="s">
        <v>268</v>
      </c>
      <c r="L808" s="3" t="s">
        <v>94</v>
      </c>
      <c r="M808">
        <v>17080.400000000001</v>
      </c>
      <c r="N808" t="s">
        <v>219</v>
      </c>
      <c r="O808">
        <v>15034.2</v>
      </c>
      <c r="P808" t="s">
        <v>219</v>
      </c>
      <c r="Q808">
        <v>32882</v>
      </c>
      <c r="U808">
        <v>32882</v>
      </c>
      <c r="V808">
        <v>32882</v>
      </c>
      <c r="Y808">
        <v>32882</v>
      </c>
      <c r="AA808">
        <v>32882</v>
      </c>
      <c r="AD808" s="4" t="s">
        <v>908</v>
      </c>
      <c r="AE808" s="8">
        <v>43646</v>
      </c>
      <c r="AF808" s="8">
        <v>43646</v>
      </c>
      <c r="AG808" t="s">
        <v>220</v>
      </c>
    </row>
    <row r="809" spans="1:33" x14ac:dyDescent="0.25">
      <c r="A809" s="6">
        <v>2019</v>
      </c>
      <c r="B809" s="5">
        <v>43466</v>
      </c>
      <c r="C809" s="5">
        <v>43646</v>
      </c>
      <c r="D809" t="s">
        <v>83</v>
      </c>
      <c r="E809">
        <v>10403</v>
      </c>
      <c r="F809" t="s">
        <v>362</v>
      </c>
      <c r="G809" t="s">
        <v>362</v>
      </c>
      <c r="H809" t="s">
        <v>509</v>
      </c>
      <c r="I809" t="s">
        <v>517</v>
      </c>
      <c r="J809" t="s">
        <v>518</v>
      </c>
      <c r="K809" t="s">
        <v>519</v>
      </c>
      <c r="L809" s="3" t="s">
        <v>93</v>
      </c>
      <c r="M809">
        <v>17080.400000000001</v>
      </c>
      <c r="N809" t="s">
        <v>219</v>
      </c>
      <c r="O809">
        <v>15034.2</v>
      </c>
      <c r="P809" t="s">
        <v>219</v>
      </c>
      <c r="Q809">
        <v>7452</v>
      </c>
      <c r="U809">
        <v>7452</v>
      </c>
      <c r="V809">
        <v>7452</v>
      </c>
      <c r="Y809">
        <v>7452</v>
      </c>
      <c r="AA809">
        <v>7452</v>
      </c>
      <c r="AD809" s="4" t="s">
        <v>908</v>
      </c>
      <c r="AE809" s="8">
        <v>43646</v>
      </c>
      <c r="AF809" s="8">
        <v>43646</v>
      </c>
      <c r="AG809" t="s">
        <v>220</v>
      </c>
    </row>
    <row r="810" spans="1:33" x14ac:dyDescent="0.25">
      <c r="A810" s="6">
        <v>2019</v>
      </c>
      <c r="B810" s="5">
        <v>43466</v>
      </c>
      <c r="C810" s="5">
        <v>43646</v>
      </c>
      <c r="D810" t="s">
        <v>83</v>
      </c>
      <c r="E810">
        <v>60710</v>
      </c>
      <c r="F810" t="s">
        <v>269</v>
      </c>
      <c r="G810" t="s">
        <v>269</v>
      </c>
      <c r="H810" t="s">
        <v>509</v>
      </c>
      <c r="I810" t="s">
        <v>520</v>
      </c>
      <c r="J810" t="s">
        <v>242</v>
      </c>
      <c r="K810" t="s">
        <v>320</v>
      </c>
      <c r="L810" s="3" t="s">
        <v>94</v>
      </c>
      <c r="M810">
        <v>16954.400000000001</v>
      </c>
      <c r="N810" t="s">
        <v>219</v>
      </c>
      <c r="O810">
        <v>14944.28</v>
      </c>
      <c r="P810" t="s">
        <v>219</v>
      </c>
      <c r="Q810">
        <v>35263</v>
      </c>
      <c r="U810">
        <v>35263</v>
      </c>
      <c r="V810">
        <v>35263</v>
      </c>
      <c r="Y810">
        <v>35263</v>
      </c>
      <c r="AA810">
        <v>35263</v>
      </c>
      <c r="AD810" s="4" t="s">
        <v>908</v>
      </c>
      <c r="AE810" s="8">
        <v>43646</v>
      </c>
      <c r="AF810" s="8">
        <v>43646</v>
      </c>
      <c r="AG810" t="s">
        <v>220</v>
      </c>
    </row>
    <row r="811" spans="1:33" x14ac:dyDescent="0.25">
      <c r="A811" s="6">
        <v>2019</v>
      </c>
      <c r="B811" s="5">
        <v>43466</v>
      </c>
      <c r="C811" s="5">
        <v>43646</v>
      </c>
      <c r="D811" t="s">
        <v>90</v>
      </c>
      <c r="E811">
        <v>40215</v>
      </c>
      <c r="F811" t="s">
        <v>521</v>
      </c>
      <c r="G811" t="s">
        <v>521</v>
      </c>
      <c r="H811" t="s">
        <v>509</v>
      </c>
      <c r="I811" t="s">
        <v>522</v>
      </c>
      <c r="J811" t="s">
        <v>356</v>
      </c>
      <c r="K811" t="s">
        <v>260</v>
      </c>
      <c r="L811" s="3" t="s">
        <v>93</v>
      </c>
      <c r="M811">
        <v>11912</v>
      </c>
      <c r="N811" t="s">
        <v>219</v>
      </c>
      <c r="O811">
        <v>11095.2</v>
      </c>
      <c r="P811" t="s">
        <v>219</v>
      </c>
      <c r="Q811">
        <v>33442</v>
      </c>
      <c r="U811">
        <v>33442</v>
      </c>
      <c r="V811">
        <v>33442</v>
      </c>
      <c r="Y811">
        <v>33442</v>
      </c>
      <c r="AA811">
        <v>33442</v>
      </c>
      <c r="AD811" s="4" t="s">
        <v>908</v>
      </c>
      <c r="AE811" s="8">
        <v>43646</v>
      </c>
      <c r="AF811" s="8">
        <v>43646</v>
      </c>
      <c r="AG811" t="s">
        <v>220</v>
      </c>
    </row>
    <row r="812" spans="1:33" x14ac:dyDescent="0.25">
      <c r="A812" s="6">
        <v>2019</v>
      </c>
      <c r="B812" s="5">
        <v>43466</v>
      </c>
      <c r="C812" s="5">
        <v>43646</v>
      </c>
      <c r="D812" t="s">
        <v>90</v>
      </c>
      <c r="E812">
        <v>70304</v>
      </c>
      <c r="F812" t="s">
        <v>214</v>
      </c>
      <c r="G812" t="s">
        <v>214</v>
      </c>
      <c r="H812" t="s">
        <v>523</v>
      </c>
      <c r="I812" t="s">
        <v>524</v>
      </c>
      <c r="J812" t="s">
        <v>301</v>
      </c>
      <c r="K812" t="s">
        <v>218</v>
      </c>
      <c r="L812" s="3" t="s">
        <v>94</v>
      </c>
      <c r="M812">
        <v>6675.76</v>
      </c>
      <c r="N812" t="s">
        <v>219</v>
      </c>
      <c r="O812">
        <v>6262.02</v>
      </c>
      <c r="P812" t="s">
        <v>219</v>
      </c>
      <c r="Q812">
        <v>5953</v>
      </c>
      <c r="U812">
        <v>5953</v>
      </c>
      <c r="V812">
        <v>5953</v>
      </c>
      <c r="Y812">
        <v>5953</v>
      </c>
      <c r="AA812">
        <v>5953</v>
      </c>
      <c r="AD812" s="4" t="s">
        <v>908</v>
      </c>
      <c r="AE812" s="8">
        <v>43646</v>
      </c>
      <c r="AF812" s="8">
        <v>43646</v>
      </c>
      <c r="AG812" t="s">
        <v>220</v>
      </c>
    </row>
    <row r="813" spans="1:33" x14ac:dyDescent="0.25">
      <c r="A813" s="6">
        <v>2019</v>
      </c>
      <c r="B813" s="5">
        <v>43466</v>
      </c>
      <c r="C813" s="5">
        <v>43646</v>
      </c>
      <c r="D813" t="s">
        <v>90</v>
      </c>
      <c r="E813">
        <v>70304</v>
      </c>
      <c r="F813" t="s">
        <v>214</v>
      </c>
      <c r="G813" t="s">
        <v>214</v>
      </c>
      <c r="H813" t="s">
        <v>523</v>
      </c>
      <c r="I813" t="s">
        <v>871</v>
      </c>
      <c r="J813" t="s">
        <v>231</v>
      </c>
      <c r="K813" t="s">
        <v>872</v>
      </c>
      <c r="L813" s="3" t="s">
        <v>93</v>
      </c>
      <c r="M813">
        <v>3839.76</v>
      </c>
      <c r="N813" t="s">
        <v>219</v>
      </c>
      <c r="O813">
        <v>3426.02</v>
      </c>
      <c r="P813" t="s">
        <v>219</v>
      </c>
      <c r="Q813">
        <v>28785</v>
      </c>
      <c r="U813">
        <v>28785</v>
      </c>
      <c r="V813">
        <v>28785</v>
      </c>
      <c r="Y813">
        <v>28785</v>
      </c>
      <c r="AA813">
        <v>28785</v>
      </c>
      <c r="AD813" s="4" t="s">
        <v>908</v>
      </c>
      <c r="AE813" s="8">
        <v>43646</v>
      </c>
      <c r="AF813" s="8">
        <v>43646</v>
      </c>
      <c r="AG813" t="s">
        <v>220</v>
      </c>
    </row>
    <row r="814" spans="1:33" x14ac:dyDescent="0.25">
      <c r="A814" s="6">
        <v>2019</v>
      </c>
      <c r="B814" s="5">
        <v>43466</v>
      </c>
      <c r="C814" s="5">
        <v>43646</v>
      </c>
      <c r="D814" t="s">
        <v>90</v>
      </c>
      <c r="E814">
        <v>70304</v>
      </c>
      <c r="F814" t="s">
        <v>214</v>
      </c>
      <c r="G814" t="s">
        <v>214</v>
      </c>
      <c r="H814" t="s">
        <v>523</v>
      </c>
      <c r="I814" t="s">
        <v>510</v>
      </c>
      <c r="J814" t="s">
        <v>528</v>
      </c>
      <c r="K814" t="s">
        <v>235</v>
      </c>
      <c r="L814" s="3" t="s">
        <v>93</v>
      </c>
      <c r="M814">
        <v>10415.76</v>
      </c>
      <c r="N814" t="s">
        <v>219</v>
      </c>
      <c r="O814">
        <v>10002.02</v>
      </c>
      <c r="P814" t="s">
        <v>219</v>
      </c>
      <c r="Q814">
        <v>31846</v>
      </c>
      <c r="U814">
        <v>31846</v>
      </c>
      <c r="V814">
        <v>31846</v>
      </c>
      <c r="Y814">
        <v>31846</v>
      </c>
      <c r="AA814">
        <v>31846</v>
      </c>
      <c r="AD814" s="4" t="s">
        <v>908</v>
      </c>
      <c r="AE814" s="8">
        <v>43646</v>
      </c>
      <c r="AF814" s="8">
        <v>43646</v>
      </c>
      <c r="AG814" t="s">
        <v>220</v>
      </c>
    </row>
    <row r="815" spans="1:33" x14ac:dyDescent="0.25">
      <c r="A815" s="6">
        <v>2019</v>
      </c>
      <c r="B815" s="5">
        <v>43466</v>
      </c>
      <c r="C815" s="5">
        <v>43646</v>
      </c>
      <c r="D815" t="s">
        <v>90</v>
      </c>
      <c r="E815">
        <v>70304</v>
      </c>
      <c r="F815" t="s">
        <v>214</v>
      </c>
      <c r="G815" t="s">
        <v>214</v>
      </c>
      <c r="H815" t="s">
        <v>523</v>
      </c>
      <c r="I815" t="s">
        <v>578</v>
      </c>
      <c r="J815" t="s">
        <v>326</v>
      </c>
      <c r="K815" t="s">
        <v>284</v>
      </c>
      <c r="L815" s="3" t="s">
        <v>93</v>
      </c>
      <c r="M815">
        <v>6766.76</v>
      </c>
      <c r="N815" t="s">
        <v>219</v>
      </c>
      <c r="O815">
        <v>6353.0200000000013</v>
      </c>
      <c r="P815" t="s">
        <v>219</v>
      </c>
      <c r="Q815">
        <v>13317</v>
      </c>
      <c r="U815">
        <v>13317</v>
      </c>
      <c r="V815">
        <v>13317</v>
      </c>
      <c r="Y815">
        <v>13317</v>
      </c>
      <c r="AA815">
        <v>13317</v>
      </c>
      <c r="AD815" s="4" t="s">
        <v>908</v>
      </c>
      <c r="AE815" s="8">
        <v>43646</v>
      </c>
      <c r="AF815" s="8">
        <v>43646</v>
      </c>
      <c r="AG815" t="s">
        <v>220</v>
      </c>
    </row>
    <row r="816" spans="1:33" x14ac:dyDescent="0.25">
      <c r="A816" s="6">
        <v>2019</v>
      </c>
      <c r="B816" s="5">
        <v>43466</v>
      </c>
      <c r="C816" s="5">
        <v>43646</v>
      </c>
      <c r="D816" t="s">
        <v>83</v>
      </c>
      <c r="E816">
        <v>10111</v>
      </c>
      <c r="F816" t="s">
        <v>228</v>
      </c>
      <c r="G816" t="s">
        <v>228</v>
      </c>
      <c r="H816" t="s">
        <v>523</v>
      </c>
      <c r="I816" t="s">
        <v>533</v>
      </c>
      <c r="J816" t="s">
        <v>534</v>
      </c>
      <c r="K816" t="s">
        <v>436</v>
      </c>
      <c r="L816" s="3" t="s">
        <v>94</v>
      </c>
      <c r="M816">
        <v>17012.400000000001</v>
      </c>
      <c r="N816" t="s">
        <v>219</v>
      </c>
      <c r="O816">
        <v>14985.700000000003</v>
      </c>
      <c r="P816" t="s">
        <v>219</v>
      </c>
      <c r="Q816">
        <v>4627</v>
      </c>
      <c r="U816">
        <v>4627</v>
      </c>
      <c r="V816">
        <v>4627</v>
      </c>
      <c r="Y816">
        <v>4627</v>
      </c>
      <c r="AA816">
        <v>4627</v>
      </c>
      <c r="AD816" s="4" t="s">
        <v>908</v>
      </c>
      <c r="AE816" s="8">
        <v>43646</v>
      </c>
      <c r="AF816" s="8">
        <v>43646</v>
      </c>
      <c r="AG816" t="s">
        <v>220</v>
      </c>
    </row>
    <row r="817" spans="1:33" x14ac:dyDescent="0.25">
      <c r="A817" s="6">
        <v>2019</v>
      </c>
      <c r="B817" s="5">
        <v>43466</v>
      </c>
      <c r="C817" s="5">
        <v>43646</v>
      </c>
      <c r="D817" t="s">
        <v>83</v>
      </c>
      <c r="E817">
        <v>10111</v>
      </c>
      <c r="F817" t="s">
        <v>228</v>
      </c>
      <c r="G817" t="s">
        <v>228</v>
      </c>
      <c r="H817" t="s">
        <v>523</v>
      </c>
      <c r="I817" t="s">
        <v>529</v>
      </c>
      <c r="J817" t="s">
        <v>347</v>
      </c>
      <c r="K817" t="s">
        <v>231</v>
      </c>
      <c r="L817" s="3" t="s">
        <v>93</v>
      </c>
      <c r="M817">
        <v>17012.400000000001</v>
      </c>
      <c r="N817" t="s">
        <v>219</v>
      </c>
      <c r="O817">
        <v>14985.700000000003</v>
      </c>
      <c r="P817" t="s">
        <v>219</v>
      </c>
      <c r="Q817">
        <v>31467</v>
      </c>
      <c r="U817">
        <v>31467</v>
      </c>
      <c r="V817">
        <v>31467</v>
      </c>
      <c r="Y817">
        <v>31467</v>
      </c>
      <c r="AA817">
        <v>31467</v>
      </c>
      <c r="AD817" s="4" t="s">
        <v>908</v>
      </c>
      <c r="AE817" s="8">
        <v>43646</v>
      </c>
      <c r="AF817" s="8">
        <v>43646</v>
      </c>
      <c r="AG817" t="s">
        <v>220</v>
      </c>
    </row>
    <row r="818" spans="1:33" x14ac:dyDescent="0.25">
      <c r="A818" s="6">
        <v>2019</v>
      </c>
      <c r="B818" s="5">
        <v>43466</v>
      </c>
      <c r="C818" s="5">
        <v>43646</v>
      </c>
      <c r="D818" t="s">
        <v>90</v>
      </c>
      <c r="E818">
        <v>20105</v>
      </c>
      <c r="F818" t="s">
        <v>232</v>
      </c>
      <c r="G818" t="s">
        <v>214</v>
      </c>
      <c r="H818" t="s">
        <v>523</v>
      </c>
      <c r="I818" t="s">
        <v>531</v>
      </c>
      <c r="J818" t="s">
        <v>284</v>
      </c>
      <c r="K818" t="s">
        <v>532</v>
      </c>
      <c r="L818" s="3" t="s">
        <v>94</v>
      </c>
      <c r="M818">
        <v>13347.18</v>
      </c>
      <c r="N818" t="s">
        <v>219</v>
      </c>
      <c r="O818">
        <v>13322.94</v>
      </c>
      <c r="P818" t="s">
        <v>219</v>
      </c>
      <c r="Q818">
        <v>13315</v>
      </c>
      <c r="U818">
        <v>13315</v>
      </c>
      <c r="V818">
        <v>13315</v>
      </c>
      <c r="Y818">
        <v>13315</v>
      </c>
      <c r="AA818">
        <v>13315</v>
      </c>
      <c r="AD818" s="4" t="s">
        <v>908</v>
      </c>
      <c r="AE818" s="8">
        <v>43646</v>
      </c>
      <c r="AF818" s="8">
        <v>43646</v>
      </c>
      <c r="AG818" t="s">
        <v>220</v>
      </c>
    </row>
    <row r="819" spans="1:33" x14ac:dyDescent="0.25">
      <c r="A819" s="6">
        <v>2019</v>
      </c>
      <c r="B819" s="5">
        <v>43466</v>
      </c>
      <c r="C819" s="5">
        <v>43646</v>
      </c>
      <c r="D819" t="s">
        <v>90</v>
      </c>
      <c r="E819">
        <v>20105</v>
      </c>
      <c r="F819" t="s">
        <v>232</v>
      </c>
      <c r="G819" s="3" t="s">
        <v>387</v>
      </c>
      <c r="H819" t="s">
        <v>523</v>
      </c>
      <c r="I819" t="s">
        <v>460</v>
      </c>
      <c r="J819" t="s">
        <v>254</v>
      </c>
      <c r="K819" t="s">
        <v>246</v>
      </c>
      <c r="L819" s="3" t="s">
        <v>93</v>
      </c>
      <c r="M819">
        <v>10323.299999999999</v>
      </c>
      <c r="N819" t="s">
        <v>219</v>
      </c>
      <c r="O819">
        <v>10299.06</v>
      </c>
      <c r="P819" t="s">
        <v>219</v>
      </c>
      <c r="Q819">
        <v>31986</v>
      </c>
      <c r="U819">
        <v>31986</v>
      </c>
      <c r="V819">
        <v>31986</v>
      </c>
      <c r="Y819">
        <v>31986</v>
      </c>
      <c r="AA819">
        <v>31986</v>
      </c>
      <c r="AD819" s="4" t="s">
        <v>908</v>
      </c>
      <c r="AE819" s="8">
        <v>43646</v>
      </c>
      <c r="AF819" s="8">
        <v>43646</v>
      </c>
      <c r="AG819" t="s">
        <v>220</v>
      </c>
    </row>
    <row r="820" spans="1:33" x14ac:dyDescent="0.25">
      <c r="A820" s="6">
        <v>2019</v>
      </c>
      <c r="B820" s="5">
        <v>43466</v>
      </c>
      <c r="C820" s="5">
        <v>43646</v>
      </c>
      <c r="D820" t="s">
        <v>83</v>
      </c>
      <c r="E820">
        <v>71606</v>
      </c>
      <c r="F820" t="s">
        <v>240</v>
      </c>
      <c r="G820" t="s">
        <v>240</v>
      </c>
      <c r="H820" t="s">
        <v>523</v>
      </c>
      <c r="I820" t="s">
        <v>887</v>
      </c>
      <c r="J820" t="s">
        <v>546</v>
      </c>
      <c r="K820" t="s">
        <v>375</v>
      </c>
      <c r="L820" s="3" t="s">
        <v>94</v>
      </c>
      <c r="M820">
        <v>14386</v>
      </c>
      <c r="N820" t="s">
        <v>219</v>
      </c>
      <c r="O820">
        <v>10766.14</v>
      </c>
      <c r="P820" t="s">
        <v>219</v>
      </c>
      <c r="Q820">
        <v>4783</v>
      </c>
      <c r="U820">
        <v>4783</v>
      </c>
      <c r="V820">
        <v>4783</v>
      </c>
      <c r="Y820">
        <v>4783</v>
      </c>
      <c r="AA820">
        <v>4783</v>
      </c>
      <c r="AD820" s="4" t="s">
        <v>908</v>
      </c>
      <c r="AE820" s="8">
        <v>43646</v>
      </c>
      <c r="AF820" s="8">
        <v>43646</v>
      </c>
      <c r="AG820" t="s">
        <v>220</v>
      </c>
    </row>
    <row r="821" spans="1:33" x14ac:dyDescent="0.25">
      <c r="A821" s="6">
        <v>2019</v>
      </c>
      <c r="B821" s="5">
        <v>43466</v>
      </c>
      <c r="C821" s="5">
        <v>43646</v>
      </c>
      <c r="D821" t="s">
        <v>83</v>
      </c>
      <c r="E821">
        <v>71606</v>
      </c>
      <c r="F821" t="s">
        <v>240</v>
      </c>
      <c r="G821" t="s">
        <v>240</v>
      </c>
      <c r="H821" t="s">
        <v>523</v>
      </c>
      <c r="I821" t="s">
        <v>888</v>
      </c>
      <c r="J821" t="s">
        <v>230</v>
      </c>
      <c r="K821" t="s">
        <v>673</v>
      </c>
      <c r="L821" s="3" t="s">
        <v>93</v>
      </c>
      <c r="M821">
        <v>14386</v>
      </c>
      <c r="N821" t="s">
        <v>219</v>
      </c>
      <c r="O821">
        <v>10766.14</v>
      </c>
      <c r="P821" t="s">
        <v>219</v>
      </c>
      <c r="Q821">
        <v>9456</v>
      </c>
      <c r="U821">
        <v>9456</v>
      </c>
      <c r="V821">
        <v>9456</v>
      </c>
      <c r="Y821">
        <v>9456</v>
      </c>
      <c r="AA821">
        <v>9456</v>
      </c>
      <c r="AD821" s="4" t="s">
        <v>908</v>
      </c>
      <c r="AE821" s="8">
        <v>43646</v>
      </c>
      <c r="AF821" s="8">
        <v>43646</v>
      </c>
      <c r="AG821" t="s">
        <v>220</v>
      </c>
    </row>
    <row r="822" spans="1:33" x14ac:dyDescent="0.25">
      <c r="A822" s="6">
        <v>2019</v>
      </c>
      <c r="B822" s="5">
        <v>43466</v>
      </c>
      <c r="C822" s="5">
        <v>43646</v>
      </c>
      <c r="D822" t="s">
        <v>83</v>
      </c>
      <c r="E822">
        <v>10301</v>
      </c>
      <c r="F822" t="s">
        <v>535</v>
      </c>
      <c r="G822" t="s">
        <v>535</v>
      </c>
      <c r="H822" t="s">
        <v>523</v>
      </c>
      <c r="I822" t="s">
        <v>536</v>
      </c>
      <c r="J822" t="s">
        <v>301</v>
      </c>
      <c r="K822" t="s">
        <v>267</v>
      </c>
      <c r="L822" s="3" t="s">
        <v>94</v>
      </c>
      <c r="M822">
        <v>17472.400000000001</v>
      </c>
      <c r="N822" t="s">
        <v>219</v>
      </c>
      <c r="O822">
        <v>15368.4</v>
      </c>
      <c r="P822" t="s">
        <v>219</v>
      </c>
      <c r="Q822">
        <v>5078</v>
      </c>
      <c r="U822">
        <v>5078</v>
      </c>
      <c r="V822">
        <v>5078</v>
      </c>
      <c r="Y822">
        <v>5078</v>
      </c>
      <c r="AA822">
        <v>5078</v>
      </c>
      <c r="AD822" s="4" t="s">
        <v>908</v>
      </c>
      <c r="AE822" s="8">
        <v>43646</v>
      </c>
      <c r="AF822" s="8">
        <v>43646</v>
      </c>
      <c r="AG822" t="s">
        <v>220</v>
      </c>
    </row>
    <row r="823" spans="1:33" x14ac:dyDescent="0.25">
      <c r="A823" s="6">
        <v>2019</v>
      </c>
      <c r="B823" s="5">
        <v>43466</v>
      </c>
      <c r="C823" s="5">
        <v>43646</v>
      </c>
      <c r="D823" t="s">
        <v>83</v>
      </c>
      <c r="E823">
        <v>10107</v>
      </c>
      <c r="F823" t="s">
        <v>537</v>
      </c>
      <c r="G823" t="s">
        <v>537</v>
      </c>
      <c r="H823" t="s">
        <v>523</v>
      </c>
      <c r="I823" t="s">
        <v>538</v>
      </c>
      <c r="J823" t="s">
        <v>539</v>
      </c>
      <c r="K823" t="s">
        <v>539</v>
      </c>
      <c r="L823" s="3" t="s">
        <v>94</v>
      </c>
      <c r="M823">
        <v>21606.2</v>
      </c>
      <c r="N823" t="s">
        <v>219</v>
      </c>
      <c r="O823">
        <v>18565.46</v>
      </c>
      <c r="P823" t="s">
        <v>219</v>
      </c>
      <c r="Q823">
        <v>6794</v>
      </c>
      <c r="U823">
        <v>6794</v>
      </c>
      <c r="V823">
        <v>6794</v>
      </c>
      <c r="Y823">
        <v>6794</v>
      </c>
      <c r="AA823">
        <v>6794</v>
      </c>
      <c r="AD823" s="4" t="s">
        <v>908</v>
      </c>
      <c r="AE823" s="8">
        <v>43646</v>
      </c>
      <c r="AF823" s="8">
        <v>43646</v>
      </c>
      <c r="AG823" t="s">
        <v>220</v>
      </c>
    </row>
    <row r="824" spans="1:33" x14ac:dyDescent="0.25">
      <c r="A824" s="6">
        <v>2019</v>
      </c>
      <c r="B824" s="5">
        <v>43466</v>
      </c>
      <c r="C824" s="5">
        <v>43646</v>
      </c>
      <c r="D824" t="s">
        <v>83</v>
      </c>
      <c r="E824">
        <v>60705</v>
      </c>
      <c r="F824" t="s">
        <v>889</v>
      </c>
      <c r="G824" t="s">
        <v>889</v>
      </c>
      <c r="H824" t="s">
        <v>523</v>
      </c>
      <c r="I824" t="s">
        <v>890</v>
      </c>
      <c r="J824" t="s">
        <v>355</v>
      </c>
      <c r="K824" t="s">
        <v>891</v>
      </c>
      <c r="L824" s="3" t="s">
        <v>93</v>
      </c>
      <c r="M824">
        <v>19288.099999999999</v>
      </c>
      <c r="N824" t="s">
        <v>219</v>
      </c>
      <c r="O824">
        <v>17007.000000000004</v>
      </c>
      <c r="P824" t="s">
        <v>219</v>
      </c>
      <c r="Q824">
        <v>30661</v>
      </c>
      <c r="U824">
        <v>30661</v>
      </c>
      <c r="V824">
        <v>30661</v>
      </c>
      <c r="Y824">
        <v>30661</v>
      </c>
      <c r="AA824">
        <v>30661</v>
      </c>
      <c r="AD824" s="4" t="s">
        <v>908</v>
      </c>
      <c r="AE824" s="8">
        <v>43646</v>
      </c>
      <c r="AF824" s="8">
        <v>43646</v>
      </c>
      <c r="AG824" t="s">
        <v>220</v>
      </c>
    </row>
    <row r="825" spans="1:33" x14ac:dyDescent="0.25">
      <c r="A825" s="6">
        <v>2019</v>
      </c>
      <c r="B825" s="5">
        <v>43466</v>
      </c>
      <c r="C825" s="5">
        <v>43646</v>
      </c>
      <c r="D825" t="s">
        <v>90</v>
      </c>
      <c r="E825">
        <v>50603</v>
      </c>
      <c r="F825" t="s">
        <v>353</v>
      </c>
      <c r="G825" t="s">
        <v>353</v>
      </c>
      <c r="H825" t="s">
        <v>523</v>
      </c>
      <c r="I825" t="s">
        <v>542</v>
      </c>
      <c r="J825" t="s">
        <v>543</v>
      </c>
      <c r="K825" t="s">
        <v>544</v>
      </c>
      <c r="L825" s="3" t="s">
        <v>94</v>
      </c>
      <c r="M825">
        <v>16270.16</v>
      </c>
      <c r="N825" t="s">
        <v>219</v>
      </c>
      <c r="O825">
        <v>15751.22</v>
      </c>
      <c r="P825" t="s">
        <v>219</v>
      </c>
      <c r="Q825">
        <v>31199</v>
      </c>
      <c r="U825">
        <v>31199</v>
      </c>
      <c r="V825">
        <v>31199</v>
      </c>
      <c r="Y825">
        <v>31199</v>
      </c>
      <c r="AA825">
        <v>31199</v>
      </c>
      <c r="AD825" s="4" t="s">
        <v>908</v>
      </c>
      <c r="AE825" s="8">
        <v>43646</v>
      </c>
      <c r="AF825" s="8">
        <v>43646</v>
      </c>
      <c r="AG825" t="s">
        <v>220</v>
      </c>
    </row>
    <row r="826" spans="1:33" x14ac:dyDescent="0.25">
      <c r="A826" s="6">
        <v>2019</v>
      </c>
      <c r="B826" s="5">
        <v>43466</v>
      </c>
      <c r="C826" s="5">
        <v>43646</v>
      </c>
      <c r="D826" t="s">
        <v>83</v>
      </c>
      <c r="E826">
        <v>10110</v>
      </c>
      <c r="F826" t="s">
        <v>482</v>
      </c>
      <c r="G826" t="s">
        <v>482</v>
      </c>
      <c r="H826" t="s">
        <v>523</v>
      </c>
      <c r="I826" t="s">
        <v>545</v>
      </c>
      <c r="J826" t="s">
        <v>546</v>
      </c>
      <c r="K826" t="s">
        <v>547</v>
      </c>
      <c r="L826" s="3" t="s">
        <v>94</v>
      </c>
      <c r="M826">
        <v>17080.400000000001</v>
      </c>
      <c r="N826" t="s">
        <v>219</v>
      </c>
      <c r="O826">
        <v>15034.2</v>
      </c>
      <c r="P826" t="s">
        <v>219</v>
      </c>
      <c r="Q826">
        <v>10013</v>
      </c>
      <c r="U826">
        <v>10013</v>
      </c>
      <c r="V826">
        <v>10013</v>
      </c>
      <c r="Y826">
        <v>10013</v>
      </c>
      <c r="AA826">
        <v>10013</v>
      </c>
      <c r="AD826" s="4" t="s">
        <v>908</v>
      </c>
      <c r="AE826" s="8">
        <v>43646</v>
      </c>
      <c r="AF826" s="8">
        <v>43646</v>
      </c>
      <c r="AG826" t="s">
        <v>220</v>
      </c>
    </row>
    <row r="827" spans="1:33" x14ac:dyDescent="0.25">
      <c r="A827" s="6">
        <v>2019</v>
      </c>
      <c r="B827" s="5">
        <v>43466</v>
      </c>
      <c r="C827" s="5">
        <v>43646</v>
      </c>
      <c r="D827" t="s">
        <v>83</v>
      </c>
      <c r="E827">
        <v>10110</v>
      </c>
      <c r="F827" t="s">
        <v>482</v>
      </c>
      <c r="G827" t="s">
        <v>482</v>
      </c>
      <c r="H827" t="s">
        <v>523</v>
      </c>
      <c r="I827" t="s">
        <v>548</v>
      </c>
      <c r="J827" t="s">
        <v>549</v>
      </c>
      <c r="K827" t="s">
        <v>550</v>
      </c>
      <c r="L827" s="3" t="s">
        <v>93</v>
      </c>
      <c r="M827">
        <v>17080.400000000001</v>
      </c>
      <c r="N827" t="s">
        <v>219</v>
      </c>
      <c r="O827">
        <v>15034.2</v>
      </c>
      <c r="P827" t="s">
        <v>219</v>
      </c>
      <c r="Q827">
        <v>8719</v>
      </c>
      <c r="U827">
        <v>8719</v>
      </c>
      <c r="V827">
        <v>8719</v>
      </c>
      <c r="Y827">
        <v>8719</v>
      </c>
      <c r="AA827">
        <v>8719</v>
      </c>
      <c r="AD827" s="4" t="s">
        <v>908</v>
      </c>
      <c r="AE827" s="8">
        <v>43646</v>
      </c>
      <c r="AF827" s="8">
        <v>43646</v>
      </c>
      <c r="AG827" t="s">
        <v>220</v>
      </c>
    </row>
    <row r="828" spans="1:33" x14ac:dyDescent="0.25">
      <c r="A828" s="6">
        <v>2019</v>
      </c>
      <c r="B828" s="5">
        <v>43466</v>
      </c>
      <c r="C828" s="5">
        <v>43646</v>
      </c>
      <c r="D828" t="s">
        <v>83</v>
      </c>
      <c r="E828">
        <v>10108</v>
      </c>
      <c r="F828" t="s">
        <v>248</v>
      </c>
      <c r="G828" t="s">
        <v>248</v>
      </c>
      <c r="H828" t="s">
        <v>523</v>
      </c>
      <c r="I828" t="s">
        <v>892</v>
      </c>
      <c r="J828" t="s">
        <v>893</v>
      </c>
      <c r="K828" t="s">
        <v>296</v>
      </c>
      <c r="L828" s="3" t="s">
        <v>93</v>
      </c>
      <c r="M828">
        <v>17944.400000000001</v>
      </c>
      <c r="N828" t="s">
        <v>219</v>
      </c>
      <c r="O828">
        <v>15794.04</v>
      </c>
      <c r="P828" t="s">
        <v>219</v>
      </c>
      <c r="Q828">
        <v>4951</v>
      </c>
      <c r="U828">
        <v>4951</v>
      </c>
      <c r="V828">
        <v>4951</v>
      </c>
      <c r="Y828">
        <v>4951</v>
      </c>
      <c r="AA828">
        <v>4951</v>
      </c>
      <c r="AD828" s="4" t="s">
        <v>908</v>
      </c>
      <c r="AE828" s="8">
        <v>43646</v>
      </c>
      <c r="AF828" s="8">
        <v>43646</v>
      </c>
      <c r="AG828" t="s">
        <v>220</v>
      </c>
    </row>
    <row r="829" spans="1:33" x14ac:dyDescent="0.25">
      <c r="A829" s="6">
        <v>2019</v>
      </c>
      <c r="B829" s="5">
        <v>43466</v>
      </c>
      <c r="C829" s="5">
        <v>43646</v>
      </c>
      <c r="D829" t="s">
        <v>83</v>
      </c>
      <c r="E829">
        <v>10108</v>
      </c>
      <c r="F829" t="s">
        <v>248</v>
      </c>
      <c r="G829" t="s">
        <v>248</v>
      </c>
      <c r="H829" t="s">
        <v>523</v>
      </c>
      <c r="I829" t="s">
        <v>551</v>
      </c>
      <c r="J829" t="s">
        <v>552</v>
      </c>
      <c r="K829" t="s">
        <v>465</v>
      </c>
      <c r="L829" s="3" t="s">
        <v>94</v>
      </c>
      <c r="M829">
        <v>18936.520000000004</v>
      </c>
      <c r="N829" t="s">
        <v>219</v>
      </c>
      <c r="O829">
        <v>16633.060000000001</v>
      </c>
      <c r="P829" t="s">
        <v>219</v>
      </c>
      <c r="Q829">
        <v>7422</v>
      </c>
      <c r="U829">
        <v>7422</v>
      </c>
      <c r="V829">
        <v>7422</v>
      </c>
      <c r="Y829">
        <v>7422</v>
      </c>
      <c r="AA829">
        <v>7422</v>
      </c>
      <c r="AD829" s="4" t="s">
        <v>908</v>
      </c>
      <c r="AE829" s="8">
        <v>43646</v>
      </c>
      <c r="AF829" s="8">
        <v>43646</v>
      </c>
      <c r="AG829" t="s">
        <v>220</v>
      </c>
    </row>
    <row r="830" spans="1:33" x14ac:dyDescent="0.25">
      <c r="A830" s="6">
        <v>2019</v>
      </c>
      <c r="B830" s="5">
        <v>43466</v>
      </c>
      <c r="C830" s="5">
        <v>43646</v>
      </c>
      <c r="D830" t="s">
        <v>83</v>
      </c>
      <c r="E830">
        <v>60303</v>
      </c>
      <c r="F830" t="s">
        <v>261</v>
      </c>
      <c r="G830" t="s">
        <v>261</v>
      </c>
      <c r="H830" t="s">
        <v>523</v>
      </c>
      <c r="I830" t="s">
        <v>873</v>
      </c>
      <c r="J830" t="s">
        <v>874</v>
      </c>
      <c r="K830" t="s">
        <v>231</v>
      </c>
      <c r="L830" s="3" t="s">
        <v>93</v>
      </c>
      <c r="M830">
        <v>17282.400000000001</v>
      </c>
      <c r="N830" t="s">
        <v>219</v>
      </c>
      <c r="O830">
        <v>15178.4</v>
      </c>
      <c r="P830" t="s">
        <v>219</v>
      </c>
      <c r="Q830">
        <v>5218</v>
      </c>
      <c r="U830">
        <v>5218</v>
      </c>
      <c r="V830">
        <v>5218</v>
      </c>
      <c r="Y830">
        <v>5218</v>
      </c>
      <c r="AA830">
        <v>5218</v>
      </c>
      <c r="AD830" s="4" t="s">
        <v>908</v>
      </c>
      <c r="AE830" s="8">
        <v>43646</v>
      </c>
      <c r="AF830" s="8">
        <v>43646</v>
      </c>
      <c r="AG830" t="s">
        <v>220</v>
      </c>
    </row>
    <row r="831" spans="1:33" x14ac:dyDescent="0.25">
      <c r="A831" s="6">
        <v>2019</v>
      </c>
      <c r="B831" s="5">
        <v>43466</v>
      </c>
      <c r="C831" s="5">
        <v>43646</v>
      </c>
      <c r="D831" t="s">
        <v>83</v>
      </c>
      <c r="E831">
        <v>60303</v>
      </c>
      <c r="F831" t="s">
        <v>261</v>
      </c>
      <c r="G831" t="s">
        <v>261</v>
      </c>
      <c r="H831" t="s">
        <v>523</v>
      </c>
      <c r="I831" t="s">
        <v>556</v>
      </c>
      <c r="J831" t="s">
        <v>557</v>
      </c>
      <c r="K831" t="s">
        <v>558</v>
      </c>
      <c r="L831" s="3" t="s">
        <v>94</v>
      </c>
      <c r="M831">
        <v>17282.400000000001</v>
      </c>
      <c r="N831" t="s">
        <v>219</v>
      </c>
      <c r="O831">
        <v>15178.4</v>
      </c>
      <c r="P831" t="s">
        <v>219</v>
      </c>
      <c r="Q831">
        <v>8435</v>
      </c>
      <c r="U831">
        <v>8435</v>
      </c>
      <c r="V831">
        <v>8435</v>
      </c>
      <c r="Y831">
        <v>8435</v>
      </c>
      <c r="AA831">
        <v>8435</v>
      </c>
      <c r="AD831" s="4" t="s">
        <v>908</v>
      </c>
      <c r="AE831" s="8">
        <v>43646</v>
      </c>
      <c r="AF831" s="8">
        <v>43646</v>
      </c>
      <c r="AG831" t="s">
        <v>220</v>
      </c>
    </row>
    <row r="832" spans="1:33" x14ac:dyDescent="0.25">
      <c r="A832" s="6">
        <v>2019</v>
      </c>
      <c r="B832" s="5">
        <v>43466</v>
      </c>
      <c r="C832" s="5">
        <v>43646</v>
      </c>
      <c r="D832" t="s">
        <v>83</v>
      </c>
      <c r="E832">
        <v>10503</v>
      </c>
      <c r="F832" t="s">
        <v>559</v>
      </c>
      <c r="G832" t="s">
        <v>559</v>
      </c>
      <c r="H832" t="s">
        <v>523</v>
      </c>
      <c r="I832" t="s">
        <v>562</v>
      </c>
      <c r="J832" t="s">
        <v>310</v>
      </c>
      <c r="K832" t="s">
        <v>563</v>
      </c>
      <c r="L832" s="3" t="s">
        <v>93</v>
      </c>
      <c r="M832">
        <v>17012.400000000001</v>
      </c>
      <c r="N832" t="s">
        <v>219</v>
      </c>
      <c r="O832">
        <v>14985.700000000003</v>
      </c>
      <c r="P832" t="s">
        <v>219</v>
      </c>
      <c r="Q832">
        <v>10038</v>
      </c>
      <c r="U832">
        <v>10038</v>
      </c>
      <c r="V832">
        <v>10038</v>
      </c>
      <c r="Y832">
        <v>10038</v>
      </c>
      <c r="AA832">
        <v>10038</v>
      </c>
      <c r="AD832" s="4" t="s">
        <v>908</v>
      </c>
      <c r="AE832" s="8">
        <v>43646</v>
      </c>
      <c r="AF832" s="8">
        <v>43646</v>
      </c>
      <c r="AG832" t="s">
        <v>220</v>
      </c>
    </row>
    <row r="833" spans="1:33" x14ac:dyDescent="0.25">
      <c r="A833" s="6">
        <v>2019</v>
      </c>
      <c r="B833" s="5">
        <v>43466</v>
      </c>
      <c r="C833" s="5">
        <v>43646</v>
      </c>
      <c r="D833" t="s">
        <v>83</v>
      </c>
      <c r="E833">
        <v>10503</v>
      </c>
      <c r="F833" t="s">
        <v>559</v>
      </c>
      <c r="G833" t="s">
        <v>559</v>
      </c>
      <c r="H833" t="s">
        <v>523</v>
      </c>
      <c r="I833" t="s">
        <v>561</v>
      </c>
      <c r="J833" t="s">
        <v>326</v>
      </c>
      <c r="K833" t="s">
        <v>418</v>
      </c>
      <c r="L833" s="3" t="s">
        <v>94</v>
      </c>
      <c r="M833">
        <v>17012.400000000001</v>
      </c>
      <c r="N833" t="s">
        <v>219</v>
      </c>
      <c r="O833">
        <v>14985.700000000003</v>
      </c>
      <c r="P833" t="s">
        <v>219</v>
      </c>
      <c r="Q833">
        <v>35205</v>
      </c>
      <c r="U833">
        <v>35205</v>
      </c>
      <c r="V833">
        <v>35205</v>
      </c>
      <c r="Y833">
        <v>35205</v>
      </c>
      <c r="AA833">
        <v>35205</v>
      </c>
      <c r="AD833" s="4" t="s">
        <v>908</v>
      </c>
      <c r="AE833" s="8">
        <v>43646</v>
      </c>
      <c r="AF833" s="8">
        <v>43646</v>
      </c>
      <c r="AG833" t="s">
        <v>220</v>
      </c>
    </row>
    <row r="834" spans="1:33" x14ac:dyDescent="0.25">
      <c r="A834" s="6">
        <v>2019</v>
      </c>
      <c r="B834" s="5">
        <v>43466</v>
      </c>
      <c r="C834" s="5">
        <v>43646</v>
      </c>
      <c r="D834" t="s">
        <v>83</v>
      </c>
      <c r="E834">
        <v>10403</v>
      </c>
      <c r="F834" t="s">
        <v>362</v>
      </c>
      <c r="G834" t="s">
        <v>362</v>
      </c>
      <c r="H834" t="s">
        <v>523</v>
      </c>
      <c r="I834" t="s">
        <v>553</v>
      </c>
      <c r="J834" t="s">
        <v>554</v>
      </c>
      <c r="K834" t="s">
        <v>555</v>
      </c>
      <c r="L834" s="3" t="s">
        <v>93</v>
      </c>
      <c r="M834">
        <v>17280.400000000001</v>
      </c>
      <c r="N834" t="s">
        <v>219</v>
      </c>
      <c r="O834">
        <v>15234.200000000003</v>
      </c>
      <c r="P834" t="s">
        <v>219</v>
      </c>
      <c r="Q834">
        <v>8465</v>
      </c>
      <c r="U834">
        <v>8465</v>
      </c>
      <c r="V834">
        <v>8465</v>
      </c>
      <c r="Y834">
        <v>8465</v>
      </c>
      <c r="AA834">
        <v>8465</v>
      </c>
      <c r="AD834" s="4" t="s">
        <v>908</v>
      </c>
      <c r="AE834" s="8">
        <v>43646</v>
      </c>
      <c r="AF834" s="8">
        <v>43646</v>
      </c>
      <c r="AG834" t="s">
        <v>220</v>
      </c>
    </row>
    <row r="835" spans="1:33" x14ac:dyDescent="0.25">
      <c r="A835" s="6">
        <v>2019</v>
      </c>
      <c r="B835" s="5">
        <v>43466</v>
      </c>
      <c r="C835" s="5">
        <v>43646</v>
      </c>
      <c r="D835" t="s">
        <v>83</v>
      </c>
      <c r="E835">
        <v>10402</v>
      </c>
      <c r="F835" t="s">
        <v>449</v>
      </c>
      <c r="G835" t="s">
        <v>449</v>
      </c>
      <c r="H835" t="s">
        <v>523</v>
      </c>
      <c r="I835" t="s">
        <v>564</v>
      </c>
      <c r="J835" t="s">
        <v>565</v>
      </c>
      <c r="K835" t="s">
        <v>318</v>
      </c>
      <c r="L835" s="3" t="s">
        <v>93</v>
      </c>
      <c r="M835">
        <v>17444.400000000001</v>
      </c>
      <c r="N835" t="s">
        <v>219</v>
      </c>
      <c r="O835">
        <v>15294.04</v>
      </c>
      <c r="P835" t="s">
        <v>219</v>
      </c>
      <c r="Q835">
        <v>8330</v>
      </c>
      <c r="U835">
        <v>8330</v>
      </c>
      <c r="V835">
        <v>8330</v>
      </c>
      <c r="Y835">
        <v>8330</v>
      </c>
      <c r="AA835">
        <v>8330</v>
      </c>
      <c r="AD835" s="4" t="s">
        <v>908</v>
      </c>
      <c r="AE835" s="8">
        <v>43646</v>
      </c>
      <c r="AF835" s="8">
        <v>43646</v>
      </c>
      <c r="AG835" t="s">
        <v>220</v>
      </c>
    </row>
    <row r="836" spans="1:33" x14ac:dyDescent="0.25">
      <c r="A836" s="6">
        <v>2019</v>
      </c>
      <c r="B836" s="5">
        <v>43466</v>
      </c>
      <c r="C836" s="5">
        <v>43646</v>
      </c>
      <c r="D836" t="s">
        <v>83</v>
      </c>
      <c r="E836">
        <v>60710</v>
      </c>
      <c r="F836" t="s">
        <v>269</v>
      </c>
      <c r="G836" t="s">
        <v>269</v>
      </c>
      <c r="H836" t="s">
        <v>523</v>
      </c>
      <c r="I836" t="s">
        <v>566</v>
      </c>
      <c r="J836" t="s">
        <v>567</v>
      </c>
      <c r="K836" t="s">
        <v>568</v>
      </c>
      <c r="L836" s="3" t="s">
        <v>93</v>
      </c>
      <c r="M836">
        <v>16954.400000000001</v>
      </c>
      <c r="N836" t="s">
        <v>219</v>
      </c>
      <c r="O836">
        <v>14944.28</v>
      </c>
      <c r="P836" t="s">
        <v>219</v>
      </c>
      <c r="Q836">
        <v>12177</v>
      </c>
      <c r="U836">
        <v>12177</v>
      </c>
      <c r="V836">
        <v>12177</v>
      </c>
      <c r="Y836">
        <v>12177</v>
      </c>
      <c r="AA836">
        <v>12177</v>
      </c>
      <c r="AD836" s="4" t="s">
        <v>908</v>
      </c>
      <c r="AE836" s="8">
        <v>43646</v>
      </c>
      <c r="AF836" s="8">
        <v>43646</v>
      </c>
      <c r="AG836" t="s">
        <v>220</v>
      </c>
    </row>
    <row r="837" spans="1:33" x14ac:dyDescent="0.25">
      <c r="A837" s="6">
        <v>2019</v>
      </c>
      <c r="B837" s="5">
        <v>43466</v>
      </c>
      <c r="C837" s="5">
        <v>43646</v>
      </c>
      <c r="D837" t="s">
        <v>83</v>
      </c>
      <c r="E837">
        <v>60710</v>
      </c>
      <c r="F837" t="s">
        <v>269</v>
      </c>
      <c r="G837" t="s">
        <v>269</v>
      </c>
      <c r="H837" t="s">
        <v>523</v>
      </c>
      <c r="I837" t="s">
        <v>560</v>
      </c>
      <c r="J837" t="s">
        <v>230</v>
      </c>
      <c r="K837" t="s">
        <v>436</v>
      </c>
      <c r="L837" s="3" t="s">
        <v>93</v>
      </c>
      <c r="M837">
        <v>16954.400000000001</v>
      </c>
      <c r="N837" t="s">
        <v>219</v>
      </c>
      <c r="O837">
        <v>14944.28</v>
      </c>
      <c r="P837" t="s">
        <v>219</v>
      </c>
      <c r="Q837">
        <v>10651</v>
      </c>
      <c r="U837">
        <v>10651</v>
      </c>
      <c r="V837">
        <v>10651</v>
      </c>
      <c r="Y837">
        <v>10651</v>
      </c>
      <c r="AA837">
        <v>10651</v>
      </c>
      <c r="AD837" s="4" t="s">
        <v>908</v>
      </c>
      <c r="AE837" s="8">
        <v>43646</v>
      </c>
      <c r="AF837" s="8">
        <v>43646</v>
      </c>
      <c r="AG837" t="s">
        <v>220</v>
      </c>
    </row>
    <row r="838" spans="1:33" x14ac:dyDescent="0.25">
      <c r="A838" s="6">
        <v>2019</v>
      </c>
      <c r="B838" s="5">
        <v>43466</v>
      </c>
      <c r="C838" s="5">
        <v>43646</v>
      </c>
      <c r="D838" t="s">
        <v>83</v>
      </c>
      <c r="E838">
        <v>60710</v>
      </c>
      <c r="F838" t="s">
        <v>269</v>
      </c>
      <c r="G838" t="s">
        <v>269</v>
      </c>
      <c r="H838" t="s">
        <v>523</v>
      </c>
      <c r="I838" t="s">
        <v>569</v>
      </c>
      <c r="J838" t="s">
        <v>425</v>
      </c>
      <c r="K838" t="s">
        <v>326</v>
      </c>
      <c r="L838" s="3" t="s">
        <v>93</v>
      </c>
      <c r="M838">
        <v>16954.400000000001</v>
      </c>
      <c r="N838" t="s">
        <v>219</v>
      </c>
      <c r="O838">
        <v>14944.28</v>
      </c>
      <c r="P838" t="s">
        <v>219</v>
      </c>
      <c r="Q838">
        <v>28679</v>
      </c>
      <c r="U838">
        <v>28679</v>
      </c>
      <c r="V838">
        <v>28679</v>
      </c>
      <c r="Y838">
        <v>28679</v>
      </c>
      <c r="AA838">
        <v>28679</v>
      </c>
      <c r="AD838" s="4" t="s">
        <v>908</v>
      </c>
      <c r="AE838" s="8">
        <v>43646</v>
      </c>
      <c r="AF838" s="8">
        <v>43646</v>
      </c>
      <c r="AG838" t="s">
        <v>220</v>
      </c>
    </row>
    <row r="839" spans="1:33" x14ac:dyDescent="0.25">
      <c r="A839" s="6">
        <v>2019</v>
      </c>
      <c r="B839" s="5">
        <v>43466</v>
      </c>
      <c r="C839" s="5">
        <v>43646</v>
      </c>
      <c r="D839" t="s">
        <v>83</v>
      </c>
      <c r="E839">
        <v>60710</v>
      </c>
      <c r="F839" t="s">
        <v>269</v>
      </c>
      <c r="G839" t="s">
        <v>269</v>
      </c>
      <c r="H839" t="s">
        <v>523</v>
      </c>
      <c r="I839" t="s">
        <v>572</v>
      </c>
      <c r="J839" t="s">
        <v>573</v>
      </c>
      <c r="K839" t="s">
        <v>260</v>
      </c>
      <c r="L839" s="3" t="s">
        <v>93</v>
      </c>
      <c r="M839">
        <v>16954.400000000001</v>
      </c>
      <c r="N839" t="s">
        <v>219</v>
      </c>
      <c r="O839">
        <v>14944.28</v>
      </c>
      <c r="P839" t="s">
        <v>219</v>
      </c>
      <c r="Q839">
        <v>6795</v>
      </c>
      <c r="U839">
        <v>6795</v>
      </c>
      <c r="V839">
        <v>6795</v>
      </c>
      <c r="Y839">
        <v>6795</v>
      </c>
      <c r="AA839">
        <v>6795</v>
      </c>
      <c r="AD839" s="4" t="s">
        <v>908</v>
      </c>
      <c r="AE839" s="8">
        <v>43646</v>
      </c>
      <c r="AF839" s="8">
        <v>43646</v>
      </c>
      <c r="AG839" t="s">
        <v>220</v>
      </c>
    </row>
    <row r="840" spans="1:33" x14ac:dyDescent="0.25">
      <c r="A840" s="6">
        <v>2019</v>
      </c>
      <c r="B840" s="5">
        <v>43466</v>
      </c>
      <c r="C840" s="5">
        <v>43646</v>
      </c>
      <c r="D840" t="s">
        <v>83</v>
      </c>
      <c r="E840">
        <v>60710</v>
      </c>
      <c r="F840" t="s">
        <v>269</v>
      </c>
      <c r="G840" t="s">
        <v>269</v>
      </c>
      <c r="H840" t="s">
        <v>523</v>
      </c>
      <c r="I840" t="s">
        <v>574</v>
      </c>
      <c r="J840" t="s">
        <v>231</v>
      </c>
      <c r="K840" t="s">
        <v>575</v>
      </c>
      <c r="L840" s="3" t="s">
        <v>94</v>
      </c>
      <c r="M840">
        <v>16954.400000000001</v>
      </c>
      <c r="N840" t="s">
        <v>219</v>
      </c>
      <c r="O840">
        <v>14944.28</v>
      </c>
      <c r="P840" t="s">
        <v>219</v>
      </c>
      <c r="Q840">
        <v>33815</v>
      </c>
      <c r="U840">
        <v>33815</v>
      </c>
      <c r="V840">
        <v>33815</v>
      </c>
      <c r="Y840">
        <v>33815</v>
      </c>
      <c r="AA840">
        <v>33815</v>
      </c>
      <c r="AD840" s="4" t="s">
        <v>908</v>
      </c>
      <c r="AE840" s="8">
        <v>43646</v>
      </c>
      <c r="AF840" s="8">
        <v>43646</v>
      </c>
      <c r="AG840" t="s">
        <v>220</v>
      </c>
    </row>
    <row r="841" spans="1:33" x14ac:dyDescent="0.25">
      <c r="A841" s="6">
        <v>2019</v>
      </c>
      <c r="B841" s="5">
        <v>43466</v>
      </c>
      <c r="C841" s="5">
        <v>43646</v>
      </c>
      <c r="D841" t="s">
        <v>83</v>
      </c>
      <c r="E841">
        <v>60710</v>
      </c>
      <c r="F841" t="s">
        <v>269</v>
      </c>
      <c r="G841" t="s">
        <v>269</v>
      </c>
      <c r="H841" t="s">
        <v>523</v>
      </c>
      <c r="I841" t="s">
        <v>576</v>
      </c>
      <c r="J841" t="s">
        <v>577</v>
      </c>
      <c r="K841" t="s">
        <v>469</v>
      </c>
      <c r="L841" s="3" t="s">
        <v>94</v>
      </c>
      <c r="M841">
        <v>16954.400000000001</v>
      </c>
      <c r="N841" t="s">
        <v>219</v>
      </c>
      <c r="O841">
        <v>14944.28</v>
      </c>
      <c r="P841" t="s">
        <v>219</v>
      </c>
      <c r="Q841">
        <v>7934</v>
      </c>
      <c r="U841">
        <v>7934</v>
      </c>
      <c r="V841">
        <v>7934</v>
      </c>
      <c r="Y841">
        <v>7934</v>
      </c>
      <c r="AA841">
        <v>7934</v>
      </c>
      <c r="AD841" s="4" t="s">
        <v>908</v>
      </c>
      <c r="AE841" s="8">
        <v>43646</v>
      </c>
      <c r="AF841" s="8">
        <v>43646</v>
      </c>
      <c r="AG841" t="s">
        <v>220</v>
      </c>
    </row>
    <row r="842" spans="1:33" x14ac:dyDescent="0.25">
      <c r="A842" s="6">
        <v>2019</v>
      </c>
      <c r="B842" s="5">
        <v>43466</v>
      </c>
      <c r="C842" s="5">
        <v>43646</v>
      </c>
      <c r="D842" t="s">
        <v>83</v>
      </c>
      <c r="E842">
        <v>60710</v>
      </c>
      <c r="F842" t="s">
        <v>269</v>
      </c>
      <c r="G842" t="s">
        <v>269</v>
      </c>
      <c r="H842" t="s">
        <v>523</v>
      </c>
      <c r="I842" t="s">
        <v>262</v>
      </c>
      <c r="J842" t="s">
        <v>323</v>
      </c>
      <c r="K842" t="s">
        <v>530</v>
      </c>
      <c r="L842" s="3" t="s">
        <v>93</v>
      </c>
      <c r="M842">
        <v>16954.400000000001</v>
      </c>
      <c r="N842" t="s">
        <v>219</v>
      </c>
      <c r="O842">
        <v>14944.28</v>
      </c>
      <c r="P842" t="s">
        <v>219</v>
      </c>
      <c r="Q842">
        <v>10015</v>
      </c>
      <c r="U842">
        <v>10015</v>
      </c>
      <c r="V842">
        <v>10015</v>
      </c>
      <c r="Y842">
        <v>10015</v>
      </c>
      <c r="AA842">
        <v>10015</v>
      </c>
      <c r="AD842" s="4" t="s">
        <v>908</v>
      </c>
      <c r="AE842" s="8">
        <v>43646</v>
      </c>
      <c r="AF842" s="8">
        <v>43646</v>
      </c>
      <c r="AG842" t="s">
        <v>220</v>
      </c>
    </row>
    <row r="843" spans="1:33" x14ac:dyDescent="0.25">
      <c r="A843" s="6">
        <v>2019</v>
      </c>
      <c r="B843" s="5">
        <v>43466</v>
      </c>
      <c r="C843" s="5">
        <v>43646</v>
      </c>
      <c r="D843" t="s">
        <v>90</v>
      </c>
      <c r="E843">
        <v>10102</v>
      </c>
      <c r="F843" t="s">
        <v>387</v>
      </c>
      <c r="G843" t="s">
        <v>387</v>
      </c>
      <c r="H843" t="s">
        <v>523</v>
      </c>
      <c r="I843" t="s">
        <v>579</v>
      </c>
      <c r="J843" t="s">
        <v>301</v>
      </c>
      <c r="K843" t="s">
        <v>326</v>
      </c>
      <c r="L843" s="3" t="s">
        <v>94</v>
      </c>
      <c r="M843">
        <v>9235.26</v>
      </c>
      <c r="N843" t="s">
        <v>219</v>
      </c>
      <c r="O843">
        <v>8688.0400000000009</v>
      </c>
      <c r="P843" t="s">
        <v>219</v>
      </c>
      <c r="Q843">
        <v>31196</v>
      </c>
      <c r="U843">
        <v>31196</v>
      </c>
      <c r="V843">
        <v>31196</v>
      </c>
      <c r="Y843">
        <v>31196</v>
      </c>
      <c r="AA843">
        <v>31196</v>
      </c>
      <c r="AD843" s="4" t="s">
        <v>908</v>
      </c>
      <c r="AE843" s="8">
        <v>43646</v>
      </c>
      <c r="AF843" s="8">
        <v>43646</v>
      </c>
      <c r="AG843" t="s">
        <v>220</v>
      </c>
    </row>
    <row r="844" spans="1:33" x14ac:dyDescent="0.25">
      <c r="A844" s="6">
        <v>2019</v>
      </c>
      <c r="B844" s="5">
        <v>43466</v>
      </c>
      <c r="C844" s="5">
        <v>43646</v>
      </c>
      <c r="D844" t="s">
        <v>90</v>
      </c>
      <c r="E844">
        <v>70307</v>
      </c>
      <c r="F844" t="s">
        <v>580</v>
      </c>
      <c r="G844" t="s">
        <v>580</v>
      </c>
      <c r="H844" t="s">
        <v>581</v>
      </c>
      <c r="I844" t="s">
        <v>499</v>
      </c>
      <c r="J844" t="s">
        <v>253</v>
      </c>
      <c r="K844" t="s">
        <v>473</v>
      </c>
      <c r="L844" s="3" t="s">
        <v>94</v>
      </c>
      <c r="M844">
        <v>7324.42</v>
      </c>
      <c r="N844" t="s">
        <v>219</v>
      </c>
      <c r="O844">
        <v>6921.7</v>
      </c>
      <c r="P844" t="s">
        <v>219</v>
      </c>
      <c r="Q844">
        <v>4421</v>
      </c>
      <c r="U844">
        <v>4421</v>
      </c>
      <c r="V844">
        <v>4421</v>
      </c>
      <c r="Y844">
        <v>4421</v>
      </c>
      <c r="AA844">
        <v>4421</v>
      </c>
      <c r="AD844" s="4" t="s">
        <v>908</v>
      </c>
      <c r="AE844" s="8">
        <v>43646</v>
      </c>
      <c r="AF844" s="8">
        <v>43646</v>
      </c>
      <c r="AG844" t="s">
        <v>220</v>
      </c>
    </row>
    <row r="845" spans="1:33" x14ac:dyDescent="0.25">
      <c r="A845" s="6">
        <v>2019</v>
      </c>
      <c r="B845" s="5">
        <v>43466</v>
      </c>
      <c r="C845" s="5">
        <v>43646</v>
      </c>
      <c r="D845" t="s">
        <v>90</v>
      </c>
      <c r="E845">
        <v>70304</v>
      </c>
      <c r="F845" t="s">
        <v>214</v>
      </c>
      <c r="G845" t="s">
        <v>214</v>
      </c>
      <c r="H845" t="s">
        <v>581</v>
      </c>
      <c r="I845" t="s">
        <v>894</v>
      </c>
      <c r="J845" t="s">
        <v>291</v>
      </c>
      <c r="K845" t="s">
        <v>375</v>
      </c>
      <c r="L845" s="3" t="s">
        <v>93</v>
      </c>
      <c r="M845">
        <v>3839.76</v>
      </c>
      <c r="N845" t="s">
        <v>219</v>
      </c>
      <c r="O845">
        <v>3426.02</v>
      </c>
      <c r="P845" t="s">
        <v>219</v>
      </c>
      <c r="Q845">
        <v>28915</v>
      </c>
      <c r="U845">
        <v>28915</v>
      </c>
      <c r="V845">
        <v>28915</v>
      </c>
      <c r="Y845">
        <v>28915</v>
      </c>
      <c r="AA845">
        <v>28915</v>
      </c>
      <c r="AD845" s="4" t="s">
        <v>908</v>
      </c>
      <c r="AE845" s="8">
        <v>43646</v>
      </c>
      <c r="AF845" s="8">
        <v>43646</v>
      </c>
      <c r="AG845" t="s">
        <v>220</v>
      </c>
    </row>
    <row r="846" spans="1:33" x14ac:dyDescent="0.25">
      <c r="A846" s="6">
        <v>2019</v>
      </c>
      <c r="B846" s="5">
        <v>43466</v>
      </c>
      <c r="C846" s="5">
        <v>43646</v>
      </c>
      <c r="D846" t="s">
        <v>90</v>
      </c>
      <c r="E846">
        <v>70304</v>
      </c>
      <c r="F846" t="s">
        <v>214</v>
      </c>
      <c r="G846" t="s">
        <v>214</v>
      </c>
      <c r="H846" t="s">
        <v>581</v>
      </c>
      <c r="I846" t="s">
        <v>583</v>
      </c>
      <c r="J846" t="s">
        <v>230</v>
      </c>
      <c r="K846" t="s">
        <v>375</v>
      </c>
      <c r="L846" s="3" t="s">
        <v>94</v>
      </c>
      <c r="M846">
        <v>7289.76</v>
      </c>
      <c r="N846" t="s">
        <v>219</v>
      </c>
      <c r="O846">
        <v>6876.02</v>
      </c>
      <c r="P846" t="s">
        <v>219</v>
      </c>
      <c r="Q846">
        <v>32830</v>
      </c>
      <c r="U846">
        <v>32830</v>
      </c>
      <c r="V846">
        <v>32830</v>
      </c>
      <c r="Y846">
        <v>32830</v>
      </c>
      <c r="AA846">
        <v>32830</v>
      </c>
      <c r="AD846" s="4" t="s">
        <v>908</v>
      </c>
      <c r="AE846" s="8">
        <v>43646</v>
      </c>
      <c r="AF846" s="8">
        <v>43646</v>
      </c>
      <c r="AG846" t="s">
        <v>220</v>
      </c>
    </row>
    <row r="847" spans="1:33" x14ac:dyDescent="0.25">
      <c r="A847" s="6">
        <v>2019</v>
      </c>
      <c r="B847" s="5">
        <v>43466</v>
      </c>
      <c r="C847" s="5">
        <v>43646</v>
      </c>
      <c r="D847" t="s">
        <v>90</v>
      </c>
      <c r="E847">
        <v>20192</v>
      </c>
      <c r="F847" t="s">
        <v>214</v>
      </c>
      <c r="G847" t="s">
        <v>214</v>
      </c>
      <c r="H847" t="s">
        <v>581</v>
      </c>
      <c r="I847" t="s">
        <v>584</v>
      </c>
      <c r="J847" t="s">
        <v>585</v>
      </c>
      <c r="K847" t="s">
        <v>586</v>
      </c>
      <c r="L847" s="3" t="s">
        <v>94</v>
      </c>
      <c r="M847">
        <v>6259.0600000000013</v>
      </c>
      <c r="N847" t="s">
        <v>219</v>
      </c>
      <c r="O847">
        <v>5835.84</v>
      </c>
      <c r="P847" t="s">
        <v>219</v>
      </c>
      <c r="Q847">
        <v>29095</v>
      </c>
      <c r="U847">
        <v>29095</v>
      </c>
      <c r="V847">
        <v>29095</v>
      </c>
      <c r="Y847">
        <v>29095</v>
      </c>
      <c r="AA847">
        <v>29095</v>
      </c>
      <c r="AD847" s="4" t="s">
        <v>908</v>
      </c>
      <c r="AE847" s="8">
        <v>43646</v>
      </c>
      <c r="AF847" s="8">
        <v>43646</v>
      </c>
      <c r="AG847" t="s">
        <v>220</v>
      </c>
    </row>
    <row r="848" spans="1:33" x14ac:dyDescent="0.25">
      <c r="A848" s="6">
        <v>2019</v>
      </c>
      <c r="B848" s="5">
        <v>43466</v>
      </c>
      <c r="C848" s="5">
        <v>43646</v>
      </c>
      <c r="D848" t="s">
        <v>90</v>
      </c>
      <c r="E848">
        <v>70304</v>
      </c>
      <c r="F848" t="s">
        <v>214</v>
      </c>
      <c r="G848" t="s">
        <v>214</v>
      </c>
      <c r="H848" t="s">
        <v>581</v>
      </c>
      <c r="I848" t="s">
        <v>587</v>
      </c>
      <c r="J848" t="s">
        <v>412</v>
      </c>
      <c r="K848" t="s">
        <v>412</v>
      </c>
      <c r="L848" s="3" t="s">
        <v>94</v>
      </c>
      <c r="M848">
        <v>5175.76</v>
      </c>
      <c r="N848" t="s">
        <v>219</v>
      </c>
      <c r="O848">
        <v>4762.0200000000004</v>
      </c>
      <c r="P848" t="s">
        <v>219</v>
      </c>
      <c r="Q848">
        <v>10030</v>
      </c>
      <c r="U848">
        <v>10030</v>
      </c>
      <c r="V848">
        <v>10030</v>
      </c>
      <c r="Y848">
        <v>10030</v>
      </c>
      <c r="AA848">
        <v>10030</v>
      </c>
      <c r="AD848" s="4" t="s">
        <v>908</v>
      </c>
      <c r="AE848" s="8">
        <v>43646</v>
      </c>
      <c r="AF848" s="8">
        <v>43646</v>
      </c>
      <c r="AG848" t="s">
        <v>220</v>
      </c>
    </row>
    <row r="849" spans="1:33" x14ac:dyDescent="0.25">
      <c r="A849" s="6">
        <v>2019</v>
      </c>
      <c r="B849" s="5">
        <v>43466</v>
      </c>
      <c r="C849" s="5">
        <v>43646</v>
      </c>
      <c r="D849" t="s">
        <v>90</v>
      </c>
      <c r="E849">
        <v>70304</v>
      </c>
      <c r="F849" t="s">
        <v>214</v>
      </c>
      <c r="G849" t="s">
        <v>214</v>
      </c>
      <c r="H849" t="s">
        <v>581</v>
      </c>
      <c r="I849" t="s">
        <v>589</v>
      </c>
      <c r="J849" t="s">
        <v>275</v>
      </c>
      <c r="K849" t="s">
        <v>410</v>
      </c>
      <c r="L849" s="3" t="s">
        <v>93</v>
      </c>
      <c r="M849">
        <v>10138.959999999999</v>
      </c>
      <c r="N849" t="s">
        <v>219</v>
      </c>
      <c r="O849">
        <v>9725.2199999999993</v>
      </c>
      <c r="P849" t="s">
        <v>219</v>
      </c>
      <c r="Q849">
        <v>28592</v>
      </c>
      <c r="U849">
        <v>28592</v>
      </c>
      <c r="V849">
        <v>28592</v>
      </c>
      <c r="Y849">
        <v>28592</v>
      </c>
      <c r="AA849">
        <v>28592</v>
      </c>
      <c r="AD849" s="4" t="s">
        <v>908</v>
      </c>
      <c r="AE849" s="8">
        <v>43646</v>
      </c>
      <c r="AF849" s="8">
        <v>43646</v>
      </c>
      <c r="AG849" t="s">
        <v>220</v>
      </c>
    </row>
    <row r="850" spans="1:33" x14ac:dyDescent="0.25">
      <c r="A850" s="6">
        <v>2019</v>
      </c>
      <c r="B850" s="5">
        <v>43466</v>
      </c>
      <c r="C850" s="5">
        <v>43646</v>
      </c>
      <c r="D850" t="s">
        <v>90</v>
      </c>
      <c r="E850">
        <v>20194</v>
      </c>
      <c r="F850" t="s">
        <v>214</v>
      </c>
      <c r="G850" t="s">
        <v>214</v>
      </c>
      <c r="H850" t="s">
        <v>581</v>
      </c>
      <c r="I850" t="s">
        <v>590</v>
      </c>
      <c r="J850" t="s">
        <v>329</v>
      </c>
      <c r="K850" t="s">
        <v>591</v>
      </c>
      <c r="L850" s="3" t="s">
        <v>93</v>
      </c>
      <c r="M850">
        <v>7515.44</v>
      </c>
      <c r="N850" t="s">
        <v>219</v>
      </c>
      <c r="O850">
        <v>7142.28</v>
      </c>
      <c r="P850" t="s">
        <v>219</v>
      </c>
      <c r="Q850">
        <v>13041</v>
      </c>
      <c r="U850">
        <v>13041</v>
      </c>
      <c r="V850">
        <v>13041</v>
      </c>
      <c r="Y850">
        <v>13041</v>
      </c>
      <c r="AA850">
        <v>13041</v>
      </c>
      <c r="AD850" s="4" t="s">
        <v>908</v>
      </c>
      <c r="AE850" s="8">
        <v>43646</v>
      </c>
      <c r="AF850" s="8">
        <v>43646</v>
      </c>
      <c r="AG850" t="s">
        <v>220</v>
      </c>
    </row>
    <row r="851" spans="1:33" x14ac:dyDescent="0.25">
      <c r="A851" s="6">
        <v>2019</v>
      </c>
      <c r="B851" s="5">
        <v>43466</v>
      </c>
      <c r="C851" s="5">
        <v>43646</v>
      </c>
      <c r="D851" t="s">
        <v>90</v>
      </c>
      <c r="E851">
        <v>70304</v>
      </c>
      <c r="F851" t="s">
        <v>214</v>
      </c>
      <c r="G851" t="s">
        <v>214</v>
      </c>
      <c r="H851" t="s">
        <v>581</v>
      </c>
      <c r="I851" t="s">
        <v>592</v>
      </c>
      <c r="J851" t="s">
        <v>247</v>
      </c>
      <c r="K851" t="s">
        <v>593</v>
      </c>
      <c r="L851" s="3" t="s">
        <v>93</v>
      </c>
      <c r="M851">
        <v>7473.76</v>
      </c>
      <c r="N851" t="s">
        <v>219</v>
      </c>
      <c r="O851">
        <v>7060.02</v>
      </c>
      <c r="P851" t="s">
        <v>219</v>
      </c>
      <c r="Q851">
        <v>33467</v>
      </c>
      <c r="U851">
        <v>33467</v>
      </c>
      <c r="V851">
        <v>33467</v>
      </c>
      <c r="Y851">
        <v>33467</v>
      </c>
      <c r="AA851">
        <v>33467</v>
      </c>
      <c r="AD851" s="4" t="s">
        <v>908</v>
      </c>
      <c r="AE851" s="8">
        <v>43646</v>
      </c>
      <c r="AF851" s="8">
        <v>43646</v>
      </c>
      <c r="AG851" t="s">
        <v>220</v>
      </c>
    </row>
    <row r="852" spans="1:33" x14ac:dyDescent="0.25">
      <c r="A852" s="6">
        <v>2019</v>
      </c>
      <c r="B852" s="5">
        <v>43466</v>
      </c>
      <c r="C852" s="5">
        <v>43646</v>
      </c>
      <c r="D852" t="s">
        <v>90</v>
      </c>
      <c r="E852">
        <v>70304</v>
      </c>
      <c r="F852" t="s">
        <v>214</v>
      </c>
      <c r="G852" t="s">
        <v>214</v>
      </c>
      <c r="H852" t="s">
        <v>581</v>
      </c>
      <c r="I852" t="s">
        <v>594</v>
      </c>
      <c r="J852" t="s">
        <v>347</v>
      </c>
      <c r="K852" t="s">
        <v>412</v>
      </c>
      <c r="L852" s="3" t="s">
        <v>93</v>
      </c>
      <c r="M852">
        <v>6321.76</v>
      </c>
      <c r="N852" t="s">
        <v>219</v>
      </c>
      <c r="O852">
        <v>5908.02</v>
      </c>
      <c r="P852" t="s">
        <v>219</v>
      </c>
      <c r="Q852">
        <v>32346</v>
      </c>
      <c r="U852">
        <v>32346</v>
      </c>
      <c r="V852">
        <v>32346</v>
      </c>
      <c r="Y852">
        <v>32346</v>
      </c>
      <c r="AA852">
        <v>32346</v>
      </c>
      <c r="AD852" s="4" t="s">
        <v>908</v>
      </c>
      <c r="AE852" s="8">
        <v>43646</v>
      </c>
      <c r="AF852" s="8">
        <v>43646</v>
      </c>
      <c r="AG852" t="s">
        <v>220</v>
      </c>
    </row>
    <row r="853" spans="1:33" x14ac:dyDescent="0.25">
      <c r="A853" s="6">
        <v>2019</v>
      </c>
      <c r="B853" s="5">
        <v>43466</v>
      </c>
      <c r="C853" s="5">
        <v>43646</v>
      </c>
      <c r="D853" t="s">
        <v>90</v>
      </c>
      <c r="E853">
        <v>70304</v>
      </c>
      <c r="F853" t="s">
        <v>214</v>
      </c>
      <c r="G853" t="s">
        <v>214</v>
      </c>
      <c r="H853" t="s">
        <v>581</v>
      </c>
      <c r="I853" t="s">
        <v>595</v>
      </c>
      <c r="J853" t="s">
        <v>568</v>
      </c>
      <c r="K853" t="s">
        <v>439</v>
      </c>
      <c r="L853" s="3" t="s">
        <v>93</v>
      </c>
      <c r="M853">
        <v>11344.760000000002</v>
      </c>
      <c r="N853" t="s">
        <v>219</v>
      </c>
      <c r="O853">
        <v>10931.02</v>
      </c>
      <c r="P853" t="s">
        <v>219</v>
      </c>
      <c r="Q853">
        <v>34192</v>
      </c>
      <c r="U853">
        <v>34192</v>
      </c>
      <c r="V853">
        <v>34192</v>
      </c>
      <c r="Y853">
        <v>34192</v>
      </c>
      <c r="AA853">
        <v>34192</v>
      </c>
      <c r="AD853" s="4" t="s">
        <v>908</v>
      </c>
      <c r="AE853" s="8">
        <v>43646</v>
      </c>
      <c r="AF853" s="8">
        <v>43646</v>
      </c>
      <c r="AG853" t="s">
        <v>220</v>
      </c>
    </row>
    <row r="854" spans="1:33" x14ac:dyDescent="0.25">
      <c r="A854" s="6">
        <v>2019</v>
      </c>
      <c r="B854" s="5">
        <v>43466</v>
      </c>
      <c r="C854" s="5">
        <v>43646</v>
      </c>
      <c r="D854" t="s">
        <v>83</v>
      </c>
      <c r="E854">
        <v>10111</v>
      </c>
      <c r="F854" t="s">
        <v>228</v>
      </c>
      <c r="G854" t="s">
        <v>228</v>
      </c>
      <c r="H854" t="s">
        <v>581</v>
      </c>
      <c r="I854" t="s">
        <v>596</v>
      </c>
      <c r="J854" t="s">
        <v>326</v>
      </c>
      <c r="K854" t="s">
        <v>597</v>
      </c>
      <c r="L854" s="3" t="s">
        <v>94</v>
      </c>
      <c r="M854">
        <v>17012.400000000001</v>
      </c>
      <c r="N854" t="s">
        <v>219</v>
      </c>
      <c r="O854">
        <v>14985.700000000003</v>
      </c>
      <c r="P854" t="s">
        <v>219</v>
      </c>
      <c r="Q854">
        <v>29300</v>
      </c>
      <c r="U854">
        <v>29300</v>
      </c>
      <c r="V854">
        <v>29300</v>
      </c>
      <c r="Y854">
        <v>29300</v>
      </c>
      <c r="AA854">
        <v>29300</v>
      </c>
      <c r="AD854" s="4" t="s">
        <v>908</v>
      </c>
      <c r="AE854" s="8">
        <v>43646</v>
      </c>
      <c r="AF854" s="8">
        <v>43646</v>
      </c>
      <c r="AG854" t="s">
        <v>220</v>
      </c>
    </row>
    <row r="855" spans="1:33" x14ac:dyDescent="0.25">
      <c r="A855" s="6">
        <v>2019</v>
      </c>
      <c r="B855" s="5">
        <v>43466</v>
      </c>
      <c r="C855" s="5">
        <v>43646</v>
      </c>
      <c r="D855" t="s">
        <v>90</v>
      </c>
      <c r="E855">
        <v>40204</v>
      </c>
      <c r="F855" t="s">
        <v>598</v>
      </c>
      <c r="G855" t="s">
        <v>598</v>
      </c>
      <c r="H855" t="s">
        <v>581</v>
      </c>
      <c r="I855" t="s">
        <v>599</v>
      </c>
      <c r="J855" t="s">
        <v>600</v>
      </c>
      <c r="K855" t="s">
        <v>356</v>
      </c>
      <c r="L855" s="3" t="s">
        <v>93</v>
      </c>
      <c r="M855">
        <v>34252.160000000003</v>
      </c>
      <c r="N855" t="s">
        <v>219</v>
      </c>
      <c r="O855">
        <v>30182.34</v>
      </c>
      <c r="P855" t="s">
        <v>219</v>
      </c>
      <c r="Q855">
        <v>4950</v>
      </c>
      <c r="U855">
        <v>4950</v>
      </c>
      <c r="V855">
        <v>4950</v>
      </c>
      <c r="Y855">
        <v>4950</v>
      </c>
      <c r="AA855">
        <v>4950</v>
      </c>
      <c r="AD855" s="4" t="s">
        <v>908</v>
      </c>
      <c r="AE855" s="8">
        <v>43646</v>
      </c>
      <c r="AF855" s="8">
        <v>43646</v>
      </c>
      <c r="AG855" t="s">
        <v>220</v>
      </c>
    </row>
    <row r="856" spans="1:33" x14ac:dyDescent="0.25">
      <c r="A856" s="6">
        <v>2019</v>
      </c>
      <c r="B856" s="5">
        <v>43466</v>
      </c>
      <c r="C856" s="5">
        <v>43646</v>
      </c>
      <c r="D856" t="s">
        <v>83</v>
      </c>
      <c r="E856">
        <v>10301</v>
      </c>
      <c r="F856" t="s">
        <v>535</v>
      </c>
      <c r="G856" t="s">
        <v>535</v>
      </c>
      <c r="H856" t="s">
        <v>581</v>
      </c>
      <c r="I856" t="s">
        <v>479</v>
      </c>
      <c r="J856" t="s">
        <v>242</v>
      </c>
      <c r="K856" t="s">
        <v>260</v>
      </c>
      <c r="L856" s="3" t="s">
        <v>94</v>
      </c>
      <c r="M856">
        <v>22853.3</v>
      </c>
      <c r="N856" t="s">
        <v>219</v>
      </c>
      <c r="O856">
        <v>19917.52</v>
      </c>
      <c r="P856" t="s">
        <v>219</v>
      </c>
      <c r="Q856">
        <v>12023</v>
      </c>
      <c r="U856">
        <v>12023</v>
      </c>
      <c r="V856">
        <v>12023</v>
      </c>
      <c r="Y856">
        <v>12023</v>
      </c>
      <c r="AA856">
        <v>12023</v>
      </c>
      <c r="AD856" s="4" t="s">
        <v>908</v>
      </c>
      <c r="AE856" s="8">
        <v>43646</v>
      </c>
      <c r="AF856" s="8">
        <v>43646</v>
      </c>
      <c r="AG856" t="s">
        <v>220</v>
      </c>
    </row>
    <row r="857" spans="1:33" x14ac:dyDescent="0.25">
      <c r="A857" s="6">
        <v>2019</v>
      </c>
      <c r="B857" s="5">
        <v>43466</v>
      </c>
      <c r="C857" s="5">
        <v>43646</v>
      </c>
      <c r="D857" t="s">
        <v>90</v>
      </c>
      <c r="E857">
        <v>40216</v>
      </c>
      <c r="F857" t="s">
        <v>398</v>
      </c>
      <c r="G857" t="s">
        <v>398</v>
      </c>
      <c r="H857" t="s">
        <v>581</v>
      </c>
      <c r="I857" t="s">
        <v>601</v>
      </c>
      <c r="J857" t="s">
        <v>355</v>
      </c>
      <c r="K857" t="s">
        <v>504</v>
      </c>
      <c r="L857" s="3" t="s">
        <v>94</v>
      </c>
      <c r="M857">
        <v>10579.72</v>
      </c>
      <c r="N857" t="s">
        <v>219</v>
      </c>
      <c r="O857">
        <v>10000.76</v>
      </c>
      <c r="P857" t="s">
        <v>219</v>
      </c>
      <c r="Q857">
        <v>31233</v>
      </c>
      <c r="U857">
        <v>31233</v>
      </c>
      <c r="V857">
        <v>31233</v>
      </c>
      <c r="Y857">
        <v>31233</v>
      </c>
      <c r="AA857">
        <v>31233</v>
      </c>
      <c r="AD857" s="4" t="s">
        <v>908</v>
      </c>
      <c r="AE857" s="8">
        <v>43646</v>
      </c>
      <c r="AF857" s="8">
        <v>43646</v>
      </c>
      <c r="AG857" t="s">
        <v>220</v>
      </c>
    </row>
    <row r="858" spans="1:33" x14ac:dyDescent="0.25">
      <c r="A858" s="6">
        <v>2019</v>
      </c>
      <c r="B858" s="5">
        <v>43466</v>
      </c>
      <c r="C858" s="5">
        <v>43646</v>
      </c>
      <c r="D858" t="s">
        <v>90</v>
      </c>
      <c r="E858">
        <v>40216</v>
      </c>
      <c r="F858" t="s">
        <v>398</v>
      </c>
      <c r="G858" t="s">
        <v>398</v>
      </c>
      <c r="H858" t="s">
        <v>581</v>
      </c>
      <c r="I858" t="s">
        <v>602</v>
      </c>
      <c r="J858" t="s">
        <v>603</v>
      </c>
      <c r="K858" t="s">
        <v>604</v>
      </c>
      <c r="L858" s="3" t="s">
        <v>93</v>
      </c>
      <c r="M858">
        <v>14499.88</v>
      </c>
      <c r="N858" t="s">
        <v>219</v>
      </c>
      <c r="O858">
        <v>13920.92</v>
      </c>
      <c r="P858" t="s">
        <v>219</v>
      </c>
      <c r="Q858">
        <v>28681</v>
      </c>
      <c r="U858">
        <v>28681</v>
      </c>
      <c r="V858">
        <v>28681</v>
      </c>
      <c r="Y858">
        <v>28681</v>
      </c>
      <c r="AA858">
        <v>28681</v>
      </c>
      <c r="AD858" s="4" t="s">
        <v>908</v>
      </c>
      <c r="AE858" s="8">
        <v>43646</v>
      </c>
      <c r="AF858" s="8">
        <v>43646</v>
      </c>
      <c r="AG858" t="s">
        <v>220</v>
      </c>
    </row>
    <row r="859" spans="1:33" x14ac:dyDescent="0.25">
      <c r="A859" s="6">
        <v>2019</v>
      </c>
      <c r="B859" s="5">
        <v>43466</v>
      </c>
      <c r="C859" s="5">
        <v>43646</v>
      </c>
      <c r="D859" t="s">
        <v>90</v>
      </c>
      <c r="E859">
        <v>40216</v>
      </c>
      <c r="F859" t="s">
        <v>398</v>
      </c>
      <c r="G859" t="s">
        <v>398</v>
      </c>
      <c r="H859" t="s">
        <v>581</v>
      </c>
      <c r="I859" t="s">
        <v>605</v>
      </c>
      <c r="J859" t="s">
        <v>606</v>
      </c>
      <c r="K859" t="s">
        <v>326</v>
      </c>
      <c r="L859" s="3" t="s">
        <v>93</v>
      </c>
      <c r="M859">
        <v>21564.54</v>
      </c>
      <c r="N859" t="s">
        <v>219</v>
      </c>
      <c r="O859">
        <v>20264.320000000003</v>
      </c>
      <c r="P859" t="s">
        <v>219</v>
      </c>
      <c r="Q859">
        <v>35040</v>
      </c>
      <c r="U859">
        <v>35040</v>
      </c>
      <c r="V859">
        <v>35040</v>
      </c>
      <c r="Y859">
        <v>35040</v>
      </c>
      <c r="AA859">
        <v>35040</v>
      </c>
      <c r="AD859" s="4" t="s">
        <v>908</v>
      </c>
      <c r="AE859" s="8">
        <v>43646</v>
      </c>
      <c r="AF859" s="8">
        <v>43646</v>
      </c>
      <c r="AG859" t="s">
        <v>220</v>
      </c>
    </row>
    <row r="860" spans="1:33" x14ac:dyDescent="0.25">
      <c r="A860" s="6">
        <v>2019</v>
      </c>
      <c r="B860" s="5">
        <v>43466</v>
      </c>
      <c r="C860" s="5">
        <v>43646</v>
      </c>
      <c r="D860" t="s">
        <v>83</v>
      </c>
      <c r="E860">
        <v>10107</v>
      </c>
      <c r="F860" t="s">
        <v>537</v>
      </c>
      <c r="G860" t="s">
        <v>537</v>
      </c>
      <c r="H860" t="s">
        <v>581</v>
      </c>
      <c r="I860" t="s">
        <v>607</v>
      </c>
      <c r="J860" t="s">
        <v>608</v>
      </c>
      <c r="K860" t="s">
        <v>609</v>
      </c>
      <c r="L860" s="3" t="s">
        <v>93</v>
      </c>
      <c r="M860">
        <v>18376.78</v>
      </c>
      <c r="N860" t="s">
        <v>219</v>
      </c>
      <c r="O860">
        <v>15903.52</v>
      </c>
      <c r="P860" t="s">
        <v>219</v>
      </c>
      <c r="Q860">
        <v>9312</v>
      </c>
      <c r="U860">
        <v>9312</v>
      </c>
      <c r="V860">
        <v>9312</v>
      </c>
      <c r="Y860">
        <v>9312</v>
      </c>
      <c r="AA860">
        <v>9312</v>
      </c>
      <c r="AD860" s="4" t="s">
        <v>908</v>
      </c>
      <c r="AE860" s="8">
        <v>43646</v>
      </c>
      <c r="AF860" s="8">
        <v>43646</v>
      </c>
      <c r="AG860" t="s">
        <v>220</v>
      </c>
    </row>
    <row r="861" spans="1:33" x14ac:dyDescent="0.25">
      <c r="A861" s="6">
        <v>2019</v>
      </c>
      <c r="B861" s="5">
        <v>43466</v>
      </c>
      <c r="C861" s="5">
        <v>43646</v>
      </c>
      <c r="D861" t="s">
        <v>83</v>
      </c>
      <c r="E861">
        <v>10110</v>
      </c>
      <c r="F861" t="s">
        <v>482</v>
      </c>
      <c r="G861" t="s">
        <v>482</v>
      </c>
      <c r="H861" t="s">
        <v>581</v>
      </c>
      <c r="I861" t="s">
        <v>505</v>
      </c>
      <c r="J861" t="s">
        <v>334</v>
      </c>
      <c r="K861" t="s">
        <v>324</v>
      </c>
      <c r="L861" s="3" t="s">
        <v>93</v>
      </c>
      <c r="M861">
        <v>17080.400000000001</v>
      </c>
      <c r="N861" t="s">
        <v>219</v>
      </c>
      <c r="O861">
        <v>15034.2</v>
      </c>
      <c r="P861" t="s">
        <v>219</v>
      </c>
      <c r="Q861">
        <v>1859</v>
      </c>
      <c r="U861">
        <v>1859</v>
      </c>
      <c r="V861">
        <v>1859</v>
      </c>
      <c r="Y861">
        <v>1859</v>
      </c>
      <c r="AA861">
        <v>1859</v>
      </c>
      <c r="AD861" s="4" t="s">
        <v>908</v>
      </c>
      <c r="AE861" s="8">
        <v>43646</v>
      </c>
      <c r="AF861" s="8">
        <v>43646</v>
      </c>
      <c r="AG861" t="s">
        <v>220</v>
      </c>
    </row>
    <row r="862" spans="1:33" x14ac:dyDescent="0.25">
      <c r="A862" s="6">
        <v>2019</v>
      </c>
      <c r="B862" s="5">
        <v>43466</v>
      </c>
      <c r="C862" s="5">
        <v>43646</v>
      </c>
      <c r="D862" t="s">
        <v>83</v>
      </c>
      <c r="E862">
        <v>10110</v>
      </c>
      <c r="F862" t="s">
        <v>482</v>
      </c>
      <c r="G862" t="s">
        <v>482</v>
      </c>
      <c r="H862" t="s">
        <v>581</v>
      </c>
      <c r="I862" t="s">
        <v>610</v>
      </c>
      <c r="J862" t="s">
        <v>611</v>
      </c>
      <c r="K862" t="s">
        <v>254</v>
      </c>
      <c r="L862" s="3" t="s">
        <v>93</v>
      </c>
      <c r="M862">
        <v>17080.400000000001</v>
      </c>
      <c r="N862" t="s">
        <v>219</v>
      </c>
      <c r="O862">
        <v>15034.2</v>
      </c>
      <c r="P862" t="s">
        <v>219</v>
      </c>
      <c r="Q862">
        <v>13308</v>
      </c>
      <c r="U862">
        <v>13308</v>
      </c>
      <c r="V862">
        <v>13308</v>
      </c>
      <c r="Y862">
        <v>13308</v>
      </c>
      <c r="AA862">
        <v>13308</v>
      </c>
      <c r="AD862" s="4" t="s">
        <v>908</v>
      </c>
      <c r="AE862" s="8">
        <v>43646</v>
      </c>
      <c r="AF862" s="8">
        <v>43646</v>
      </c>
      <c r="AG862" t="s">
        <v>220</v>
      </c>
    </row>
    <row r="863" spans="1:33" x14ac:dyDescent="0.25">
      <c r="A863" s="6">
        <v>2019</v>
      </c>
      <c r="B863" s="5">
        <v>43466</v>
      </c>
      <c r="C863" s="5">
        <v>43646</v>
      </c>
      <c r="D863" t="s">
        <v>83</v>
      </c>
      <c r="E863">
        <v>10110</v>
      </c>
      <c r="F863" t="s">
        <v>482</v>
      </c>
      <c r="G863" t="s">
        <v>482</v>
      </c>
      <c r="H863" t="s">
        <v>581</v>
      </c>
      <c r="I863" t="s">
        <v>612</v>
      </c>
      <c r="J863" t="s">
        <v>433</v>
      </c>
      <c r="K863" t="s">
        <v>613</v>
      </c>
      <c r="L863" s="3" t="s">
        <v>93</v>
      </c>
      <c r="M863">
        <v>17080.400000000001</v>
      </c>
      <c r="N863" t="s">
        <v>219</v>
      </c>
      <c r="O863">
        <v>15034.2</v>
      </c>
      <c r="P863" t="s">
        <v>219</v>
      </c>
      <c r="Q863">
        <v>12821</v>
      </c>
      <c r="U863">
        <v>12821</v>
      </c>
      <c r="V863">
        <v>12821</v>
      </c>
      <c r="Y863">
        <v>12821</v>
      </c>
      <c r="AA863">
        <v>12821</v>
      </c>
      <c r="AD863" s="4" t="s">
        <v>908</v>
      </c>
      <c r="AE863" s="8">
        <v>43646</v>
      </c>
      <c r="AF863" s="8">
        <v>43646</v>
      </c>
      <c r="AG863" t="s">
        <v>220</v>
      </c>
    </row>
    <row r="864" spans="1:33" x14ac:dyDescent="0.25">
      <c r="A864" s="6">
        <v>2019</v>
      </c>
      <c r="B864" s="5">
        <v>43466</v>
      </c>
      <c r="C864" s="5">
        <v>43646</v>
      </c>
      <c r="D864" t="s">
        <v>83</v>
      </c>
      <c r="E864">
        <v>10110</v>
      </c>
      <c r="F864" t="s">
        <v>482</v>
      </c>
      <c r="G864" t="s">
        <v>482</v>
      </c>
      <c r="H864" t="s">
        <v>581</v>
      </c>
      <c r="I864" t="s">
        <v>614</v>
      </c>
      <c r="J864" t="s">
        <v>235</v>
      </c>
      <c r="K864" t="s">
        <v>495</v>
      </c>
      <c r="L864" s="3" t="s">
        <v>94</v>
      </c>
      <c r="M864">
        <v>17080.400000000001</v>
      </c>
      <c r="N864" t="s">
        <v>219</v>
      </c>
      <c r="O864">
        <v>15034.2</v>
      </c>
      <c r="P864" t="s">
        <v>219</v>
      </c>
      <c r="Q864">
        <v>29190</v>
      </c>
      <c r="U864">
        <v>29190</v>
      </c>
      <c r="V864">
        <v>29190</v>
      </c>
      <c r="Y864">
        <v>29190</v>
      </c>
      <c r="AA864">
        <v>29190</v>
      </c>
      <c r="AD864" s="4" t="s">
        <v>908</v>
      </c>
      <c r="AE864" s="8">
        <v>43646</v>
      </c>
      <c r="AF864" s="8">
        <v>43646</v>
      </c>
      <c r="AG864" t="s">
        <v>220</v>
      </c>
    </row>
    <row r="865" spans="1:33" x14ac:dyDescent="0.25">
      <c r="A865" s="6">
        <v>2019</v>
      </c>
      <c r="B865" s="5">
        <v>43466</v>
      </c>
      <c r="C865" s="5">
        <v>43646</v>
      </c>
      <c r="D865" t="s">
        <v>83</v>
      </c>
      <c r="E865">
        <v>10108</v>
      </c>
      <c r="F865" t="s">
        <v>248</v>
      </c>
      <c r="G865" t="s">
        <v>248</v>
      </c>
      <c r="H865" t="s">
        <v>581</v>
      </c>
      <c r="I865" t="s">
        <v>615</v>
      </c>
      <c r="J865" t="s">
        <v>301</v>
      </c>
      <c r="K865" t="s">
        <v>284</v>
      </c>
      <c r="L865" s="3" t="s">
        <v>94</v>
      </c>
      <c r="M865">
        <v>17444.400000000001</v>
      </c>
      <c r="N865" t="s">
        <v>219</v>
      </c>
      <c r="O865">
        <v>15294.04</v>
      </c>
      <c r="P865" t="s">
        <v>219</v>
      </c>
      <c r="Q865">
        <v>6662</v>
      </c>
      <c r="U865">
        <v>6662</v>
      </c>
      <c r="V865">
        <v>6662</v>
      </c>
      <c r="Y865">
        <v>6662</v>
      </c>
      <c r="AA865">
        <v>6662</v>
      </c>
      <c r="AD865" s="4" t="s">
        <v>908</v>
      </c>
      <c r="AE865" s="8">
        <v>43646</v>
      </c>
      <c r="AF865" s="8">
        <v>43646</v>
      </c>
      <c r="AG865" t="s">
        <v>220</v>
      </c>
    </row>
    <row r="866" spans="1:33" x14ac:dyDescent="0.25">
      <c r="A866" s="6">
        <v>2019</v>
      </c>
      <c r="B866" s="5">
        <v>43466</v>
      </c>
      <c r="C866" s="5">
        <v>43646</v>
      </c>
      <c r="D866" t="s">
        <v>83</v>
      </c>
      <c r="E866">
        <v>10108</v>
      </c>
      <c r="F866" t="s">
        <v>248</v>
      </c>
      <c r="G866" t="s">
        <v>248</v>
      </c>
      <c r="H866" t="s">
        <v>581</v>
      </c>
      <c r="I866" t="s">
        <v>616</v>
      </c>
      <c r="J866" t="s">
        <v>617</v>
      </c>
      <c r="K866" t="s">
        <v>618</v>
      </c>
      <c r="L866" s="3" t="s">
        <v>93</v>
      </c>
      <c r="M866">
        <v>18473.939999999999</v>
      </c>
      <c r="N866" t="s">
        <v>219</v>
      </c>
      <c r="O866">
        <v>16244.139999999998</v>
      </c>
      <c r="P866" t="s">
        <v>219</v>
      </c>
      <c r="Q866">
        <v>9236</v>
      </c>
      <c r="U866">
        <v>9236</v>
      </c>
      <c r="V866">
        <v>9236</v>
      </c>
      <c r="Y866">
        <v>9236</v>
      </c>
      <c r="AA866">
        <v>9236</v>
      </c>
      <c r="AD866" s="4" t="s">
        <v>908</v>
      </c>
      <c r="AE866" s="8">
        <v>43646</v>
      </c>
      <c r="AF866" s="8">
        <v>43646</v>
      </c>
      <c r="AG866" t="s">
        <v>220</v>
      </c>
    </row>
    <row r="867" spans="1:33" x14ac:dyDescent="0.25">
      <c r="A867" s="6">
        <v>2019</v>
      </c>
      <c r="B867" s="5">
        <v>43466</v>
      </c>
      <c r="C867" s="5">
        <v>43646</v>
      </c>
      <c r="D867" t="s">
        <v>83</v>
      </c>
      <c r="E867">
        <v>60303</v>
      </c>
      <c r="F867" t="s">
        <v>261</v>
      </c>
      <c r="G867" t="s">
        <v>261</v>
      </c>
      <c r="H867" t="s">
        <v>581</v>
      </c>
      <c r="I867" t="s">
        <v>619</v>
      </c>
      <c r="J867" t="s">
        <v>301</v>
      </c>
      <c r="K867" t="s">
        <v>543</v>
      </c>
      <c r="L867" s="3" t="s">
        <v>93</v>
      </c>
      <c r="M867">
        <v>17282.400000000001</v>
      </c>
      <c r="N867" t="s">
        <v>219</v>
      </c>
      <c r="O867">
        <v>15178.4</v>
      </c>
      <c r="P867" t="s">
        <v>219</v>
      </c>
      <c r="Q867">
        <v>13270</v>
      </c>
      <c r="U867">
        <v>13270</v>
      </c>
      <c r="V867">
        <v>13270</v>
      </c>
      <c r="Y867">
        <v>13270</v>
      </c>
      <c r="AA867">
        <v>13270</v>
      </c>
      <c r="AD867" s="4" t="s">
        <v>908</v>
      </c>
      <c r="AE867" s="8">
        <v>43646</v>
      </c>
      <c r="AF867" s="8">
        <v>43646</v>
      </c>
      <c r="AG867" t="s">
        <v>220</v>
      </c>
    </row>
    <row r="868" spans="1:33" x14ac:dyDescent="0.25">
      <c r="A868" s="6">
        <v>2019</v>
      </c>
      <c r="B868" s="5">
        <v>43466</v>
      </c>
      <c r="C868" s="5">
        <v>43646</v>
      </c>
      <c r="D868" t="s">
        <v>83</v>
      </c>
      <c r="E868">
        <v>60303</v>
      </c>
      <c r="F868" t="s">
        <v>261</v>
      </c>
      <c r="G868" t="s">
        <v>261</v>
      </c>
      <c r="H868" t="s">
        <v>581</v>
      </c>
      <c r="I868" t="s">
        <v>620</v>
      </c>
      <c r="J868" t="s">
        <v>621</v>
      </c>
      <c r="K868" t="s">
        <v>301</v>
      </c>
      <c r="L868" s="3" t="s">
        <v>94</v>
      </c>
      <c r="M868">
        <v>17282.400000000001</v>
      </c>
      <c r="N868" t="s">
        <v>219</v>
      </c>
      <c r="O868">
        <v>15178.4</v>
      </c>
      <c r="P868" t="s">
        <v>219</v>
      </c>
      <c r="Q868">
        <v>9061</v>
      </c>
      <c r="U868">
        <v>9061</v>
      </c>
      <c r="V868">
        <v>9061</v>
      </c>
      <c r="Y868">
        <v>9061</v>
      </c>
      <c r="AA868">
        <v>9061</v>
      </c>
      <c r="AD868" s="4" t="s">
        <v>908</v>
      </c>
      <c r="AE868" s="8">
        <v>43646</v>
      </c>
      <c r="AF868" s="8">
        <v>43646</v>
      </c>
      <c r="AG868" t="s">
        <v>220</v>
      </c>
    </row>
    <row r="869" spans="1:33" x14ac:dyDescent="0.25">
      <c r="A869" s="6">
        <v>2019</v>
      </c>
      <c r="B869" s="5">
        <v>43466</v>
      </c>
      <c r="C869" s="5">
        <v>43646</v>
      </c>
      <c r="D869" t="s">
        <v>83</v>
      </c>
      <c r="E869">
        <v>60303</v>
      </c>
      <c r="F869" t="s">
        <v>261</v>
      </c>
      <c r="G869" t="s">
        <v>261</v>
      </c>
      <c r="H869" t="s">
        <v>581</v>
      </c>
      <c r="I869" t="s">
        <v>622</v>
      </c>
      <c r="J869" t="s">
        <v>280</v>
      </c>
      <c r="K869" t="s">
        <v>246</v>
      </c>
      <c r="L869" s="3" t="s">
        <v>93</v>
      </c>
      <c r="M869">
        <v>17882.400000000001</v>
      </c>
      <c r="N869" t="s">
        <v>219</v>
      </c>
      <c r="O869">
        <v>15778.4</v>
      </c>
      <c r="P869" t="s">
        <v>219</v>
      </c>
      <c r="Q869">
        <v>11823</v>
      </c>
      <c r="U869">
        <v>11823</v>
      </c>
      <c r="V869">
        <v>11823</v>
      </c>
      <c r="Y869">
        <v>11823</v>
      </c>
      <c r="AA869">
        <v>11823</v>
      </c>
      <c r="AD869" s="4" t="s">
        <v>908</v>
      </c>
      <c r="AE869" s="8">
        <v>43646</v>
      </c>
      <c r="AF869" s="8">
        <v>43646</v>
      </c>
      <c r="AG869" t="s">
        <v>220</v>
      </c>
    </row>
    <row r="870" spans="1:33" x14ac:dyDescent="0.25">
      <c r="A870" s="6">
        <v>2019</v>
      </c>
      <c r="B870" s="5">
        <v>43466</v>
      </c>
      <c r="C870" s="5">
        <v>43646</v>
      </c>
      <c r="D870" t="s">
        <v>90</v>
      </c>
      <c r="E870">
        <v>71103</v>
      </c>
      <c r="F870" t="s">
        <v>265</v>
      </c>
      <c r="G870" t="s">
        <v>265</v>
      </c>
      <c r="H870" t="s">
        <v>581</v>
      </c>
      <c r="I870" t="s">
        <v>623</v>
      </c>
      <c r="J870" t="s">
        <v>624</v>
      </c>
      <c r="K870" t="s">
        <v>350</v>
      </c>
      <c r="L870" s="3" t="s">
        <v>93</v>
      </c>
      <c r="M870">
        <v>8411.760000000002</v>
      </c>
      <c r="N870" t="s">
        <v>219</v>
      </c>
      <c r="O870">
        <v>7998.02</v>
      </c>
      <c r="P870" t="s">
        <v>219</v>
      </c>
      <c r="Q870">
        <v>28701</v>
      </c>
      <c r="U870">
        <v>28701</v>
      </c>
      <c r="V870">
        <v>28701</v>
      </c>
      <c r="Y870">
        <v>28701</v>
      </c>
      <c r="AA870">
        <v>28701</v>
      </c>
      <c r="AD870" s="4" t="s">
        <v>908</v>
      </c>
      <c r="AE870" s="8">
        <v>43646</v>
      </c>
      <c r="AF870" s="8">
        <v>43646</v>
      </c>
      <c r="AG870" t="s">
        <v>220</v>
      </c>
    </row>
    <row r="871" spans="1:33" x14ac:dyDescent="0.25">
      <c r="A871" s="6">
        <v>2019</v>
      </c>
      <c r="B871" s="5">
        <v>43466</v>
      </c>
      <c r="C871" s="5">
        <v>43646</v>
      </c>
      <c r="D871" t="s">
        <v>83</v>
      </c>
      <c r="E871">
        <v>10403</v>
      </c>
      <c r="F871" t="s">
        <v>362</v>
      </c>
      <c r="G871" t="s">
        <v>362</v>
      </c>
      <c r="H871" t="s">
        <v>581</v>
      </c>
      <c r="I871" t="s">
        <v>363</v>
      </c>
      <c r="J871" t="s">
        <v>301</v>
      </c>
      <c r="K871" t="s">
        <v>326</v>
      </c>
      <c r="L871" s="3" t="s">
        <v>94</v>
      </c>
      <c r="M871">
        <v>17080.400000000001</v>
      </c>
      <c r="N871" t="s">
        <v>219</v>
      </c>
      <c r="O871">
        <v>15034.2</v>
      </c>
      <c r="P871" t="s">
        <v>219</v>
      </c>
      <c r="Q871">
        <v>11917</v>
      </c>
      <c r="U871">
        <v>11917</v>
      </c>
      <c r="V871">
        <v>11917</v>
      </c>
      <c r="Y871">
        <v>11917</v>
      </c>
      <c r="AA871">
        <v>11917</v>
      </c>
      <c r="AD871" s="4" t="s">
        <v>908</v>
      </c>
      <c r="AE871" s="8">
        <v>43646</v>
      </c>
      <c r="AF871" s="8">
        <v>43646</v>
      </c>
      <c r="AG871" t="s">
        <v>220</v>
      </c>
    </row>
    <row r="872" spans="1:33" x14ac:dyDescent="0.25">
      <c r="A872" s="6">
        <v>2019</v>
      </c>
      <c r="B872" s="5">
        <v>43466</v>
      </c>
      <c r="C872" s="5">
        <v>43646</v>
      </c>
      <c r="D872" t="s">
        <v>90</v>
      </c>
      <c r="E872">
        <v>10629</v>
      </c>
      <c r="F872" t="s">
        <v>362</v>
      </c>
      <c r="G872" t="s">
        <v>362</v>
      </c>
      <c r="H872" t="s">
        <v>581</v>
      </c>
      <c r="I872" t="s">
        <v>625</v>
      </c>
      <c r="J872" t="s">
        <v>267</v>
      </c>
      <c r="K872" t="s">
        <v>326</v>
      </c>
      <c r="L872" s="3" t="s">
        <v>93</v>
      </c>
      <c r="M872">
        <v>7165.38</v>
      </c>
      <c r="N872" t="s">
        <v>219</v>
      </c>
      <c r="O872">
        <v>6737.72</v>
      </c>
      <c r="P872" t="s">
        <v>219</v>
      </c>
      <c r="Q872">
        <v>32773</v>
      </c>
      <c r="U872">
        <v>32773</v>
      </c>
      <c r="V872">
        <v>32773</v>
      </c>
      <c r="Y872">
        <v>32773</v>
      </c>
      <c r="AA872">
        <v>32773</v>
      </c>
      <c r="AD872" s="4" t="s">
        <v>908</v>
      </c>
      <c r="AE872" s="8">
        <v>43646</v>
      </c>
      <c r="AF872" s="8">
        <v>43646</v>
      </c>
      <c r="AG872" t="s">
        <v>220</v>
      </c>
    </row>
    <row r="873" spans="1:33" x14ac:dyDescent="0.25">
      <c r="A873" s="6">
        <v>2019</v>
      </c>
      <c r="B873" s="5">
        <v>43466</v>
      </c>
      <c r="C873" s="5">
        <v>43646</v>
      </c>
      <c r="D873" t="s">
        <v>83</v>
      </c>
      <c r="E873">
        <v>60710</v>
      </c>
      <c r="F873" t="s">
        <v>269</v>
      </c>
      <c r="G873" t="s">
        <v>269</v>
      </c>
      <c r="H873" t="s">
        <v>581</v>
      </c>
      <c r="I873" t="s">
        <v>895</v>
      </c>
      <c r="J873" t="s">
        <v>365</v>
      </c>
      <c r="K873" t="s">
        <v>329</v>
      </c>
      <c r="L873" s="3" t="s">
        <v>94</v>
      </c>
      <c r="M873">
        <v>16954.400000000001</v>
      </c>
      <c r="N873" t="s">
        <v>219</v>
      </c>
      <c r="O873">
        <v>14944.28</v>
      </c>
      <c r="P873" t="s">
        <v>219</v>
      </c>
      <c r="Q873">
        <v>33550</v>
      </c>
      <c r="U873">
        <v>33550</v>
      </c>
      <c r="V873">
        <v>33550</v>
      </c>
      <c r="Y873">
        <v>33550</v>
      </c>
      <c r="AA873">
        <v>33550</v>
      </c>
      <c r="AD873" s="4" t="s">
        <v>908</v>
      </c>
      <c r="AE873" s="8">
        <v>43646</v>
      </c>
      <c r="AF873" s="8">
        <v>43646</v>
      </c>
      <c r="AG873" t="s">
        <v>220</v>
      </c>
    </row>
    <row r="874" spans="1:33" x14ac:dyDescent="0.25">
      <c r="A874" s="6">
        <v>2019</v>
      </c>
      <c r="B874" s="5">
        <v>43466</v>
      </c>
      <c r="C874" s="5">
        <v>43646</v>
      </c>
      <c r="D874" t="s">
        <v>83</v>
      </c>
      <c r="E874">
        <v>60710</v>
      </c>
      <c r="F874" t="s">
        <v>269</v>
      </c>
      <c r="G874" t="s">
        <v>269</v>
      </c>
      <c r="H874" t="s">
        <v>581</v>
      </c>
      <c r="I874" t="s">
        <v>626</v>
      </c>
      <c r="J874" t="s">
        <v>434</v>
      </c>
      <c r="K874" t="s">
        <v>336</v>
      </c>
      <c r="L874" s="3" t="s">
        <v>93</v>
      </c>
      <c r="M874">
        <v>16954.400000000001</v>
      </c>
      <c r="N874" t="s">
        <v>219</v>
      </c>
      <c r="O874">
        <v>14944.28</v>
      </c>
      <c r="P874" t="s">
        <v>219</v>
      </c>
      <c r="Q874">
        <v>35424</v>
      </c>
      <c r="U874">
        <v>35424</v>
      </c>
      <c r="V874">
        <v>35424</v>
      </c>
      <c r="Y874">
        <v>35424</v>
      </c>
      <c r="AA874">
        <v>35424</v>
      </c>
      <c r="AD874" s="4" t="s">
        <v>908</v>
      </c>
      <c r="AE874" s="8">
        <v>43646</v>
      </c>
      <c r="AF874" s="8">
        <v>43646</v>
      </c>
      <c r="AG874" t="s">
        <v>220</v>
      </c>
    </row>
    <row r="875" spans="1:33" x14ac:dyDescent="0.25">
      <c r="A875" s="6">
        <v>2019</v>
      </c>
      <c r="B875" s="5">
        <v>43466</v>
      </c>
      <c r="C875" s="5">
        <v>43646</v>
      </c>
      <c r="D875" t="s">
        <v>83</v>
      </c>
      <c r="E875">
        <v>60710</v>
      </c>
      <c r="F875" t="s">
        <v>269</v>
      </c>
      <c r="G875" t="s">
        <v>269</v>
      </c>
      <c r="H875" t="s">
        <v>581</v>
      </c>
      <c r="I875" t="s">
        <v>570</v>
      </c>
      <c r="J875" t="s">
        <v>336</v>
      </c>
      <c r="K875" t="s">
        <v>571</v>
      </c>
      <c r="L875" s="3" t="s">
        <v>94</v>
      </c>
      <c r="M875">
        <v>16954.400000000001</v>
      </c>
      <c r="N875" t="s">
        <v>219</v>
      </c>
      <c r="O875">
        <v>14944.28</v>
      </c>
      <c r="P875" t="s">
        <v>219</v>
      </c>
      <c r="Q875">
        <v>33722</v>
      </c>
      <c r="U875">
        <v>33722</v>
      </c>
      <c r="V875">
        <v>33722</v>
      </c>
      <c r="Y875">
        <v>33722</v>
      </c>
      <c r="AA875">
        <v>33722</v>
      </c>
      <c r="AD875" s="4" t="s">
        <v>908</v>
      </c>
      <c r="AE875" s="8">
        <v>43646</v>
      </c>
      <c r="AF875" s="8">
        <v>43646</v>
      </c>
      <c r="AG875" t="s">
        <v>220</v>
      </c>
    </row>
    <row r="876" spans="1:33" x14ac:dyDescent="0.25">
      <c r="A876" s="6">
        <v>2019</v>
      </c>
      <c r="B876" s="5">
        <v>43466</v>
      </c>
      <c r="C876" s="5">
        <v>43646</v>
      </c>
      <c r="D876" t="s">
        <v>83</v>
      </c>
      <c r="E876">
        <v>60710</v>
      </c>
      <c r="F876" t="s">
        <v>269</v>
      </c>
      <c r="G876" t="s">
        <v>269</v>
      </c>
      <c r="H876" t="s">
        <v>581</v>
      </c>
      <c r="I876" t="s">
        <v>630</v>
      </c>
      <c r="J876" t="s">
        <v>355</v>
      </c>
      <c r="K876" t="s">
        <v>631</v>
      </c>
      <c r="L876" s="3" t="s">
        <v>93</v>
      </c>
      <c r="M876">
        <v>16954.400000000001</v>
      </c>
      <c r="N876" t="s">
        <v>219</v>
      </c>
      <c r="O876">
        <v>14944.28</v>
      </c>
      <c r="P876" t="s">
        <v>219</v>
      </c>
      <c r="Q876">
        <v>30137</v>
      </c>
      <c r="U876">
        <v>30137</v>
      </c>
      <c r="V876">
        <v>30137</v>
      </c>
      <c r="Y876">
        <v>30137</v>
      </c>
      <c r="AA876">
        <v>30137</v>
      </c>
      <c r="AD876" s="4" t="s">
        <v>908</v>
      </c>
      <c r="AE876" s="8">
        <v>43646</v>
      </c>
      <c r="AF876" s="8">
        <v>43646</v>
      </c>
      <c r="AG876" t="s">
        <v>220</v>
      </c>
    </row>
    <row r="877" spans="1:33" x14ac:dyDescent="0.25">
      <c r="A877" s="6">
        <v>2019</v>
      </c>
      <c r="B877" s="5">
        <v>43466</v>
      </c>
      <c r="C877" s="5">
        <v>43646</v>
      </c>
      <c r="D877" t="s">
        <v>83</v>
      </c>
      <c r="E877">
        <v>60710</v>
      </c>
      <c r="F877" t="s">
        <v>269</v>
      </c>
      <c r="G877" t="s">
        <v>269</v>
      </c>
      <c r="H877" t="s">
        <v>581</v>
      </c>
      <c r="I877" t="s">
        <v>632</v>
      </c>
      <c r="J877" t="s">
        <v>633</v>
      </c>
      <c r="K877" t="s">
        <v>634</v>
      </c>
      <c r="L877" s="3" t="s">
        <v>93</v>
      </c>
      <c r="M877">
        <v>16954.400000000001</v>
      </c>
      <c r="N877" t="s">
        <v>219</v>
      </c>
      <c r="O877">
        <v>14944.28</v>
      </c>
      <c r="P877" t="s">
        <v>219</v>
      </c>
      <c r="Q877">
        <v>31447</v>
      </c>
      <c r="U877">
        <v>31447</v>
      </c>
      <c r="V877">
        <v>31447</v>
      </c>
      <c r="Y877">
        <v>31447</v>
      </c>
      <c r="AA877">
        <v>31447</v>
      </c>
      <c r="AD877" s="4" t="s">
        <v>908</v>
      </c>
      <c r="AE877" s="8">
        <v>43646</v>
      </c>
      <c r="AF877" s="8">
        <v>43646</v>
      </c>
      <c r="AG877" t="s">
        <v>220</v>
      </c>
    </row>
    <row r="878" spans="1:33" x14ac:dyDescent="0.25">
      <c r="A878" s="6">
        <v>2019</v>
      </c>
      <c r="B878" s="5">
        <v>43466</v>
      </c>
      <c r="C878" s="5">
        <v>43646</v>
      </c>
      <c r="D878" t="s">
        <v>83</v>
      </c>
      <c r="E878">
        <v>60710</v>
      </c>
      <c r="F878" t="s">
        <v>269</v>
      </c>
      <c r="G878" t="s">
        <v>269</v>
      </c>
      <c r="H878" t="s">
        <v>581</v>
      </c>
      <c r="I878" t="s">
        <v>635</v>
      </c>
      <c r="J878" t="s">
        <v>231</v>
      </c>
      <c r="K878" t="s">
        <v>414</v>
      </c>
      <c r="L878" s="3" t="s">
        <v>93</v>
      </c>
      <c r="M878">
        <v>16954.400000000001</v>
      </c>
      <c r="N878" t="s">
        <v>219</v>
      </c>
      <c r="O878">
        <v>14944.28</v>
      </c>
      <c r="P878" t="s">
        <v>219</v>
      </c>
      <c r="Q878">
        <v>32849</v>
      </c>
      <c r="U878">
        <v>32849</v>
      </c>
      <c r="V878">
        <v>32849</v>
      </c>
      <c r="Y878">
        <v>32849</v>
      </c>
      <c r="AA878">
        <v>32849</v>
      </c>
      <c r="AD878" s="4" t="s">
        <v>908</v>
      </c>
      <c r="AE878" s="8">
        <v>43646</v>
      </c>
      <c r="AF878" s="8">
        <v>43646</v>
      </c>
      <c r="AG878" t="s">
        <v>220</v>
      </c>
    </row>
    <row r="879" spans="1:33" x14ac:dyDescent="0.25">
      <c r="A879" s="6">
        <v>2019</v>
      </c>
      <c r="B879" s="5">
        <v>43466</v>
      </c>
      <c r="C879" s="5">
        <v>43646</v>
      </c>
      <c r="D879" t="s">
        <v>83</v>
      </c>
      <c r="E879">
        <v>60710</v>
      </c>
      <c r="F879" t="s">
        <v>269</v>
      </c>
      <c r="G879" t="s">
        <v>269</v>
      </c>
      <c r="H879" t="s">
        <v>581</v>
      </c>
      <c r="I879" t="s">
        <v>636</v>
      </c>
      <c r="J879" t="s">
        <v>637</v>
      </c>
      <c r="K879" t="s">
        <v>518</v>
      </c>
      <c r="L879" s="3" t="s">
        <v>93</v>
      </c>
      <c r="M879">
        <v>16954.400000000001</v>
      </c>
      <c r="N879" t="s">
        <v>219</v>
      </c>
      <c r="O879">
        <v>14944.28</v>
      </c>
      <c r="P879" t="s">
        <v>219</v>
      </c>
      <c r="Q879">
        <v>33577</v>
      </c>
      <c r="U879">
        <v>33577</v>
      </c>
      <c r="V879">
        <v>33577</v>
      </c>
      <c r="Y879">
        <v>33577</v>
      </c>
      <c r="AA879">
        <v>33577</v>
      </c>
      <c r="AD879" s="4" t="s">
        <v>908</v>
      </c>
      <c r="AE879" s="8">
        <v>43646</v>
      </c>
      <c r="AF879" s="8">
        <v>43646</v>
      </c>
      <c r="AG879" t="s">
        <v>220</v>
      </c>
    </row>
    <row r="880" spans="1:33" x14ac:dyDescent="0.25">
      <c r="A880" s="6">
        <v>2019</v>
      </c>
      <c r="B880" s="5">
        <v>43466</v>
      </c>
      <c r="C880" s="5">
        <v>43646</v>
      </c>
      <c r="D880" t="s">
        <v>83</v>
      </c>
      <c r="E880">
        <v>60710</v>
      </c>
      <c r="F880" t="s">
        <v>269</v>
      </c>
      <c r="G880" t="s">
        <v>269</v>
      </c>
      <c r="H880" t="s">
        <v>581</v>
      </c>
      <c r="I880" t="s">
        <v>642</v>
      </c>
      <c r="J880" t="s">
        <v>326</v>
      </c>
      <c r="K880" t="s">
        <v>600</v>
      </c>
      <c r="L880" s="3" t="s">
        <v>93</v>
      </c>
      <c r="M880">
        <v>16954.400000000001</v>
      </c>
      <c r="N880" t="s">
        <v>219</v>
      </c>
      <c r="O880">
        <v>14944.28</v>
      </c>
      <c r="P880" t="s">
        <v>219</v>
      </c>
      <c r="Q880">
        <v>7005</v>
      </c>
      <c r="U880">
        <v>7005</v>
      </c>
      <c r="V880">
        <v>7005</v>
      </c>
      <c r="Y880">
        <v>7005</v>
      </c>
      <c r="AA880">
        <v>7005</v>
      </c>
      <c r="AD880" s="4" t="s">
        <v>908</v>
      </c>
      <c r="AE880" s="8">
        <v>43646</v>
      </c>
      <c r="AF880" s="8">
        <v>43646</v>
      </c>
      <c r="AG880" t="s">
        <v>220</v>
      </c>
    </row>
    <row r="881" spans="1:33" x14ac:dyDescent="0.25">
      <c r="A881" s="6">
        <v>2019</v>
      </c>
      <c r="B881" s="5">
        <v>43466</v>
      </c>
      <c r="C881" s="5">
        <v>43646</v>
      </c>
      <c r="D881" t="s">
        <v>90</v>
      </c>
      <c r="E881">
        <v>40215</v>
      </c>
      <c r="F881" t="s">
        <v>521</v>
      </c>
      <c r="G881" t="s">
        <v>521</v>
      </c>
      <c r="H881" t="s">
        <v>581</v>
      </c>
      <c r="I881" t="s">
        <v>648</v>
      </c>
      <c r="J881" t="s">
        <v>649</v>
      </c>
      <c r="K881" t="s">
        <v>650</v>
      </c>
      <c r="L881" s="3" t="s">
        <v>94</v>
      </c>
      <c r="M881">
        <v>27855.34</v>
      </c>
      <c r="N881" t="s">
        <v>219</v>
      </c>
      <c r="O881">
        <v>25182.34</v>
      </c>
      <c r="P881" t="s">
        <v>219</v>
      </c>
      <c r="Q881">
        <v>14460</v>
      </c>
      <c r="U881">
        <v>14460</v>
      </c>
      <c r="V881">
        <v>14460</v>
      </c>
      <c r="Y881">
        <v>14460</v>
      </c>
      <c r="AA881">
        <v>14460</v>
      </c>
      <c r="AD881" s="4" t="s">
        <v>908</v>
      </c>
      <c r="AE881" s="8">
        <v>43646</v>
      </c>
      <c r="AF881" s="8">
        <v>43646</v>
      </c>
      <c r="AG881" t="s">
        <v>220</v>
      </c>
    </row>
    <row r="882" spans="1:33" x14ac:dyDescent="0.25">
      <c r="A882" s="6">
        <v>2019</v>
      </c>
      <c r="B882" s="5">
        <v>43466</v>
      </c>
      <c r="C882" s="5">
        <v>43646</v>
      </c>
      <c r="D882" t="s">
        <v>90</v>
      </c>
      <c r="E882">
        <v>40215</v>
      </c>
      <c r="F882" t="s">
        <v>521</v>
      </c>
      <c r="G882" t="s">
        <v>521</v>
      </c>
      <c r="H882" t="s">
        <v>581</v>
      </c>
      <c r="I882" t="s">
        <v>806</v>
      </c>
      <c r="J882" t="s">
        <v>467</v>
      </c>
      <c r="K882" t="s">
        <v>807</v>
      </c>
      <c r="L882" s="3" t="s">
        <v>93</v>
      </c>
      <c r="M882">
        <v>16052</v>
      </c>
      <c r="N882" t="s">
        <v>219</v>
      </c>
      <c r="O882">
        <v>15235.2</v>
      </c>
      <c r="P882" t="s">
        <v>219</v>
      </c>
      <c r="Q882">
        <v>32492</v>
      </c>
      <c r="U882">
        <v>32492</v>
      </c>
      <c r="V882">
        <v>32492</v>
      </c>
      <c r="Y882">
        <v>32492</v>
      </c>
      <c r="AA882">
        <v>32492</v>
      </c>
      <c r="AD882" s="4" t="s">
        <v>908</v>
      </c>
      <c r="AE882" s="8">
        <v>43646</v>
      </c>
      <c r="AF882" s="8">
        <v>43646</v>
      </c>
      <c r="AG882" t="s">
        <v>220</v>
      </c>
    </row>
    <row r="883" spans="1:33" x14ac:dyDescent="0.25">
      <c r="A883" s="6">
        <v>2019</v>
      </c>
      <c r="B883" s="5">
        <v>43466</v>
      </c>
      <c r="C883" s="5">
        <v>43646</v>
      </c>
      <c r="D883" t="s">
        <v>90</v>
      </c>
      <c r="E883">
        <v>70304</v>
      </c>
      <c r="F883" t="s">
        <v>214</v>
      </c>
      <c r="G883" t="s">
        <v>214</v>
      </c>
      <c r="H883" t="s">
        <v>651</v>
      </c>
      <c r="I883" t="s">
        <v>652</v>
      </c>
      <c r="J883" t="s">
        <v>456</v>
      </c>
      <c r="K883" t="s">
        <v>348</v>
      </c>
      <c r="L883" s="3" t="s">
        <v>93</v>
      </c>
      <c r="M883">
        <v>5175.76</v>
      </c>
      <c r="N883" t="s">
        <v>219</v>
      </c>
      <c r="O883">
        <v>4762.0200000000004</v>
      </c>
      <c r="P883" t="s">
        <v>219</v>
      </c>
      <c r="Q883">
        <v>28570</v>
      </c>
      <c r="U883">
        <v>28570</v>
      </c>
      <c r="V883">
        <v>28570</v>
      </c>
      <c r="Y883">
        <v>28570</v>
      </c>
      <c r="AA883">
        <v>28570</v>
      </c>
      <c r="AD883" s="4" t="s">
        <v>908</v>
      </c>
      <c r="AE883" s="8">
        <v>43646</v>
      </c>
      <c r="AF883" s="8">
        <v>43646</v>
      </c>
      <c r="AG883" t="s">
        <v>220</v>
      </c>
    </row>
    <row r="884" spans="1:33" x14ac:dyDescent="0.25">
      <c r="A884" s="6">
        <v>2019</v>
      </c>
      <c r="B884" s="5">
        <v>43466</v>
      </c>
      <c r="C884" s="5">
        <v>43646</v>
      </c>
      <c r="D884" t="s">
        <v>90</v>
      </c>
      <c r="E884">
        <v>70304</v>
      </c>
      <c r="F884" t="s">
        <v>214</v>
      </c>
      <c r="G884" t="s">
        <v>214</v>
      </c>
      <c r="H884" t="s">
        <v>651</v>
      </c>
      <c r="I884" t="s">
        <v>655</v>
      </c>
      <c r="J884" t="s">
        <v>242</v>
      </c>
      <c r="K884" t="s">
        <v>656</v>
      </c>
      <c r="L884" s="3" t="s">
        <v>93</v>
      </c>
      <c r="M884">
        <v>8121.76</v>
      </c>
      <c r="N884" t="s">
        <v>219</v>
      </c>
      <c r="O884">
        <v>7708.02</v>
      </c>
      <c r="P884" t="s">
        <v>219</v>
      </c>
      <c r="Q884">
        <v>30229</v>
      </c>
      <c r="U884">
        <v>30229</v>
      </c>
      <c r="V884">
        <v>30229</v>
      </c>
      <c r="Y884">
        <v>30229</v>
      </c>
      <c r="AA884">
        <v>30229</v>
      </c>
      <c r="AD884" s="4" t="s">
        <v>908</v>
      </c>
      <c r="AE884" s="8">
        <v>43646</v>
      </c>
      <c r="AF884" s="8">
        <v>43646</v>
      </c>
      <c r="AG884" t="s">
        <v>220</v>
      </c>
    </row>
    <row r="885" spans="1:33" x14ac:dyDescent="0.25">
      <c r="A885" s="6">
        <v>2019</v>
      </c>
      <c r="B885" s="5">
        <v>43466</v>
      </c>
      <c r="C885" s="5">
        <v>43646</v>
      </c>
      <c r="D885" t="s">
        <v>90</v>
      </c>
      <c r="E885">
        <v>70304</v>
      </c>
      <c r="F885" t="s">
        <v>214</v>
      </c>
      <c r="G885" t="s">
        <v>214</v>
      </c>
      <c r="H885" t="s">
        <v>651</v>
      </c>
      <c r="I885" t="s">
        <v>657</v>
      </c>
      <c r="J885" t="s">
        <v>658</v>
      </c>
      <c r="K885" t="s">
        <v>659</v>
      </c>
      <c r="L885" s="3" t="s">
        <v>93</v>
      </c>
      <c r="M885">
        <v>5175.76</v>
      </c>
      <c r="N885" t="s">
        <v>219</v>
      </c>
      <c r="O885">
        <v>4762.0200000000004</v>
      </c>
      <c r="P885" t="s">
        <v>219</v>
      </c>
      <c r="Q885">
        <v>28439</v>
      </c>
      <c r="U885">
        <v>28439</v>
      </c>
      <c r="V885">
        <v>28439</v>
      </c>
      <c r="Y885">
        <v>28439</v>
      </c>
      <c r="AA885">
        <v>28439</v>
      </c>
      <c r="AD885" s="4" t="s">
        <v>908</v>
      </c>
      <c r="AE885" s="8">
        <v>43646</v>
      </c>
      <c r="AF885" s="8">
        <v>43646</v>
      </c>
      <c r="AG885" t="s">
        <v>220</v>
      </c>
    </row>
    <row r="886" spans="1:33" x14ac:dyDescent="0.25">
      <c r="A886" s="6">
        <v>2019</v>
      </c>
      <c r="B886" s="5">
        <v>43466</v>
      </c>
      <c r="C886" s="5">
        <v>43646</v>
      </c>
      <c r="D886" t="s">
        <v>83</v>
      </c>
      <c r="E886">
        <v>70402</v>
      </c>
      <c r="F886" t="s">
        <v>224</v>
      </c>
      <c r="G886" t="s">
        <v>224</v>
      </c>
      <c r="H886" t="s">
        <v>651</v>
      </c>
      <c r="I886" t="s">
        <v>896</v>
      </c>
      <c r="J886" t="s">
        <v>271</v>
      </c>
      <c r="K886" t="s">
        <v>272</v>
      </c>
      <c r="L886" s="3" t="s">
        <v>93</v>
      </c>
      <c r="M886">
        <v>17012.400000000001</v>
      </c>
      <c r="N886" t="s">
        <v>219</v>
      </c>
      <c r="O886">
        <v>14985.700000000003</v>
      </c>
      <c r="P886" t="s">
        <v>219</v>
      </c>
      <c r="Q886">
        <v>30136</v>
      </c>
      <c r="U886">
        <v>30136</v>
      </c>
      <c r="V886">
        <v>30136</v>
      </c>
      <c r="Y886">
        <v>30136</v>
      </c>
      <c r="AA886">
        <v>30136</v>
      </c>
      <c r="AD886" s="4" t="s">
        <v>908</v>
      </c>
      <c r="AE886" s="8">
        <v>43646</v>
      </c>
      <c r="AF886" s="8">
        <v>43646</v>
      </c>
      <c r="AG886" t="s">
        <v>220</v>
      </c>
    </row>
    <row r="887" spans="1:33" x14ac:dyDescent="0.25">
      <c r="A887" s="6">
        <v>2019</v>
      </c>
      <c r="B887" s="5">
        <v>43466</v>
      </c>
      <c r="C887" s="5">
        <v>43646</v>
      </c>
      <c r="D887" t="s">
        <v>83</v>
      </c>
      <c r="E887">
        <v>10111</v>
      </c>
      <c r="F887" t="s">
        <v>228</v>
      </c>
      <c r="G887" t="s">
        <v>228</v>
      </c>
      <c r="H887" t="s">
        <v>651</v>
      </c>
      <c r="I887" t="s">
        <v>660</v>
      </c>
      <c r="J887" t="s">
        <v>320</v>
      </c>
      <c r="K887" t="s">
        <v>246</v>
      </c>
      <c r="L887" s="3" t="s">
        <v>93</v>
      </c>
      <c r="M887">
        <v>17012.400000000001</v>
      </c>
      <c r="N887" t="s">
        <v>219</v>
      </c>
      <c r="O887">
        <v>14985.700000000003</v>
      </c>
      <c r="P887" t="s">
        <v>219</v>
      </c>
      <c r="Q887">
        <v>14230</v>
      </c>
      <c r="U887">
        <v>14230</v>
      </c>
      <c r="V887">
        <v>14230</v>
      </c>
      <c r="Y887">
        <v>14230</v>
      </c>
      <c r="AA887">
        <v>14230</v>
      </c>
      <c r="AD887" s="4" t="s">
        <v>908</v>
      </c>
      <c r="AE887" s="8">
        <v>43646</v>
      </c>
      <c r="AF887" s="8">
        <v>43646</v>
      </c>
      <c r="AG887" t="s">
        <v>220</v>
      </c>
    </row>
    <row r="888" spans="1:33" x14ac:dyDescent="0.25">
      <c r="A888" s="6">
        <v>2019</v>
      </c>
      <c r="B888" s="5">
        <v>43466</v>
      </c>
      <c r="C888" s="5">
        <v>43646</v>
      </c>
      <c r="D888" t="s">
        <v>90</v>
      </c>
      <c r="E888">
        <v>40214</v>
      </c>
      <c r="F888" t="s">
        <v>396</v>
      </c>
      <c r="G888" t="s">
        <v>396</v>
      </c>
      <c r="H888" t="s">
        <v>651</v>
      </c>
      <c r="I888" t="s">
        <v>661</v>
      </c>
      <c r="J888" t="s">
        <v>662</v>
      </c>
      <c r="K888" t="s">
        <v>663</v>
      </c>
      <c r="L888" s="3" t="s">
        <v>93</v>
      </c>
      <c r="M888">
        <v>26956.58</v>
      </c>
      <c r="N888" t="s">
        <v>219</v>
      </c>
      <c r="O888">
        <v>24152.18</v>
      </c>
      <c r="P888" t="s">
        <v>219</v>
      </c>
      <c r="Q888">
        <v>34397</v>
      </c>
      <c r="U888">
        <v>34397</v>
      </c>
      <c r="V888">
        <v>34397</v>
      </c>
      <c r="Y888">
        <v>34397</v>
      </c>
      <c r="AA888">
        <v>34397</v>
      </c>
      <c r="AD888" s="4" t="s">
        <v>908</v>
      </c>
      <c r="AE888" s="8">
        <v>43646</v>
      </c>
      <c r="AF888" s="8">
        <v>43646</v>
      </c>
      <c r="AG888" t="s">
        <v>220</v>
      </c>
    </row>
    <row r="889" spans="1:33" x14ac:dyDescent="0.25">
      <c r="A889" s="6">
        <v>2019</v>
      </c>
      <c r="B889" s="5">
        <v>43466</v>
      </c>
      <c r="C889" s="5">
        <v>43646</v>
      </c>
      <c r="D889" t="s">
        <v>90</v>
      </c>
      <c r="E889">
        <v>40204</v>
      </c>
      <c r="F889" t="s">
        <v>598</v>
      </c>
      <c r="G889" t="s">
        <v>598</v>
      </c>
      <c r="H889" t="s">
        <v>651</v>
      </c>
      <c r="I889" t="s">
        <v>664</v>
      </c>
      <c r="J889" t="s">
        <v>518</v>
      </c>
      <c r="K889" t="s">
        <v>665</v>
      </c>
      <c r="L889" s="3" t="s">
        <v>93</v>
      </c>
      <c r="M889">
        <v>34252.160000000003</v>
      </c>
      <c r="N889" t="s">
        <v>219</v>
      </c>
      <c r="O889">
        <v>30182.34</v>
      </c>
      <c r="P889" t="s">
        <v>219</v>
      </c>
      <c r="Q889">
        <v>34121</v>
      </c>
      <c r="U889">
        <v>34121</v>
      </c>
      <c r="V889">
        <v>34121</v>
      </c>
      <c r="Y889">
        <v>34121</v>
      </c>
      <c r="AA889">
        <v>34121</v>
      </c>
      <c r="AD889" s="4" t="s">
        <v>908</v>
      </c>
      <c r="AE889" s="8">
        <v>43646</v>
      </c>
      <c r="AF889" s="8">
        <v>43646</v>
      </c>
      <c r="AG889" t="s">
        <v>220</v>
      </c>
    </row>
    <row r="890" spans="1:33" x14ac:dyDescent="0.25">
      <c r="A890" s="6">
        <v>2019</v>
      </c>
      <c r="B890" s="5">
        <v>43466</v>
      </c>
      <c r="C890" s="5">
        <v>43646</v>
      </c>
      <c r="D890" t="s">
        <v>83</v>
      </c>
      <c r="E890">
        <v>60406</v>
      </c>
      <c r="F890" t="s">
        <v>666</v>
      </c>
      <c r="G890" t="s">
        <v>666</v>
      </c>
      <c r="H890" t="s">
        <v>651</v>
      </c>
      <c r="I890" t="s">
        <v>503</v>
      </c>
      <c r="J890" t="s">
        <v>254</v>
      </c>
      <c r="K890" t="s">
        <v>230</v>
      </c>
      <c r="L890" s="3" t="s">
        <v>93</v>
      </c>
      <c r="M890">
        <v>17180.400000000001</v>
      </c>
      <c r="N890" t="s">
        <v>219</v>
      </c>
      <c r="O890">
        <v>15105.58</v>
      </c>
      <c r="P890" t="s">
        <v>219</v>
      </c>
      <c r="Q890">
        <v>9060</v>
      </c>
      <c r="U890">
        <v>9060</v>
      </c>
      <c r="V890">
        <v>9060</v>
      </c>
      <c r="Y890">
        <v>9060</v>
      </c>
      <c r="AA890">
        <v>9060</v>
      </c>
      <c r="AD890" s="4" t="s">
        <v>908</v>
      </c>
      <c r="AE890" s="8">
        <v>43646</v>
      </c>
      <c r="AF890" s="8">
        <v>43646</v>
      </c>
      <c r="AG890" t="s">
        <v>220</v>
      </c>
    </row>
    <row r="891" spans="1:33" x14ac:dyDescent="0.25">
      <c r="A891" s="6">
        <v>2019</v>
      </c>
      <c r="B891" s="5">
        <v>43466</v>
      </c>
      <c r="C891" s="5">
        <v>43646</v>
      </c>
      <c r="D891" t="s">
        <v>83</v>
      </c>
      <c r="E891">
        <v>10108</v>
      </c>
      <c r="F891" t="s">
        <v>248</v>
      </c>
      <c r="G891" t="s">
        <v>248</v>
      </c>
      <c r="H891" t="s">
        <v>651</v>
      </c>
      <c r="I891" t="s">
        <v>566</v>
      </c>
      <c r="J891" t="s">
        <v>288</v>
      </c>
      <c r="K891" t="s">
        <v>425</v>
      </c>
      <c r="L891" s="3" t="s">
        <v>93</v>
      </c>
      <c r="M891">
        <v>19849.259999999998</v>
      </c>
      <c r="N891" t="s">
        <v>219</v>
      </c>
      <c r="O891">
        <v>17400.46</v>
      </c>
      <c r="P891" t="s">
        <v>219</v>
      </c>
      <c r="Q891">
        <v>4102</v>
      </c>
      <c r="U891">
        <v>4102</v>
      </c>
      <c r="V891">
        <v>4102</v>
      </c>
      <c r="Y891">
        <v>4102</v>
      </c>
      <c r="AA891">
        <v>4102</v>
      </c>
      <c r="AD891" s="4" t="s">
        <v>908</v>
      </c>
      <c r="AE891" s="8">
        <v>43646</v>
      </c>
      <c r="AF891" s="8">
        <v>43646</v>
      </c>
      <c r="AG891" t="s">
        <v>220</v>
      </c>
    </row>
    <row r="892" spans="1:33" x14ac:dyDescent="0.25">
      <c r="A892" s="6">
        <v>2019</v>
      </c>
      <c r="B892" s="5">
        <v>43466</v>
      </c>
      <c r="C892" s="5">
        <v>43646</v>
      </c>
      <c r="D892" t="s">
        <v>83</v>
      </c>
      <c r="E892">
        <v>10108</v>
      </c>
      <c r="F892" t="s">
        <v>248</v>
      </c>
      <c r="G892" t="s">
        <v>248</v>
      </c>
      <c r="H892" t="s">
        <v>651</v>
      </c>
      <c r="I892" t="s">
        <v>667</v>
      </c>
      <c r="J892" t="s">
        <v>668</v>
      </c>
      <c r="K892" t="s">
        <v>669</v>
      </c>
      <c r="L892" s="3" t="s">
        <v>93</v>
      </c>
      <c r="M892">
        <v>17444.400000000001</v>
      </c>
      <c r="N892" t="s">
        <v>219</v>
      </c>
      <c r="O892">
        <v>15294.04</v>
      </c>
      <c r="P892" t="s">
        <v>219</v>
      </c>
      <c r="Q892">
        <v>4319</v>
      </c>
      <c r="U892">
        <v>4319</v>
      </c>
      <c r="V892">
        <v>4319</v>
      </c>
      <c r="Y892">
        <v>4319</v>
      </c>
      <c r="AA892">
        <v>4319</v>
      </c>
      <c r="AD892" s="4" t="s">
        <v>908</v>
      </c>
      <c r="AE892" s="8">
        <v>43646</v>
      </c>
      <c r="AF892" s="8">
        <v>43646</v>
      </c>
      <c r="AG892" t="s">
        <v>220</v>
      </c>
    </row>
    <row r="893" spans="1:33" x14ac:dyDescent="0.25">
      <c r="A893" s="6">
        <v>2019</v>
      </c>
      <c r="B893" s="5">
        <v>43466</v>
      </c>
      <c r="C893" s="5">
        <v>43646</v>
      </c>
      <c r="D893" t="s">
        <v>83</v>
      </c>
      <c r="E893">
        <v>60303</v>
      </c>
      <c r="F893" t="s">
        <v>261</v>
      </c>
      <c r="G893" t="s">
        <v>261</v>
      </c>
      <c r="H893" t="s">
        <v>651</v>
      </c>
      <c r="I893" t="s">
        <v>670</v>
      </c>
      <c r="J893" t="s">
        <v>609</v>
      </c>
      <c r="K893" t="s">
        <v>671</v>
      </c>
      <c r="L893" s="3" t="s">
        <v>93</v>
      </c>
      <c r="M893">
        <v>19726.860000000004</v>
      </c>
      <c r="N893" t="s">
        <v>219</v>
      </c>
      <c r="O893">
        <v>17345.64</v>
      </c>
      <c r="P893" t="s">
        <v>219</v>
      </c>
      <c r="Q893">
        <v>9052</v>
      </c>
      <c r="U893">
        <v>9052</v>
      </c>
      <c r="V893">
        <v>9052</v>
      </c>
      <c r="Y893">
        <v>9052</v>
      </c>
      <c r="AA893">
        <v>9052</v>
      </c>
      <c r="AD893" s="4" t="s">
        <v>908</v>
      </c>
      <c r="AE893" s="8">
        <v>43646</v>
      </c>
      <c r="AF893" s="8">
        <v>43646</v>
      </c>
      <c r="AG893" t="s">
        <v>220</v>
      </c>
    </row>
    <row r="894" spans="1:33" x14ac:dyDescent="0.25">
      <c r="A894" s="6">
        <v>2019</v>
      </c>
      <c r="B894" s="5">
        <v>43466</v>
      </c>
      <c r="C894" s="5">
        <v>43646</v>
      </c>
      <c r="D894" t="s">
        <v>83</v>
      </c>
      <c r="E894">
        <v>60303</v>
      </c>
      <c r="F894" t="s">
        <v>261</v>
      </c>
      <c r="G894" t="s">
        <v>261</v>
      </c>
      <c r="H894" t="s">
        <v>651</v>
      </c>
      <c r="I894" t="s">
        <v>510</v>
      </c>
      <c r="J894" t="s">
        <v>328</v>
      </c>
      <c r="K894" t="s">
        <v>329</v>
      </c>
      <c r="L894" s="3" t="s">
        <v>93</v>
      </c>
      <c r="M894">
        <v>17282.400000000001</v>
      </c>
      <c r="N894" t="s">
        <v>219</v>
      </c>
      <c r="O894">
        <v>15178.4</v>
      </c>
      <c r="P894" t="s">
        <v>219</v>
      </c>
      <c r="Q894">
        <v>4324</v>
      </c>
      <c r="U894">
        <v>4324</v>
      </c>
      <c r="V894">
        <v>4324</v>
      </c>
      <c r="Y894">
        <v>4324</v>
      </c>
      <c r="AA894">
        <v>4324</v>
      </c>
      <c r="AD894" s="4" t="s">
        <v>908</v>
      </c>
      <c r="AE894" s="8">
        <v>43646</v>
      </c>
      <c r="AF894" s="8">
        <v>43646</v>
      </c>
      <c r="AG894" t="s">
        <v>220</v>
      </c>
    </row>
    <row r="895" spans="1:33" x14ac:dyDescent="0.25">
      <c r="A895" s="6">
        <v>2019</v>
      </c>
      <c r="B895" s="5">
        <v>43466</v>
      </c>
      <c r="C895" s="5">
        <v>43646</v>
      </c>
      <c r="D895" t="s">
        <v>83</v>
      </c>
      <c r="E895">
        <v>10403</v>
      </c>
      <c r="F895" t="s">
        <v>362</v>
      </c>
      <c r="G895" t="s">
        <v>362</v>
      </c>
      <c r="H895" t="s">
        <v>651</v>
      </c>
      <c r="I895" t="s">
        <v>672</v>
      </c>
      <c r="J895" t="s">
        <v>247</v>
      </c>
      <c r="K895" t="s">
        <v>673</v>
      </c>
      <c r="L895" s="3" t="s">
        <v>93</v>
      </c>
      <c r="M895">
        <v>17080.400000000001</v>
      </c>
      <c r="N895" t="s">
        <v>219</v>
      </c>
      <c r="O895">
        <v>15034.2</v>
      </c>
      <c r="P895" t="s">
        <v>219</v>
      </c>
      <c r="Q895">
        <v>30593</v>
      </c>
      <c r="U895">
        <v>30593</v>
      </c>
      <c r="V895">
        <v>30593</v>
      </c>
      <c r="Y895">
        <v>30593</v>
      </c>
      <c r="AA895">
        <v>30593</v>
      </c>
      <c r="AD895" s="4" t="s">
        <v>908</v>
      </c>
      <c r="AE895" s="8">
        <v>43646</v>
      </c>
      <c r="AF895" s="8">
        <v>43646</v>
      </c>
      <c r="AG895" t="s">
        <v>220</v>
      </c>
    </row>
    <row r="896" spans="1:33" x14ac:dyDescent="0.25">
      <c r="A896" s="6">
        <v>2019</v>
      </c>
      <c r="B896" s="5">
        <v>43466</v>
      </c>
      <c r="C896" s="5">
        <v>43646</v>
      </c>
      <c r="D896" t="s">
        <v>83</v>
      </c>
      <c r="E896">
        <v>10402</v>
      </c>
      <c r="F896" t="s">
        <v>449</v>
      </c>
      <c r="G896" t="s">
        <v>449</v>
      </c>
      <c r="H896" t="s">
        <v>651</v>
      </c>
      <c r="I896" t="s">
        <v>897</v>
      </c>
      <c r="J896" t="s">
        <v>473</v>
      </c>
      <c r="K896" t="s">
        <v>829</v>
      </c>
      <c r="L896" s="3" t="s">
        <v>93</v>
      </c>
      <c r="M896">
        <v>17444.400000000001</v>
      </c>
      <c r="N896" t="s">
        <v>219</v>
      </c>
      <c r="O896">
        <v>15294.04</v>
      </c>
      <c r="P896" t="s">
        <v>219</v>
      </c>
      <c r="Q896">
        <v>31895</v>
      </c>
      <c r="U896">
        <v>31895</v>
      </c>
      <c r="V896">
        <v>31895</v>
      </c>
      <c r="Y896">
        <v>31895</v>
      </c>
      <c r="AA896">
        <v>31895</v>
      </c>
      <c r="AD896" s="4" t="s">
        <v>908</v>
      </c>
      <c r="AE896" s="8">
        <v>43646</v>
      </c>
      <c r="AF896" s="8">
        <v>43646</v>
      </c>
      <c r="AG896" t="s">
        <v>220</v>
      </c>
    </row>
    <row r="897" spans="1:33" x14ac:dyDescent="0.25">
      <c r="A897" s="6">
        <v>2019</v>
      </c>
      <c r="B897" s="5">
        <v>43466</v>
      </c>
      <c r="C897" s="5">
        <v>43646</v>
      </c>
      <c r="D897" t="s">
        <v>83</v>
      </c>
      <c r="E897">
        <v>60710</v>
      </c>
      <c r="F897" t="s">
        <v>269</v>
      </c>
      <c r="G897" t="s">
        <v>269</v>
      </c>
      <c r="H897" t="s">
        <v>651</v>
      </c>
      <c r="I897" t="s">
        <v>677</v>
      </c>
      <c r="J897" t="s">
        <v>324</v>
      </c>
      <c r="K897" t="s">
        <v>260</v>
      </c>
      <c r="L897" s="3" t="s">
        <v>93</v>
      </c>
      <c r="M897">
        <v>22606.44</v>
      </c>
      <c r="N897" t="s">
        <v>219</v>
      </c>
      <c r="O897">
        <v>19822.259999999998</v>
      </c>
      <c r="P897" t="s">
        <v>219</v>
      </c>
      <c r="Q897">
        <v>28710</v>
      </c>
      <c r="U897">
        <v>28710</v>
      </c>
      <c r="V897">
        <v>28710</v>
      </c>
      <c r="Y897">
        <v>28710</v>
      </c>
      <c r="AA897">
        <v>28710</v>
      </c>
      <c r="AD897" s="4" t="s">
        <v>908</v>
      </c>
      <c r="AE897" s="8">
        <v>43646</v>
      </c>
      <c r="AF897" s="8">
        <v>43646</v>
      </c>
      <c r="AG897" t="s">
        <v>220</v>
      </c>
    </row>
    <row r="898" spans="1:33" x14ac:dyDescent="0.25">
      <c r="A898" s="6">
        <v>2019</v>
      </c>
      <c r="B898" s="5">
        <v>43466</v>
      </c>
      <c r="C898" s="5">
        <v>43646</v>
      </c>
      <c r="D898" t="s">
        <v>90</v>
      </c>
      <c r="E898">
        <v>70304</v>
      </c>
      <c r="F898" t="s">
        <v>214</v>
      </c>
      <c r="G898" t="s">
        <v>214</v>
      </c>
      <c r="H898" t="s">
        <v>678</v>
      </c>
      <c r="I898" t="s">
        <v>679</v>
      </c>
      <c r="J898" t="s">
        <v>680</v>
      </c>
      <c r="K898" t="s">
        <v>681</v>
      </c>
      <c r="L898" s="3" t="s">
        <v>93</v>
      </c>
      <c r="M898">
        <v>12173.76</v>
      </c>
      <c r="N898" t="s">
        <v>219</v>
      </c>
      <c r="O898">
        <v>11760.02</v>
      </c>
      <c r="P898" t="s">
        <v>219</v>
      </c>
      <c r="Q898">
        <v>36473</v>
      </c>
      <c r="U898">
        <v>36473</v>
      </c>
      <c r="V898">
        <v>36473</v>
      </c>
      <c r="Y898">
        <v>36473</v>
      </c>
      <c r="AA898">
        <v>36473</v>
      </c>
      <c r="AD898" s="4" t="s">
        <v>908</v>
      </c>
      <c r="AE898" s="8">
        <v>43646</v>
      </c>
      <c r="AF898" s="8">
        <v>43646</v>
      </c>
      <c r="AG898" t="s">
        <v>220</v>
      </c>
    </row>
    <row r="899" spans="1:33" x14ac:dyDescent="0.25">
      <c r="A899" s="6">
        <v>2019</v>
      </c>
      <c r="B899" s="5">
        <v>43466</v>
      </c>
      <c r="C899" s="5">
        <v>43646</v>
      </c>
      <c r="D899" t="s">
        <v>83</v>
      </c>
      <c r="E899">
        <v>60808</v>
      </c>
      <c r="F899" t="s">
        <v>682</v>
      </c>
      <c r="G899" t="s">
        <v>682</v>
      </c>
      <c r="H899" t="s">
        <v>678</v>
      </c>
      <c r="I899" t="s">
        <v>683</v>
      </c>
      <c r="J899" t="s">
        <v>254</v>
      </c>
      <c r="K899" t="s">
        <v>436</v>
      </c>
      <c r="L899" s="3" t="s">
        <v>94</v>
      </c>
      <c r="M899">
        <v>17080.400000000001</v>
      </c>
      <c r="N899" t="s">
        <v>219</v>
      </c>
      <c r="O899">
        <v>15034.2</v>
      </c>
      <c r="P899" t="s">
        <v>219</v>
      </c>
      <c r="Q899">
        <v>25563</v>
      </c>
      <c r="U899">
        <v>25563</v>
      </c>
      <c r="V899">
        <v>25563</v>
      </c>
      <c r="Y899">
        <v>25563</v>
      </c>
      <c r="AA899">
        <v>25563</v>
      </c>
      <c r="AD899" s="4" t="s">
        <v>908</v>
      </c>
      <c r="AE899" s="8">
        <v>43646</v>
      </c>
      <c r="AF899" s="8">
        <v>43646</v>
      </c>
      <c r="AG899" t="s">
        <v>220</v>
      </c>
    </row>
    <row r="900" spans="1:33" x14ac:dyDescent="0.25">
      <c r="A900" s="6">
        <v>2019</v>
      </c>
      <c r="B900" s="5">
        <v>43466</v>
      </c>
      <c r="C900" s="5">
        <v>43646</v>
      </c>
      <c r="D900" t="s">
        <v>83</v>
      </c>
      <c r="E900">
        <v>50305</v>
      </c>
      <c r="F900" t="s">
        <v>684</v>
      </c>
      <c r="G900" t="s">
        <v>684</v>
      </c>
      <c r="H900" t="s">
        <v>678</v>
      </c>
      <c r="I900" t="s">
        <v>685</v>
      </c>
      <c r="J900" t="s">
        <v>235</v>
      </c>
      <c r="K900" t="s">
        <v>686</v>
      </c>
      <c r="L900" s="3" t="s">
        <v>93</v>
      </c>
      <c r="M900">
        <v>18291.139999999996</v>
      </c>
      <c r="N900" t="s">
        <v>219</v>
      </c>
      <c r="O900">
        <v>15925.360000000002</v>
      </c>
      <c r="P900" t="s">
        <v>219</v>
      </c>
      <c r="Q900">
        <v>4617</v>
      </c>
      <c r="U900">
        <v>4617</v>
      </c>
      <c r="V900">
        <v>4617</v>
      </c>
      <c r="Y900">
        <v>4617</v>
      </c>
      <c r="AA900">
        <v>4617</v>
      </c>
      <c r="AD900" s="4" t="s">
        <v>908</v>
      </c>
      <c r="AE900" s="8">
        <v>43646</v>
      </c>
      <c r="AF900" s="8">
        <v>43646</v>
      </c>
      <c r="AG900" t="s">
        <v>220</v>
      </c>
    </row>
    <row r="901" spans="1:33" x14ac:dyDescent="0.25">
      <c r="A901" s="6">
        <v>2019</v>
      </c>
      <c r="B901" s="5">
        <v>43466</v>
      </c>
      <c r="C901" s="5">
        <v>43646</v>
      </c>
      <c r="D901" t="s">
        <v>90</v>
      </c>
      <c r="E901">
        <v>40204</v>
      </c>
      <c r="F901" t="s">
        <v>598</v>
      </c>
      <c r="G901" t="s">
        <v>598</v>
      </c>
      <c r="H901" t="s">
        <v>678</v>
      </c>
      <c r="I901" t="s">
        <v>687</v>
      </c>
      <c r="J901" t="s">
        <v>688</v>
      </c>
      <c r="K901" t="s">
        <v>689</v>
      </c>
      <c r="L901" s="3" t="s">
        <v>93</v>
      </c>
      <c r="M901">
        <v>34252.160000000003</v>
      </c>
      <c r="N901" t="s">
        <v>219</v>
      </c>
      <c r="O901">
        <v>30182.34</v>
      </c>
      <c r="P901" t="s">
        <v>219</v>
      </c>
      <c r="Q901">
        <v>35371</v>
      </c>
      <c r="U901">
        <v>35371</v>
      </c>
      <c r="V901">
        <v>35371</v>
      </c>
      <c r="Y901">
        <v>35371</v>
      </c>
      <c r="AA901">
        <v>35371</v>
      </c>
      <c r="AD901" s="4" t="s">
        <v>908</v>
      </c>
      <c r="AE901" s="8">
        <v>43646</v>
      </c>
      <c r="AF901" s="8">
        <v>43646</v>
      </c>
      <c r="AG901" t="s">
        <v>220</v>
      </c>
    </row>
    <row r="902" spans="1:33" x14ac:dyDescent="0.25">
      <c r="A902" s="6">
        <v>2019</v>
      </c>
      <c r="B902" s="5">
        <v>43466</v>
      </c>
      <c r="C902" s="5">
        <v>43646</v>
      </c>
      <c r="D902" t="s">
        <v>83</v>
      </c>
      <c r="E902">
        <v>60704</v>
      </c>
      <c r="F902" t="s">
        <v>690</v>
      </c>
      <c r="G902" t="s">
        <v>690</v>
      </c>
      <c r="H902" t="s">
        <v>678</v>
      </c>
      <c r="I902" t="s">
        <v>691</v>
      </c>
      <c r="J902" t="s">
        <v>326</v>
      </c>
      <c r="K902" t="s">
        <v>246</v>
      </c>
      <c r="L902" s="3" t="s">
        <v>93</v>
      </c>
      <c r="M902">
        <v>17180.400000000001</v>
      </c>
      <c r="N902" t="s">
        <v>219</v>
      </c>
      <c r="O902">
        <v>15105.58</v>
      </c>
      <c r="P902" t="s">
        <v>219</v>
      </c>
      <c r="Q902">
        <v>10522</v>
      </c>
      <c r="U902">
        <v>10522</v>
      </c>
      <c r="V902">
        <v>10522</v>
      </c>
      <c r="Y902">
        <v>10522</v>
      </c>
      <c r="AA902">
        <v>10522</v>
      </c>
      <c r="AD902" s="4" t="s">
        <v>908</v>
      </c>
      <c r="AE902" s="8">
        <v>43646</v>
      </c>
      <c r="AF902" s="8">
        <v>43646</v>
      </c>
      <c r="AG902" t="s">
        <v>220</v>
      </c>
    </row>
    <row r="903" spans="1:33" x14ac:dyDescent="0.25">
      <c r="A903" s="6">
        <v>2019</v>
      </c>
      <c r="B903" s="5">
        <v>43466</v>
      </c>
      <c r="C903" s="5">
        <v>43646</v>
      </c>
      <c r="D903" t="s">
        <v>83</v>
      </c>
      <c r="E903">
        <v>20191</v>
      </c>
      <c r="F903" t="s">
        <v>512</v>
      </c>
      <c r="G903" t="s">
        <v>512</v>
      </c>
      <c r="H903" t="s">
        <v>678</v>
      </c>
      <c r="I903" t="s">
        <v>692</v>
      </c>
      <c r="J903" t="s">
        <v>628</v>
      </c>
      <c r="K903" t="s">
        <v>621</v>
      </c>
      <c r="L903" s="3" t="s">
        <v>93</v>
      </c>
      <c r="M903">
        <v>17282.400000000001</v>
      </c>
      <c r="N903" t="s">
        <v>219</v>
      </c>
      <c r="O903">
        <v>15178.4</v>
      </c>
      <c r="P903" t="s">
        <v>219</v>
      </c>
      <c r="Q903">
        <v>29260</v>
      </c>
      <c r="U903">
        <v>29260</v>
      </c>
      <c r="V903">
        <v>29260</v>
      </c>
      <c r="Y903">
        <v>29260</v>
      </c>
      <c r="AA903">
        <v>29260</v>
      </c>
      <c r="AD903" s="4" t="s">
        <v>908</v>
      </c>
      <c r="AE903" s="8">
        <v>43646</v>
      </c>
      <c r="AF903" s="8">
        <v>43646</v>
      </c>
      <c r="AG903" t="s">
        <v>220</v>
      </c>
    </row>
    <row r="904" spans="1:33" x14ac:dyDescent="0.25">
      <c r="A904" s="6">
        <v>2019</v>
      </c>
      <c r="B904" s="5">
        <v>43466</v>
      </c>
      <c r="C904" s="5">
        <v>43646</v>
      </c>
      <c r="D904" t="s">
        <v>90</v>
      </c>
      <c r="E904">
        <v>40216</v>
      </c>
      <c r="F904" t="s">
        <v>398</v>
      </c>
      <c r="G904" t="s">
        <v>398</v>
      </c>
      <c r="H904" t="s">
        <v>678</v>
      </c>
      <c r="I904" t="s">
        <v>693</v>
      </c>
      <c r="J904" t="s">
        <v>230</v>
      </c>
      <c r="K904" t="s">
        <v>609</v>
      </c>
      <c r="L904" s="3" t="s">
        <v>94</v>
      </c>
      <c r="M904">
        <v>21564.54</v>
      </c>
      <c r="N904" t="s">
        <v>219</v>
      </c>
      <c r="O904">
        <v>20264.320000000003</v>
      </c>
      <c r="P904" t="s">
        <v>219</v>
      </c>
      <c r="Q904">
        <v>32430</v>
      </c>
      <c r="U904">
        <v>32430</v>
      </c>
      <c r="V904">
        <v>32430</v>
      </c>
      <c r="Y904">
        <v>32430</v>
      </c>
      <c r="AA904">
        <v>32430</v>
      </c>
      <c r="AD904" s="4" t="s">
        <v>908</v>
      </c>
      <c r="AE904" s="8">
        <v>43646</v>
      </c>
      <c r="AF904" s="8">
        <v>43646</v>
      </c>
      <c r="AG904" t="s">
        <v>220</v>
      </c>
    </row>
    <row r="905" spans="1:33" x14ac:dyDescent="0.25">
      <c r="A905" s="6">
        <v>2019</v>
      </c>
      <c r="B905" s="5">
        <v>43466</v>
      </c>
      <c r="C905" s="5">
        <v>43646</v>
      </c>
      <c r="D905" t="s">
        <v>90</v>
      </c>
      <c r="E905">
        <v>40216</v>
      </c>
      <c r="F905" t="s">
        <v>398</v>
      </c>
      <c r="G905" t="s">
        <v>398</v>
      </c>
      <c r="H905" t="s">
        <v>678</v>
      </c>
      <c r="I905" t="s">
        <v>694</v>
      </c>
      <c r="J905" t="s">
        <v>695</v>
      </c>
      <c r="K905" t="s">
        <v>696</v>
      </c>
      <c r="L905" s="3" t="s">
        <v>93</v>
      </c>
      <c r="M905">
        <v>21564.54</v>
      </c>
      <c r="N905" t="s">
        <v>219</v>
      </c>
      <c r="O905">
        <v>20264.320000000003</v>
      </c>
      <c r="P905" t="s">
        <v>219</v>
      </c>
      <c r="Q905">
        <v>14284</v>
      </c>
      <c r="U905">
        <v>14284</v>
      </c>
      <c r="V905">
        <v>14284</v>
      </c>
      <c r="Y905">
        <v>14284</v>
      </c>
      <c r="AA905">
        <v>14284</v>
      </c>
      <c r="AD905" s="4" t="s">
        <v>908</v>
      </c>
      <c r="AE905" s="8">
        <v>43646</v>
      </c>
      <c r="AF905" s="8">
        <v>43646</v>
      </c>
      <c r="AG905" t="s">
        <v>220</v>
      </c>
    </row>
    <row r="906" spans="1:33" x14ac:dyDescent="0.25">
      <c r="A906" s="6">
        <v>2019</v>
      </c>
      <c r="B906" s="5">
        <v>43466</v>
      </c>
      <c r="C906" s="5">
        <v>43646</v>
      </c>
      <c r="D906" t="s">
        <v>90</v>
      </c>
      <c r="E906">
        <v>40216</v>
      </c>
      <c r="F906" t="s">
        <v>398</v>
      </c>
      <c r="G906" t="s">
        <v>398</v>
      </c>
      <c r="H906" t="s">
        <v>678</v>
      </c>
      <c r="I906" t="s">
        <v>697</v>
      </c>
      <c r="J906" t="s">
        <v>698</v>
      </c>
      <c r="K906" t="s">
        <v>518</v>
      </c>
      <c r="L906" s="3" t="s">
        <v>93</v>
      </c>
      <c r="M906">
        <v>21564.54</v>
      </c>
      <c r="N906" t="s">
        <v>219</v>
      </c>
      <c r="O906">
        <v>20264.320000000003</v>
      </c>
      <c r="P906" t="s">
        <v>219</v>
      </c>
      <c r="Q906">
        <v>31572</v>
      </c>
      <c r="U906">
        <v>31572</v>
      </c>
      <c r="V906">
        <v>31572</v>
      </c>
      <c r="Y906">
        <v>31572</v>
      </c>
      <c r="AA906">
        <v>31572</v>
      </c>
      <c r="AD906" s="4" t="s">
        <v>908</v>
      </c>
      <c r="AE906" s="8">
        <v>43646</v>
      </c>
      <c r="AF906" s="8">
        <v>43646</v>
      </c>
      <c r="AG906" t="s">
        <v>220</v>
      </c>
    </row>
    <row r="907" spans="1:33" x14ac:dyDescent="0.25">
      <c r="A907" s="6">
        <v>2019</v>
      </c>
      <c r="B907" s="5">
        <v>43466</v>
      </c>
      <c r="C907" s="5">
        <v>43646</v>
      </c>
      <c r="D907" t="s">
        <v>83</v>
      </c>
      <c r="E907">
        <v>10107</v>
      </c>
      <c r="F907" t="s">
        <v>537</v>
      </c>
      <c r="G907" t="s">
        <v>537</v>
      </c>
      <c r="H907" t="s">
        <v>678</v>
      </c>
      <c r="I907" t="s">
        <v>898</v>
      </c>
      <c r="J907" t="s">
        <v>800</v>
      </c>
      <c r="K907" t="s">
        <v>254</v>
      </c>
      <c r="L907" s="3" t="s">
        <v>94</v>
      </c>
      <c r="M907">
        <v>18376.78</v>
      </c>
      <c r="N907" t="s">
        <v>219</v>
      </c>
      <c r="O907">
        <v>15903.52</v>
      </c>
      <c r="P907" t="s">
        <v>219</v>
      </c>
      <c r="Q907">
        <v>5353</v>
      </c>
      <c r="U907">
        <v>5353</v>
      </c>
      <c r="V907">
        <v>5353</v>
      </c>
      <c r="Y907">
        <v>5353</v>
      </c>
      <c r="AA907">
        <v>5353</v>
      </c>
      <c r="AD907" s="4" t="s">
        <v>908</v>
      </c>
      <c r="AE907" s="8">
        <v>43646</v>
      </c>
      <c r="AF907" s="8">
        <v>43646</v>
      </c>
      <c r="AG907" t="s">
        <v>220</v>
      </c>
    </row>
    <row r="908" spans="1:33" x14ac:dyDescent="0.25">
      <c r="A908" s="6">
        <v>2019</v>
      </c>
      <c r="B908" s="5">
        <v>43466</v>
      </c>
      <c r="C908" s="5">
        <v>43646</v>
      </c>
      <c r="D908" t="s">
        <v>83</v>
      </c>
      <c r="E908">
        <v>10108</v>
      </c>
      <c r="F908" t="s">
        <v>248</v>
      </c>
      <c r="G908" t="s">
        <v>248</v>
      </c>
      <c r="H908" t="s">
        <v>678</v>
      </c>
      <c r="I908" t="s">
        <v>699</v>
      </c>
      <c r="J908" t="s">
        <v>456</v>
      </c>
      <c r="K908" t="s">
        <v>597</v>
      </c>
      <c r="L908" s="3" t="s">
        <v>93</v>
      </c>
      <c r="M908">
        <v>17444.400000000001</v>
      </c>
      <c r="N908" t="s">
        <v>219</v>
      </c>
      <c r="O908">
        <v>15294.04</v>
      </c>
      <c r="P908" t="s">
        <v>219</v>
      </c>
      <c r="Q908">
        <v>7850</v>
      </c>
      <c r="U908">
        <v>7850</v>
      </c>
      <c r="V908">
        <v>7850</v>
      </c>
      <c r="Y908">
        <v>7850</v>
      </c>
      <c r="AA908">
        <v>7850</v>
      </c>
      <c r="AD908" s="4" t="s">
        <v>908</v>
      </c>
      <c r="AE908" s="8">
        <v>43646</v>
      </c>
      <c r="AF908" s="8">
        <v>43646</v>
      </c>
      <c r="AG908" t="s">
        <v>220</v>
      </c>
    </row>
    <row r="909" spans="1:33" x14ac:dyDescent="0.25">
      <c r="A909" s="6">
        <v>2019</v>
      </c>
      <c r="B909" s="5">
        <v>43466</v>
      </c>
      <c r="C909" s="5">
        <v>43646</v>
      </c>
      <c r="D909" t="s">
        <v>83</v>
      </c>
      <c r="E909">
        <v>10108</v>
      </c>
      <c r="F909" t="s">
        <v>248</v>
      </c>
      <c r="G909" t="s">
        <v>248</v>
      </c>
      <c r="H909" t="s">
        <v>678</v>
      </c>
      <c r="I909" t="s">
        <v>700</v>
      </c>
      <c r="J909" t="s">
        <v>701</v>
      </c>
      <c r="K909" t="s">
        <v>702</v>
      </c>
      <c r="L909" s="3" t="s">
        <v>93</v>
      </c>
      <c r="M909">
        <v>17444.400000000001</v>
      </c>
      <c r="N909" t="s">
        <v>219</v>
      </c>
      <c r="O909">
        <v>15294.04</v>
      </c>
      <c r="P909" t="s">
        <v>219</v>
      </c>
      <c r="Q909">
        <v>36055</v>
      </c>
      <c r="U909">
        <v>36055</v>
      </c>
      <c r="V909">
        <v>36055</v>
      </c>
      <c r="Y909">
        <v>36055</v>
      </c>
      <c r="AA909">
        <v>36055</v>
      </c>
      <c r="AD909" s="4" t="s">
        <v>908</v>
      </c>
      <c r="AE909" s="8">
        <v>43646</v>
      </c>
      <c r="AF909" s="8">
        <v>43646</v>
      </c>
      <c r="AG909" t="s">
        <v>220</v>
      </c>
    </row>
    <row r="910" spans="1:33" x14ac:dyDescent="0.25">
      <c r="A910" s="6">
        <v>2019</v>
      </c>
      <c r="B910" s="5">
        <v>43466</v>
      </c>
      <c r="C910" s="5">
        <v>43646</v>
      </c>
      <c r="D910" t="s">
        <v>83</v>
      </c>
      <c r="E910">
        <v>10108</v>
      </c>
      <c r="F910" t="s">
        <v>248</v>
      </c>
      <c r="G910" t="s">
        <v>248</v>
      </c>
      <c r="H910" t="s">
        <v>678</v>
      </c>
      <c r="I910" t="s">
        <v>703</v>
      </c>
      <c r="J910" t="s">
        <v>704</v>
      </c>
      <c r="K910" t="s">
        <v>705</v>
      </c>
      <c r="L910" s="3" t="s">
        <v>94</v>
      </c>
      <c r="M910">
        <v>17694.400000000001</v>
      </c>
      <c r="N910" t="s">
        <v>219</v>
      </c>
      <c r="O910">
        <v>15544.04</v>
      </c>
      <c r="P910" t="s">
        <v>219</v>
      </c>
      <c r="Q910">
        <v>28495</v>
      </c>
      <c r="U910">
        <v>28495</v>
      </c>
      <c r="V910">
        <v>28495</v>
      </c>
      <c r="Y910">
        <v>28495</v>
      </c>
      <c r="AA910">
        <v>28495</v>
      </c>
      <c r="AD910" s="4" t="s">
        <v>908</v>
      </c>
      <c r="AE910" s="8">
        <v>43646</v>
      </c>
      <c r="AF910" s="8">
        <v>43646</v>
      </c>
      <c r="AG910" t="s">
        <v>220</v>
      </c>
    </row>
    <row r="911" spans="1:33" x14ac:dyDescent="0.25">
      <c r="A911" s="6">
        <v>2019</v>
      </c>
      <c r="B911" s="5">
        <v>43466</v>
      </c>
      <c r="C911" s="5">
        <v>43646</v>
      </c>
      <c r="D911" t="s">
        <v>83</v>
      </c>
      <c r="E911">
        <v>60303</v>
      </c>
      <c r="F911" t="s">
        <v>261</v>
      </c>
      <c r="G911" t="s">
        <v>261</v>
      </c>
      <c r="H911" t="s">
        <v>678</v>
      </c>
      <c r="I911" t="s">
        <v>587</v>
      </c>
      <c r="J911" t="s">
        <v>899</v>
      </c>
      <c r="K911" t="s">
        <v>227</v>
      </c>
      <c r="L911" s="3" t="s">
        <v>94</v>
      </c>
      <c r="M911">
        <v>25346.34</v>
      </c>
      <c r="N911" t="s">
        <v>219</v>
      </c>
      <c r="O911">
        <v>21951.439999999999</v>
      </c>
      <c r="P911" t="s">
        <v>219</v>
      </c>
      <c r="Q911">
        <v>12720</v>
      </c>
      <c r="U911">
        <v>12720</v>
      </c>
      <c r="V911">
        <v>12720</v>
      </c>
      <c r="Y911">
        <v>12720</v>
      </c>
      <c r="AA911">
        <v>12720</v>
      </c>
      <c r="AD911" s="4" t="s">
        <v>908</v>
      </c>
      <c r="AE911" s="8">
        <v>43646</v>
      </c>
      <c r="AF911" s="8">
        <v>43646</v>
      </c>
      <c r="AG911" t="s">
        <v>220</v>
      </c>
    </row>
    <row r="912" spans="1:33" x14ac:dyDescent="0.25">
      <c r="A912" s="6">
        <v>2019</v>
      </c>
      <c r="B912" s="5">
        <v>43466</v>
      </c>
      <c r="C912" s="5">
        <v>43646</v>
      </c>
      <c r="D912" t="s">
        <v>90</v>
      </c>
      <c r="E912">
        <v>71103</v>
      </c>
      <c r="F912" t="s">
        <v>265</v>
      </c>
      <c r="G912" t="s">
        <v>265</v>
      </c>
      <c r="H912" t="s">
        <v>678</v>
      </c>
      <c r="I912" t="s">
        <v>706</v>
      </c>
      <c r="J912" t="s">
        <v>288</v>
      </c>
      <c r="K912" t="s">
        <v>268</v>
      </c>
      <c r="L912" s="3" t="s">
        <v>93</v>
      </c>
      <c r="M912">
        <v>5621.76</v>
      </c>
      <c r="N912" t="s">
        <v>219</v>
      </c>
      <c r="O912">
        <v>5208.0200000000004</v>
      </c>
      <c r="P912" t="s">
        <v>219</v>
      </c>
      <c r="Q912">
        <v>5590</v>
      </c>
      <c r="U912">
        <v>5590</v>
      </c>
      <c r="V912">
        <v>5590</v>
      </c>
      <c r="Y912">
        <v>5590</v>
      </c>
      <c r="AA912">
        <v>5590</v>
      </c>
      <c r="AD912" s="4" t="s">
        <v>908</v>
      </c>
      <c r="AE912" s="8">
        <v>43646</v>
      </c>
      <c r="AF912" s="8">
        <v>43646</v>
      </c>
      <c r="AG912" t="s">
        <v>220</v>
      </c>
    </row>
    <row r="913" spans="1:33" x14ac:dyDescent="0.25">
      <c r="A913" s="6">
        <v>2019</v>
      </c>
      <c r="B913" s="5">
        <v>43466</v>
      </c>
      <c r="C913" s="5">
        <v>43646</v>
      </c>
      <c r="D913" t="s">
        <v>83</v>
      </c>
      <c r="E913">
        <v>10403</v>
      </c>
      <c r="F913" t="s">
        <v>362</v>
      </c>
      <c r="G913" t="s">
        <v>362</v>
      </c>
      <c r="H913" t="s">
        <v>678</v>
      </c>
      <c r="I913" t="s">
        <v>707</v>
      </c>
      <c r="J913" t="s">
        <v>305</v>
      </c>
      <c r="K913" t="s">
        <v>355</v>
      </c>
      <c r="L913" s="3" t="s">
        <v>93</v>
      </c>
      <c r="M913">
        <v>17080.400000000001</v>
      </c>
      <c r="N913" t="s">
        <v>219</v>
      </c>
      <c r="O913">
        <v>15034.2</v>
      </c>
      <c r="P913" t="s">
        <v>219</v>
      </c>
      <c r="Q913">
        <v>10067</v>
      </c>
      <c r="U913">
        <v>10067</v>
      </c>
      <c r="V913">
        <v>10067</v>
      </c>
      <c r="Y913">
        <v>10067</v>
      </c>
      <c r="AA913">
        <v>10067</v>
      </c>
      <c r="AD913" s="4" t="s">
        <v>908</v>
      </c>
      <c r="AE913" s="8">
        <v>43646</v>
      </c>
      <c r="AF913" s="8">
        <v>43646</v>
      </c>
      <c r="AG913" t="s">
        <v>220</v>
      </c>
    </row>
    <row r="914" spans="1:33" x14ac:dyDescent="0.25">
      <c r="A914" s="6">
        <v>2019</v>
      </c>
      <c r="B914" s="5">
        <v>43466</v>
      </c>
      <c r="C914" s="5">
        <v>43646</v>
      </c>
      <c r="D914" t="s">
        <v>83</v>
      </c>
      <c r="E914">
        <v>10403</v>
      </c>
      <c r="F914" t="s">
        <v>362</v>
      </c>
      <c r="G914" t="s">
        <v>362</v>
      </c>
      <c r="H914" t="s">
        <v>678</v>
      </c>
      <c r="I914" t="s">
        <v>708</v>
      </c>
      <c r="J914" t="s">
        <v>235</v>
      </c>
      <c r="K914" t="s">
        <v>267</v>
      </c>
      <c r="L914" s="3" t="s">
        <v>93</v>
      </c>
      <c r="M914">
        <v>18280.400000000001</v>
      </c>
      <c r="N914" t="s">
        <v>219</v>
      </c>
      <c r="O914">
        <v>16186.06</v>
      </c>
      <c r="P914" t="s">
        <v>219</v>
      </c>
      <c r="Q914">
        <v>32847</v>
      </c>
      <c r="U914">
        <v>32847</v>
      </c>
      <c r="V914">
        <v>32847</v>
      </c>
      <c r="Y914">
        <v>32847</v>
      </c>
      <c r="AA914">
        <v>32847</v>
      </c>
      <c r="AD914" s="4" t="s">
        <v>908</v>
      </c>
      <c r="AE914" s="8">
        <v>43646</v>
      </c>
      <c r="AF914" s="8">
        <v>43646</v>
      </c>
      <c r="AG914" t="s">
        <v>220</v>
      </c>
    </row>
    <row r="915" spans="1:33" x14ac:dyDescent="0.25">
      <c r="A915" s="6">
        <v>2019</v>
      </c>
      <c r="B915" s="5">
        <v>43466</v>
      </c>
      <c r="C915" s="5">
        <v>43646</v>
      </c>
      <c r="D915" t="s">
        <v>83</v>
      </c>
      <c r="E915">
        <v>60710</v>
      </c>
      <c r="F915" t="s">
        <v>269</v>
      </c>
      <c r="G915" t="s">
        <v>269</v>
      </c>
      <c r="H915" t="s">
        <v>678</v>
      </c>
      <c r="I915" t="s">
        <v>709</v>
      </c>
      <c r="J915" t="s">
        <v>251</v>
      </c>
      <c r="K915" t="s">
        <v>600</v>
      </c>
      <c r="L915" s="3" t="s">
        <v>93</v>
      </c>
      <c r="M915">
        <v>16954.400000000001</v>
      </c>
      <c r="N915" t="s">
        <v>219</v>
      </c>
      <c r="O915">
        <v>14944.28</v>
      </c>
      <c r="P915" t="s">
        <v>219</v>
      </c>
      <c r="Q915">
        <v>7066</v>
      </c>
      <c r="U915">
        <v>7066</v>
      </c>
      <c r="V915">
        <v>7066</v>
      </c>
      <c r="Y915">
        <v>7066</v>
      </c>
      <c r="AA915">
        <v>7066</v>
      </c>
      <c r="AD915" s="4" t="s">
        <v>908</v>
      </c>
      <c r="AE915" s="8">
        <v>43646</v>
      </c>
      <c r="AF915" s="8">
        <v>43646</v>
      </c>
      <c r="AG915" t="s">
        <v>220</v>
      </c>
    </row>
    <row r="916" spans="1:33" x14ac:dyDescent="0.25">
      <c r="A916" s="6">
        <v>2019</v>
      </c>
      <c r="B916" s="5">
        <v>43466</v>
      </c>
      <c r="C916" s="5">
        <v>43646</v>
      </c>
      <c r="D916" t="s">
        <v>83</v>
      </c>
      <c r="E916">
        <v>60710</v>
      </c>
      <c r="F916" t="s">
        <v>269</v>
      </c>
      <c r="G916" t="s">
        <v>269</v>
      </c>
      <c r="H916" t="s">
        <v>678</v>
      </c>
      <c r="I916" t="s">
        <v>627</v>
      </c>
      <c r="J916" t="s">
        <v>628</v>
      </c>
      <c r="K916" t="s">
        <v>600</v>
      </c>
      <c r="L916" s="3" t="s">
        <v>94</v>
      </c>
      <c r="M916">
        <v>16954.400000000001</v>
      </c>
      <c r="N916" t="s">
        <v>219</v>
      </c>
      <c r="O916">
        <v>14944.28</v>
      </c>
      <c r="P916" t="s">
        <v>219</v>
      </c>
      <c r="Q916">
        <v>33869</v>
      </c>
      <c r="U916">
        <v>33869</v>
      </c>
      <c r="V916">
        <v>33869</v>
      </c>
      <c r="Y916">
        <v>33869</v>
      </c>
      <c r="AA916">
        <v>33869</v>
      </c>
      <c r="AD916" s="4" t="s">
        <v>908</v>
      </c>
      <c r="AE916" s="8">
        <v>43646</v>
      </c>
      <c r="AF916" s="8">
        <v>43646</v>
      </c>
      <c r="AG916" t="s">
        <v>220</v>
      </c>
    </row>
    <row r="917" spans="1:33" x14ac:dyDescent="0.25">
      <c r="A917" s="6">
        <v>2019</v>
      </c>
      <c r="B917" s="5">
        <v>43466</v>
      </c>
      <c r="C917" s="5">
        <v>43646</v>
      </c>
      <c r="D917" t="s">
        <v>83</v>
      </c>
      <c r="E917">
        <v>60710</v>
      </c>
      <c r="F917" t="s">
        <v>269</v>
      </c>
      <c r="G917" t="s">
        <v>269</v>
      </c>
      <c r="H917" t="s">
        <v>678</v>
      </c>
      <c r="I917" t="s">
        <v>710</v>
      </c>
      <c r="J917" t="s">
        <v>375</v>
      </c>
      <c r="K917" t="s">
        <v>230</v>
      </c>
      <c r="L917" s="3" t="s">
        <v>93</v>
      </c>
      <c r="M917">
        <v>16954.400000000001</v>
      </c>
      <c r="N917" t="s">
        <v>219</v>
      </c>
      <c r="O917">
        <v>14944.28</v>
      </c>
      <c r="P917" t="s">
        <v>219</v>
      </c>
      <c r="Q917">
        <v>10383</v>
      </c>
      <c r="U917">
        <v>10383</v>
      </c>
      <c r="V917">
        <v>10383</v>
      </c>
      <c r="Y917">
        <v>10383</v>
      </c>
      <c r="AA917">
        <v>10383</v>
      </c>
      <c r="AD917" s="4" t="s">
        <v>908</v>
      </c>
      <c r="AE917" s="8">
        <v>43646</v>
      </c>
      <c r="AF917" s="8">
        <v>43646</v>
      </c>
      <c r="AG917" t="s">
        <v>220</v>
      </c>
    </row>
    <row r="918" spans="1:33" x14ac:dyDescent="0.25">
      <c r="A918" s="6">
        <v>2019</v>
      </c>
      <c r="B918" s="5">
        <v>43466</v>
      </c>
      <c r="C918" s="5">
        <v>43646</v>
      </c>
      <c r="D918" t="s">
        <v>83</v>
      </c>
      <c r="E918">
        <v>60710</v>
      </c>
      <c r="F918" t="s">
        <v>269</v>
      </c>
      <c r="G918" t="s">
        <v>269</v>
      </c>
      <c r="H918" t="s">
        <v>678</v>
      </c>
      <c r="I918" t="s">
        <v>639</v>
      </c>
      <c r="J918" t="s">
        <v>640</v>
      </c>
      <c r="K918" t="s">
        <v>641</v>
      </c>
      <c r="L918" s="3" t="s">
        <v>94</v>
      </c>
      <c r="M918">
        <v>17664.68</v>
      </c>
      <c r="N918" t="s">
        <v>219</v>
      </c>
      <c r="O918">
        <v>15654.56</v>
      </c>
      <c r="P918" t="s">
        <v>219</v>
      </c>
      <c r="Q918">
        <v>34644</v>
      </c>
      <c r="U918">
        <v>34644</v>
      </c>
      <c r="V918">
        <v>34644</v>
      </c>
      <c r="Y918">
        <v>34644</v>
      </c>
      <c r="AA918">
        <v>34644</v>
      </c>
      <c r="AD918" s="4" t="s">
        <v>908</v>
      </c>
      <c r="AE918" s="8">
        <v>43646</v>
      </c>
      <c r="AF918" s="8">
        <v>43646</v>
      </c>
      <c r="AG918" t="s">
        <v>220</v>
      </c>
    </row>
    <row r="919" spans="1:33" x14ac:dyDescent="0.25">
      <c r="A919" s="6">
        <v>2019</v>
      </c>
      <c r="B919" s="5">
        <v>43466</v>
      </c>
      <c r="C919" s="5">
        <v>43646</v>
      </c>
      <c r="D919" t="s">
        <v>83</v>
      </c>
      <c r="E919">
        <v>60710</v>
      </c>
      <c r="F919" t="s">
        <v>269</v>
      </c>
      <c r="G919" t="s">
        <v>269</v>
      </c>
      <c r="H919" t="s">
        <v>678</v>
      </c>
      <c r="I919" t="s">
        <v>643</v>
      </c>
      <c r="J919" t="s">
        <v>644</v>
      </c>
      <c r="K919" t="s">
        <v>347</v>
      </c>
      <c r="L919" s="3" t="s">
        <v>94</v>
      </c>
      <c r="M919">
        <v>16954.400000000001</v>
      </c>
      <c r="N919" t="s">
        <v>219</v>
      </c>
      <c r="O919">
        <v>14944.28</v>
      </c>
      <c r="P919" t="s">
        <v>219</v>
      </c>
      <c r="Q919">
        <v>33702</v>
      </c>
      <c r="U919">
        <v>33702</v>
      </c>
      <c r="V919">
        <v>33702</v>
      </c>
      <c r="Y919">
        <v>33702</v>
      </c>
      <c r="AA919">
        <v>33702</v>
      </c>
      <c r="AD919" s="4" t="s">
        <v>908</v>
      </c>
      <c r="AE919" s="8">
        <v>43646</v>
      </c>
      <c r="AF919" s="8">
        <v>43646</v>
      </c>
      <c r="AG919" t="s">
        <v>220</v>
      </c>
    </row>
    <row r="920" spans="1:33" x14ac:dyDescent="0.25">
      <c r="A920" s="6">
        <v>2019</v>
      </c>
      <c r="B920" s="5">
        <v>43466</v>
      </c>
      <c r="C920" s="5">
        <v>43646</v>
      </c>
      <c r="D920" t="s">
        <v>83</v>
      </c>
      <c r="E920">
        <v>60710</v>
      </c>
      <c r="F920" t="s">
        <v>269</v>
      </c>
      <c r="G920" t="s">
        <v>269</v>
      </c>
      <c r="H920" t="s">
        <v>678</v>
      </c>
      <c r="I920" t="s">
        <v>711</v>
      </c>
      <c r="J920" t="s">
        <v>712</v>
      </c>
      <c r="K920" t="s">
        <v>713</v>
      </c>
      <c r="L920" s="3" t="s">
        <v>93</v>
      </c>
      <c r="M920">
        <v>16954.400000000001</v>
      </c>
      <c r="N920" t="s">
        <v>219</v>
      </c>
      <c r="O920">
        <v>14944.28</v>
      </c>
      <c r="P920" t="s">
        <v>219</v>
      </c>
      <c r="Q920">
        <v>34402</v>
      </c>
      <c r="U920">
        <v>34402</v>
      </c>
      <c r="V920">
        <v>34402</v>
      </c>
      <c r="Y920">
        <v>34402</v>
      </c>
      <c r="AA920">
        <v>34402</v>
      </c>
      <c r="AD920" s="4" t="s">
        <v>908</v>
      </c>
      <c r="AE920" s="8">
        <v>43646</v>
      </c>
      <c r="AF920" s="8">
        <v>43646</v>
      </c>
      <c r="AG920" t="s">
        <v>220</v>
      </c>
    </row>
    <row r="921" spans="1:33" x14ac:dyDescent="0.25">
      <c r="A921" s="6">
        <v>2019</v>
      </c>
      <c r="B921" s="5">
        <v>43466</v>
      </c>
      <c r="C921" s="5">
        <v>43646</v>
      </c>
      <c r="D921" t="s">
        <v>83</v>
      </c>
      <c r="E921">
        <v>60710</v>
      </c>
      <c r="F921" t="s">
        <v>269</v>
      </c>
      <c r="G921" t="s">
        <v>269</v>
      </c>
      <c r="H921" t="s">
        <v>678</v>
      </c>
      <c r="I921" t="s">
        <v>714</v>
      </c>
      <c r="J921" t="s">
        <v>715</v>
      </c>
      <c r="K921" t="s">
        <v>230</v>
      </c>
      <c r="L921" s="3" t="s">
        <v>93</v>
      </c>
      <c r="M921">
        <v>16954.400000000001</v>
      </c>
      <c r="N921" t="s">
        <v>219</v>
      </c>
      <c r="O921">
        <v>14944.28</v>
      </c>
      <c r="P921" t="s">
        <v>219</v>
      </c>
      <c r="Q921">
        <v>33677</v>
      </c>
      <c r="U921">
        <v>33677</v>
      </c>
      <c r="V921">
        <v>33677</v>
      </c>
      <c r="Y921">
        <v>33677</v>
      </c>
      <c r="AA921">
        <v>33677</v>
      </c>
      <c r="AD921" s="4" t="s">
        <v>908</v>
      </c>
      <c r="AE921" s="8">
        <v>43646</v>
      </c>
      <c r="AF921" s="8">
        <v>43646</v>
      </c>
      <c r="AG921" t="s">
        <v>220</v>
      </c>
    </row>
    <row r="922" spans="1:33" x14ac:dyDescent="0.25">
      <c r="A922" s="6">
        <v>2019</v>
      </c>
      <c r="B922" s="5">
        <v>43466</v>
      </c>
      <c r="C922" s="5">
        <v>43646</v>
      </c>
      <c r="D922" t="s">
        <v>90</v>
      </c>
      <c r="E922">
        <v>40215</v>
      </c>
      <c r="F922" t="s">
        <v>521</v>
      </c>
      <c r="G922" t="s">
        <v>521</v>
      </c>
      <c r="H922" t="s">
        <v>678</v>
      </c>
      <c r="I922" t="s">
        <v>716</v>
      </c>
      <c r="J922" t="s">
        <v>329</v>
      </c>
      <c r="K922" t="s">
        <v>419</v>
      </c>
      <c r="L922" s="3" t="s">
        <v>94</v>
      </c>
      <c r="M922">
        <v>27855.34</v>
      </c>
      <c r="N922" t="s">
        <v>219</v>
      </c>
      <c r="O922">
        <v>25182.34</v>
      </c>
      <c r="P922" t="s">
        <v>219</v>
      </c>
      <c r="Q922">
        <v>33546</v>
      </c>
      <c r="U922">
        <v>33546</v>
      </c>
      <c r="V922">
        <v>33546</v>
      </c>
      <c r="Y922">
        <v>33546</v>
      </c>
      <c r="AA922">
        <v>33546</v>
      </c>
      <c r="AD922" s="4" t="s">
        <v>908</v>
      </c>
      <c r="AE922" s="8">
        <v>43646</v>
      </c>
      <c r="AF922" s="8">
        <v>43646</v>
      </c>
      <c r="AG922" t="s">
        <v>220</v>
      </c>
    </row>
    <row r="923" spans="1:33" x14ac:dyDescent="0.25">
      <c r="A923" s="6">
        <v>2019</v>
      </c>
      <c r="B923" s="5">
        <v>43466</v>
      </c>
      <c r="C923" s="5">
        <v>43646</v>
      </c>
      <c r="D923" t="s">
        <v>90</v>
      </c>
      <c r="E923">
        <v>40215</v>
      </c>
      <c r="F923" t="s">
        <v>521</v>
      </c>
      <c r="G923" t="s">
        <v>521</v>
      </c>
      <c r="H923" t="s">
        <v>678</v>
      </c>
      <c r="I923" t="s">
        <v>717</v>
      </c>
      <c r="J923" t="s">
        <v>288</v>
      </c>
      <c r="K923" t="s">
        <v>253</v>
      </c>
      <c r="L923" s="3" t="s">
        <v>93</v>
      </c>
      <c r="M923">
        <v>11912</v>
      </c>
      <c r="N923" t="s">
        <v>219</v>
      </c>
      <c r="O923">
        <v>11095.2</v>
      </c>
      <c r="P923" t="s">
        <v>219</v>
      </c>
      <c r="Q923">
        <v>13309</v>
      </c>
      <c r="U923">
        <v>13309</v>
      </c>
      <c r="V923">
        <v>13309</v>
      </c>
      <c r="Y923">
        <v>13309</v>
      </c>
      <c r="AA923">
        <v>13309</v>
      </c>
      <c r="AD923" s="4" t="s">
        <v>908</v>
      </c>
      <c r="AE923" s="8">
        <v>43646</v>
      </c>
      <c r="AF923" s="8">
        <v>43646</v>
      </c>
      <c r="AG923" t="s">
        <v>220</v>
      </c>
    </row>
    <row r="924" spans="1:33" x14ac:dyDescent="0.25">
      <c r="A924" s="6">
        <v>2019</v>
      </c>
      <c r="B924" s="5">
        <v>43466</v>
      </c>
      <c r="C924" s="5">
        <v>43646</v>
      </c>
      <c r="D924" t="s">
        <v>90</v>
      </c>
      <c r="E924">
        <v>10102</v>
      </c>
      <c r="F924" t="s">
        <v>387</v>
      </c>
      <c r="G924" t="s">
        <v>387</v>
      </c>
      <c r="H924" t="s">
        <v>678</v>
      </c>
      <c r="I924" t="s">
        <v>718</v>
      </c>
      <c r="J924" t="s">
        <v>719</v>
      </c>
      <c r="K924" t="s">
        <v>419</v>
      </c>
      <c r="L924" s="3" t="s">
        <v>94</v>
      </c>
      <c r="M924">
        <v>15580.54</v>
      </c>
      <c r="N924" t="s">
        <v>219</v>
      </c>
      <c r="O924">
        <v>15033.32</v>
      </c>
      <c r="P924" t="s">
        <v>219</v>
      </c>
      <c r="Q924">
        <v>31987</v>
      </c>
      <c r="U924">
        <v>31987</v>
      </c>
      <c r="V924">
        <v>31987</v>
      </c>
      <c r="Y924">
        <v>31987</v>
      </c>
      <c r="AA924">
        <v>31987</v>
      </c>
      <c r="AD924" s="4" t="s">
        <v>908</v>
      </c>
      <c r="AE924" s="8">
        <v>43646</v>
      </c>
      <c r="AF924" s="8">
        <v>43646</v>
      </c>
      <c r="AG924" t="s">
        <v>220</v>
      </c>
    </row>
    <row r="925" spans="1:33" x14ac:dyDescent="0.25">
      <c r="A925" s="6">
        <v>2019</v>
      </c>
      <c r="B925" s="5">
        <v>43466</v>
      </c>
      <c r="C925" s="5">
        <v>43646</v>
      </c>
      <c r="D925" t="s">
        <v>83</v>
      </c>
      <c r="E925">
        <v>10120</v>
      </c>
      <c r="F925" t="s">
        <v>720</v>
      </c>
      <c r="G925" t="s">
        <v>720</v>
      </c>
      <c r="H925" t="s">
        <v>678</v>
      </c>
      <c r="I925" t="s">
        <v>721</v>
      </c>
      <c r="J925" t="s">
        <v>722</v>
      </c>
      <c r="K925" t="s">
        <v>723</v>
      </c>
      <c r="L925" s="3" t="s">
        <v>93</v>
      </c>
      <c r="M925">
        <v>17684.400000000001</v>
      </c>
      <c r="N925" t="s">
        <v>219</v>
      </c>
      <c r="O925">
        <v>15464.6</v>
      </c>
      <c r="P925" t="s">
        <v>219</v>
      </c>
      <c r="Q925">
        <v>8488</v>
      </c>
      <c r="U925">
        <v>8488</v>
      </c>
      <c r="V925">
        <v>8488</v>
      </c>
      <c r="Y925">
        <v>8488</v>
      </c>
      <c r="AA925">
        <v>8488</v>
      </c>
      <c r="AD925" s="4" t="s">
        <v>908</v>
      </c>
      <c r="AE925" s="8">
        <v>43646</v>
      </c>
      <c r="AF925" s="8">
        <v>43646</v>
      </c>
      <c r="AG925" t="s">
        <v>220</v>
      </c>
    </row>
    <row r="926" spans="1:33" x14ac:dyDescent="0.25">
      <c r="A926" s="6">
        <v>2019</v>
      </c>
      <c r="B926" s="5">
        <v>43466</v>
      </c>
      <c r="C926" s="5">
        <v>43646</v>
      </c>
      <c r="D926" t="s">
        <v>83</v>
      </c>
      <c r="E926">
        <v>10105</v>
      </c>
      <c r="F926" t="s">
        <v>726</v>
      </c>
      <c r="G926" t="s">
        <v>726</v>
      </c>
      <c r="H926" t="s">
        <v>727</v>
      </c>
      <c r="I926" t="s">
        <v>216</v>
      </c>
      <c r="J926" t="s">
        <v>728</v>
      </c>
      <c r="K926" t="s">
        <v>518</v>
      </c>
      <c r="L926" s="3" t="s">
        <v>93</v>
      </c>
      <c r="M926">
        <v>18904.5</v>
      </c>
      <c r="N926" t="s">
        <v>219</v>
      </c>
      <c r="O926">
        <v>16441.060000000001</v>
      </c>
      <c r="P926" t="s">
        <v>219</v>
      </c>
      <c r="Q926">
        <v>6330</v>
      </c>
      <c r="U926">
        <v>6330</v>
      </c>
      <c r="V926">
        <v>6330</v>
      </c>
      <c r="Y926">
        <v>6330</v>
      </c>
      <c r="AA926">
        <v>6330</v>
      </c>
      <c r="AD926" s="4" t="s">
        <v>908</v>
      </c>
      <c r="AE926" s="8">
        <v>43646</v>
      </c>
      <c r="AF926" s="8">
        <v>43646</v>
      </c>
      <c r="AG926" t="s">
        <v>220</v>
      </c>
    </row>
    <row r="927" spans="1:33" x14ac:dyDescent="0.25">
      <c r="A927" s="6">
        <v>2019</v>
      </c>
      <c r="B927" s="5">
        <v>43466</v>
      </c>
      <c r="C927" s="5">
        <v>43646</v>
      </c>
      <c r="D927" t="s">
        <v>90</v>
      </c>
      <c r="E927">
        <v>70307</v>
      </c>
      <c r="F927" t="s">
        <v>580</v>
      </c>
      <c r="G927" t="s">
        <v>580</v>
      </c>
      <c r="H927" t="s">
        <v>727</v>
      </c>
      <c r="I927" t="s">
        <v>582</v>
      </c>
      <c r="J927" t="s">
        <v>242</v>
      </c>
      <c r="K927" t="s">
        <v>329</v>
      </c>
      <c r="L927" s="3" t="s">
        <v>94</v>
      </c>
      <c r="M927">
        <v>7324.42</v>
      </c>
      <c r="N927" t="s">
        <v>219</v>
      </c>
      <c r="O927">
        <v>6921.7</v>
      </c>
      <c r="P927" t="s">
        <v>219</v>
      </c>
      <c r="Q927">
        <v>32206</v>
      </c>
      <c r="U927">
        <v>32206</v>
      </c>
      <c r="V927">
        <v>32206</v>
      </c>
      <c r="Y927">
        <v>32206</v>
      </c>
      <c r="AA927">
        <v>32206</v>
      </c>
      <c r="AD927" s="4" t="s">
        <v>908</v>
      </c>
      <c r="AE927" s="8">
        <v>43646</v>
      </c>
      <c r="AF927" s="8">
        <v>43646</v>
      </c>
      <c r="AG927" t="s">
        <v>220</v>
      </c>
    </row>
    <row r="928" spans="1:33" x14ac:dyDescent="0.25">
      <c r="A928" s="6">
        <v>2019</v>
      </c>
      <c r="B928" s="5">
        <v>43466</v>
      </c>
      <c r="C928" s="5">
        <v>43646</v>
      </c>
      <c r="D928" t="s">
        <v>90</v>
      </c>
      <c r="E928">
        <v>70304</v>
      </c>
      <c r="F928" t="s">
        <v>214</v>
      </c>
      <c r="G928" t="s">
        <v>214</v>
      </c>
      <c r="H928" t="s">
        <v>727</v>
      </c>
      <c r="I928" t="s">
        <v>729</v>
      </c>
      <c r="J928" t="s">
        <v>475</v>
      </c>
      <c r="K928" t="s">
        <v>336</v>
      </c>
      <c r="L928" s="3" t="s">
        <v>93</v>
      </c>
      <c r="M928">
        <v>6511.7600000000011</v>
      </c>
      <c r="N928" t="s">
        <v>219</v>
      </c>
      <c r="O928">
        <v>6098.02</v>
      </c>
      <c r="P928" t="s">
        <v>219</v>
      </c>
      <c r="Q928">
        <v>13910</v>
      </c>
      <c r="U928">
        <v>13910</v>
      </c>
      <c r="V928">
        <v>13910</v>
      </c>
      <c r="Y928">
        <v>13910</v>
      </c>
      <c r="AA928">
        <v>13910</v>
      </c>
      <c r="AD928" s="4" t="s">
        <v>908</v>
      </c>
      <c r="AE928" s="8">
        <v>43646</v>
      </c>
      <c r="AF928" s="8">
        <v>43646</v>
      </c>
      <c r="AG928" t="s">
        <v>220</v>
      </c>
    </row>
    <row r="929" spans="1:33" x14ac:dyDescent="0.25">
      <c r="A929" s="6">
        <v>2019</v>
      </c>
      <c r="B929" s="5">
        <v>43466</v>
      </c>
      <c r="C929" s="5">
        <v>43646</v>
      </c>
      <c r="D929" t="s">
        <v>90</v>
      </c>
      <c r="E929">
        <v>20194</v>
      </c>
      <c r="F929" t="s">
        <v>214</v>
      </c>
      <c r="G929" t="s">
        <v>214</v>
      </c>
      <c r="H929" t="s">
        <v>727</v>
      </c>
      <c r="I929" t="s">
        <v>492</v>
      </c>
      <c r="J929" t="s">
        <v>730</v>
      </c>
      <c r="K929" t="s">
        <v>242</v>
      </c>
      <c r="L929" s="3" t="s">
        <v>93</v>
      </c>
      <c r="M929">
        <v>7173.36</v>
      </c>
      <c r="N929" t="s">
        <v>219</v>
      </c>
      <c r="O929">
        <v>6800.2</v>
      </c>
      <c r="P929" t="s">
        <v>219</v>
      </c>
      <c r="Q929">
        <v>14569</v>
      </c>
      <c r="U929">
        <v>14569</v>
      </c>
      <c r="V929">
        <v>14569</v>
      </c>
      <c r="Y929">
        <v>14569</v>
      </c>
      <c r="AA929">
        <v>14569</v>
      </c>
      <c r="AD929" s="4" t="s">
        <v>908</v>
      </c>
      <c r="AE929" s="8">
        <v>43646</v>
      </c>
      <c r="AF929" s="8">
        <v>43646</v>
      </c>
      <c r="AG929" t="s">
        <v>220</v>
      </c>
    </row>
    <row r="930" spans="1:33" x14ac:dyDescent="0.25">
      <c r="A930" s="6">
        <v>2019</v>
      </c>
      <c r="B930" s="5">
        <v>43466</v>
      </c>
      <c r="C930" s="5">
        <v>43646</v>
      </c>
      <c r="D930" t="s">
        <v>90</v>
      </c>
      <c r="E930">
        <v>20192</v>
      </c>
      <c r="F930" t="s">
        <v>214</v>
      </c>
      <c r="G930" t="s">
        <v>214</v>
      </c>
      <c r="H930" t="s">
        <v>727</v>
      </c>
      <c r="I930" t="s">
        <v>731</v>
      </c>
      <c r="J930" t="s">
        <v>732</v>
      </c>
      <c r="K930" t="s">
        <v>733</v>
      </c>
      <c r="L930" s="3" t="s">
        <v>93</v>
      </c>
      <c r="M930">
        <v>7259.0600000000013</v>
      </c>
      <c r="N930" t="s">
        <v>219</v>
      </c>
      <c r="O930">
        <v>6835.84</v>
      </c>
      <c r="P930" t="s">
        <v>219</v>
      </c>
      <c r="Q930">
        <v>14101</v>
      </c>
      <c r="U930">
        <v>14101</v>
      </c>
      <c r="V930">
        <v>14101</v>
      </c>
      <c r="Y930">
        <v>14101</v>
      </c>
      <c r="AA930">
        <v>14101</v>
      </c>
      <c r="AD930" s="4" t="s">
        <v>908</v>
      </c>
      <c r="AE930" s="8">
        <v>43646</v>
      </c>
      <c r="AF930" s="8">
        <v>43646</v>
      </c>
      <c r="AG930" t="s">
        <v>220</v>
      </c>
    </row>
    <row r="931" spans="1:33" x14ac:dyDescent="0.25">
      <c r="A931" s="6">
        <v>2019</v>
      </c>
      <c r="B931" s="5">
        <v>43466</v>
      </c>
      <c r="C931" s="5">
        <v>43646</v>
      </c>
      <c r="D931" t="s">
        <v>90</v>
      </c>
      <c r="E931">
        <v>40204</v>
      </c>
      <c r="F931" t="s">
        <v>598</v>
      </c>
      <c r="G931" t="s">
        <v>598</v>
      </c>
      <c r="H931" t="s">
        <v>727</v>
      </c>
      <c r="I931" t="s">
        <v>734</v>
      </c>
      <c r="J931" t="s">
        <v>247</v>
      </c>
      <c r="K931" t="s">
        <v>735</v>
      </c>
      <c r="L931" s="3" t="s">
        <v>93</v>
      </c>
      <c r="M931">
        <v>34252.160000000003</v>
      </c>
      <c r="N931" t="s">
        <v>219</v>
      </c>
      <c r="O931">
        <v>30182.34</v>
      </c>
      <c r="P931" t="s">
        <v>219</v>
      </c>
      <c r="Q931">
        <v>32155</v>
      </c>
      <c r="U931">
        <v>32155</v>
      </c>
      <c r="V931">
        <v>32155</v>
      </c>
      <c r="Y931">
        <v>32155</v>
      </c>
      <c r="AA931">
        <v>32155</v>
      </c>
      <c r="AD931" s="4" t="s">
        <v>908</v>
      </c>
      <c r="AE931" s="8">
        <v>43646</v>
      </c>
      <c r="AF931" s="8">
        <v>43646</v>
      </c>
      <c r="AG931" t="s">
        <v>220</v>
      </c>
    </row>
    <row r="932" spans="1:33" x14ac:dyDescent="0.25">
      <c r="A932" s="6">
        <v>2019</v>
      </c>
      <c r="B932" s="5">
        <v>43466</v>
      </c>
      <c r="C932" s="5">
        <v>43646</v>
      </c>
      <c r="D932" t="s">
        <v>90</v>
      </c>
      <c r="E932">
        <v>40216</v>
      </c>
      <c r="F932" t="s">
        <v>398</v>
      </c>
      <c r="G932" t="s">
        <v>398</v>
      </c>
      <c r="H932" t="s">
        <v>727</v>
      </c>
      <c r="I932" t="s">
        <v>736</v>
      </c>
      <c r="J932" t="s">
        <v>609</v>
      </c>
      <c r="K932" t="s">
        <v>737</v>
      </c>
      <c r="L932" s="3" t="s">
        <v>94</v>
      </c>
      <c r="M932">
        <v>13187.72</v>
      </c>
      <c r="N932" t="s">
        <v>219</v>
      </c>
      <c r="O932">
        <v>12608.76</v>
      </c>
      <c r="P932" t="s">
        <v>219</v>
      </c>
      <c r="Q932">
        <v>34275</v>
      </c>
      <c r="U932">
        <v>34275</v>
      </c>
      <c r="V932">
        <v>34275</v>
      </c>
      <c r="Y932">
        <v>34275</v>
      </c>
      <c r="AA932">
        <v>34275</v>
      </c>
      <c r="AD932" s="4" t="s">
        <v>908</v>
      </c>
      <c r="AE932" s="8">
        <v>43646</v>
      </c>
      <c r="AF932" s="8">
        <v>43646</v>
      </c>
      <c r="AG932" t="s">
        <v>220</v>
      </c>
    </row>
    <row r="933" spans="1:33" x14ac:dyDescent="0.25">
      <c r="A933" s="6">
        <v>2019</v>
      </c>
      <c r="B933" s="5">
        <v>43466</v>
      </c>
      <c r="C933" s="5">
        <v>43646</v>
      </c>
      <c r="D933" t="s">
        <v>83</v>
      </c>
      <c r="E933">
        <v>60303</v>
      </c>
      <c r="F933" t="s">
        <v>261</v>
      </c>
      <c r="G933" t="s">
        <v>261</v>
      </c>
      <c r="H933" t="s">
        <v>727</v>
      </c>
      <c r="I933" t="s">
        <v>781</v>
      </c>
      <c r="J933" t="s">
        <v>646</v>
      </c>
      <c r="K933" t="s">
        <v>280</v>
      </c>
      <c r="L933" s="3" t="s">
        <v>94</v>
      </c>
      <c r="M933">
        <v>21908.04</v>
      </c>
      <c r="N933" t="s">
        <v>219</v>
      </c>
      <c r="O933">
        <v>19146.339999999997</v>
      </c>
      <c r="P933" t="s">
        <v>219</v>
      </c>
      <c r="Q933">
        <v>7338</v>
      </c>
      <c r="U933">
        <v>7338</v>
      </c>
      <c r="V933">
        <v>7338</v>
      </c>
      <c r="Y933">
        <v>7338</v>
      </c>
      <c r="AA933">
        <v>7338</v>
      </c>
      <c r="AD933" s="4" t="s">
        <v>908</v>
      </c>
      <c r="AE933" s="8">
        <v>43646</v>
      </c>
      <c r="AF933" s="8">
        <v>43646</v>
      </c>
      <c r="AG933" t="s">
        <v>220</v>
      </c>
    </row>
    <row r="934" spans="1:33" x14ac:dyDescent="0.25">
      <c r="A934" s="6">
        <v>2019</v>
      </c>
      <c r="B934" s="5">
        <v>43466</v>
      </c>
      <c r="C934" s="5">
        <v>43646</v>
      </c>
      <c r="D934" t="s">
        <v>83</v>
      </c>
      <c r="E934">
        <v>60710</v>
      </c>
      <c r="F934" t="s">
        <v>269</v>
      </c>
      <c r="G934" t="s">
        <v>269</v>
      </c>
      <c r="H934" t="s">
        <v>727</v>
      </c>
      <c r="I934" t="s">
        <v>738</v>
      </c>
      <c r="J934" t="s">
        <v>336</v>
      </c>
      <c r="K934" t="s">
        <v>423</v>
      </c>
      <c r="L934" s="3" t="s">
        <v>94</v>
      </c>
      <c r="M934">
        <v>17064.68</v>
      </c>
      <c r="N934" t="s">
        <v>219</v>
      </c>
      <c r="O934">
        <v>15054.559999999998</v>
      </c>
      <c r="P934" t="s">
        <v>219</v>
      </c>
      <c r="Q934">
        <v>34651</v>
      </c>
      <c r="U934">
        <v>34651</v>
      </c>
      <c r="V934">
        <v>34651</v>
      </c>
      <c r="Y934">
        <v>34651</v>
      </c>
      <c r="AA934">
        <v>34651</v>
      </c>
      <c r="AD934" s="4" t="s">
        <v>908</v>
      </c>
      <c r="AE934" s="8">
        <v>43646</v>
      </c>
      <c r="AF934" s="8">
        <v>43646</v>
      </c>
      <c r="AG934" t="s">
        <v>220</v>
      </c>
    </row>
    <row r="935" spans="1:33" x14ac:dyDescent="0.25">
      <c r="A935" s="6">
        <v>2019</v>
      </c>
      <c r="B935" s="5">
        <v>43466</v>
      </c>
      <c r="C935" s="5">
        <v>43646</v>
      </c>
      <c r="D935" t="s">
        <v>83</v>
      </c>
      <c r="E935">
        <v>60710</v>
      </c>
      <c r="F935" t="s">
        <v>269</v>
      </c>
      <c r="G935" t="s">
        <v>269</v>
      </c>
      <c r="H935" t="s">
        <v>727</v>
      </c>
      <c r="I935" t="s">
        <v>364</v>
      </c>
      <c r="J935" t="s">
        <v>426</v>
      </c>
      <c r="K935" t="s">
        <v>328</v>
      </c>
      <c r="L935" s="3" t="s">
        <v>93</v>
      </c>
      <c r="M935">
        <v>16954.400000000001</v>
      </c>
      <c r="N935" t="s">
        <v>219</v>
      </c>
      <c r="O935">
        <v>14944.28</v>
      </c>
      <c r="P935" t="s">
        <v>219</v>
      </c>
      <c r="Q935">
        <v>31178</v>
      </c>
      <c r="U935">
        <v>31178</v>
      </c>
      <c r="V935">
        <v>31178</v>
      </c>
      <c r="Y935">
        <v>31178</v>
      </c>
      <c r="AA935">
        <v>31178</v>
      </c>
      <c r="AD935" s="4" t="s">
        <v>908</v>
      </c>
      <c r="AE935" s="8">
        <v>43646</v>
      </c>
      <c r="AF935" s="8">
        <v>43646</v>
      </c>
      <c r="AG935" t="s">
        <v>220</v>
      </c>
    </row>
    <row r="936" spans="1:33" x14ac:dyDescent="0.25">
      <c r="A936" s="6">
        <v>2019</v>
      </c>
      <c r="B936" s="5">
        <v>43466</v>
      </c>
      <c r="C936" s="5">
        <v>43646</v>
      </c>
      <c r="D936" t="s">
        <v>83</v>
      </c>
      <c r="E936">
        <v>10120</v>
      </c>
      <c r="F936" t="s">
        <v>720</v>
      </c>
      <c r="G936" t="s">
        <v>720</v>
      </c>
      <c r="H936" t="s">
        <v>727</v>
      </c>
      <c r="I936" t="s">
        <v>739</v>
      </c>
      <c r="J936" t="s">
        <v>740</v>
      </c>
      <c r="K936" t="s">
        <v>301</v>
      </c>
      <c r="L936" s="3" t="s">
        <v>94</v>
      </c>
      <c r="M936">
        <v>23353.84</v>
      </c>
      <c r="N936" t="s">
        <v>219</v>
      </c>
      <c r="O936">
        <v>20195.799999999996</v>
      </c>
      <c r="P936" t="s">
        <v>219</v>
      </c>
      <c r="Q936">
        <v>30181</v>
      </c>
      <c r="U936">
        <v>30181</v>
      </c>
      <c r="V936">
        <v>30181</v>
      </c>
      <c r="Y936">
        <v>30181</v>
      </c>
      <c r="AA936">
        <v>30181</v>
      </c>
      <c r="AD936" s="4" t="s">
        <v>908</v>
      </c>
      <c r="AE936" s="8">
        <v>43646</v>
      </c>
      <c r="AF936" s="8">
        <v>43646</v>
      </c>
      <c r="AG936" t="s">
        <v>220</v>
      </c>
    </row>
    <row r="937" spans="1:33" x14ac:dyDescent="0.25">
      <c r="A937" s="6">
        <v>2019</v>
      </c>
      <c r="B937" s="5">
        <v>43466</v>
      </c>
      <c r="C937" s="5">
        <v>43646</v>
      </c>
      <c r="D937" t="s">
        <v>83</v>
      </c>
      <c r="E937">
        <v>70402</v>
      </c>
      <c r="F937" t="s">
        <v>224</v>
      </c>
      <c r="G937" t="s">
        <v>224</v>
      </c>
      <c r="H937" t="s">
        <v>741</v>
      </c>
      <c r="I937" t="s">
        <v>742</v>
      </c>
      <c r="J937" t="s">
        <v>702</v>
      </c>
      <c r="K937" t="s">
        <v>641</v>
      </c>
      <c r="L937" s="3" t="s">
        <v>93</v>
      </c>
      <c r="M937">
        <v>17012.400000000001</v>
      </c>
      <c r="N937" t="s">
        <v>219</v>
      </c>
      <c r="O937">
        <v>14985.700000000003</v>
      </c>
      <c r="P937" t="s">
        <v>219</v>
      </c>
      <c r="Q937">
        <v>11967</v>
      </c>
      <c r="U937">
        <v>11967</v>
      </c>
      <c r="V937">
        <v>11967</v>
      </c>
      <c r="Y937">
        <v>11967</v>
      </c>
      <c r="AA937">
        <v>11967</v>
      </c>
      <c r="AD937" s="4" t="s">
        <v>908</v>
      </c>
      <c r="AE937" s="8">
        <v>43646</v>
      </c>
      <c r="AF937" s="8">
        <v>43646</v>
      </c>
      <c r="AG937" t="s">
        <v>220</v>
      </c>
    </row>
    <row r="938" spans="1:33" x14ac:dyDescent="0.25">
      <c r="A938" s="6">
        <v>2019</v>
      </c>
      <c r="B938" s="5">
        <v>43466</v>
      </c>
      <c r="C938" s="5">
        <v>43646</v>
      </c>
      <c r="D938" t="s">
        <v>90</v>
      </c>
      <c r="E938">
        <v>40204</v>
      </c>
      <c r="F938" t="s">
        <v>598</v>
      </c>
      <c r="G938" t="s">
        <v>598</v>
      </c>
      <c r="H938" t="s">
        <v>741</v>
      </c>
      <c r="I938" t="s">
        <v>743</v>
      </c>
      <c r="J938" t="s">
        <v>744</v>
      </c>
      <c r="K938" t="s">
        <v>745</v>
      </c>
      <c r="L938" s="3" t="s">
        <v>94</v>
      </c>
      <c r="M938">
        <v>34252.160000000003</v>
      </c>
      <c r="N938" t="s">
        <v>219</v>
      </c>
      <c r="O938">
        <v>30182.34</v>
      </c>
      <c r="P938" t="s">
        <v>219</v>
      </c>
      <c r="Q938">
        <v>28608</v>
      </c>
      <c r="U938">
        <v>28608</v>
      </c>
      <c r="V938">
        <v>28608</v>
      </c>
      <c r="Y938">
        <v>28608</v>
      </c>
      <c r="AA938">
        <v>28608</v>
      </c>
      <c r="AD938" s="4" t="s">
        <v>908</v>
      </c>
      <c r="AE938" s="8">
        <v>43646</v>
      </c>
      <c r="AF938" s="8">
        <v>43646</v>
      </c>
      <c r="AG938" t="s">
        <v>220</v>
      </c>
    </row>
    <row r="939" spans="1:33" x14ac:dyDescent="0.25">
      <c r="A939" s="6">
        <v>2019</v>
      </c>
      <c r="B939" s="5">
        <v>43466</v>
      </c>
      <c r="C939" s="5">
        <v>43646</v>
      </c>
      <c r="D939" t="s">
        <v>90</v>
      </c>
      <c r="E939">
        <v>50117</v>
      </c>
      <c r="F939" t="s">
        <v>746</v>
      </c>
      <c r="G939" t="s">
        <v>746</v>
      </c>
      <c r="H939" t="s">
        <v>747</v>
      </c>
      <c r="I939" t="s">
        <v>748</v>
      </c>
      <c r="J939" t="s">
        <v>749</v>
      </c>
      <c r="K939" t="s">
        <v>347</v>
      </c>
      <c r="L939" s="3" t="s">
        <v>93</v>
      </c>
      <c r="M939">
        <v>9517.16</v>
      </c>
      <c r="N939" t="s">
        <v>219</v>
      </c>
      <c r="O939">
        <v>8998.2199999999993</v>
      </c>
      <c r="P939" t="s">
        <v>219</v>
      </c>
      <c r="Q939">
        <v>35658</v>
      </c>
      <c r="U939">
        <v>35658</v>
      </c>
      <c r="V939">
        <v>35658</v>
      </c>
      <c r="Y939">
        <v>35658</v>
      </c>
      <c r="AA939">
        <v>35658</v>
      </c>
      <c r="AD939" s="4" t="s">
        <v>908</v>
      </c>
      <c r="AE939" s="8">
        <v>43646</v>
      </c>
      <c r="AF939" s="8">
        <v>43646</v>
      </c>
      <c r="AG939" t="s">
        <v>220</v>
      </c>
    </row>
    <row r="940" spans="1:33" x14ac:dyDescent="0.25">
      <c r="A940" s="6">
        <v>2019</v>
      </c>
      <c r="B940" s="5">
        <v>43466</v>
      </c>
      <c r="C940" s="5">
        <v>43646</v>
      </c>
      <c r="D940" t="s">
        <v>90</v>
      </c>
      <c r="E940">
        <v>50117</v>
      </c>
      <c r="F940" t="s">
        <v>746</v>
      </c>
      <c r="G940" t="s">
        <v>746</v>
      </c>
      <c r="H940" t="s">
        <v>747</v>
      </c>
      <c r="I940" t="s">
        <v>750</v>
      </c>
      <c r="J940" t="s">
        <v>347</v>
      </c>
      <c r="K940" t="s">
        <v>609</v>
      </c>
      <c r="L940" s="3" t="s">
        <v>93</v>
      </c>
      <c r="M940">
        <v>9082.16</v>
      </c>
      <c r="N940" t="s">
        <v>219</v>
      </c>
      <c r="O940">
        <v>8563.2199999999993</v>
      </c>
      <c r="P940" t="s">
        <v>219</v>
      </c>
      <c r="Q940">
        <v>34060</v>
      </c>
      <c r="U940">
        <v>34060</v>
      </c>
      <c r="V940">
        <v>34060</v>
      </c>
      <c r="Y940">
        <v>34060</v>
      </c>
      <c r="AA940">
        <v>34060</v>
      </c>
      <c r="AD940" s="4" t="s">
        <v>908</v>
      </c>
      <c r="AE940" s="8">
        <v>43646</v>
      </c>
      <c r="AF940" s="8">
        <v>43646</v>
      </c>
      <c r="AG940" t="s">
        <v>220</v>
      </c>
    </row>
    <row r="941" spans="1:33" x14ac:dyDescent="0.25">
      <c r="A941" s="6">
        <v>2019</v>
      </c>
      <c r="B941" s="5">
        <v>43466</v>
      </c>
      <c r="C941" s="5">
        <v>43646</v>
      </c>
      <c r="D941" t="s">
        <v>90</v>
      </c>
      <c r="E941">
        <v>70304</v>
      </c>
      <c r="F941" t="s">
        <v>214</v>
      </c>
      <c r="G941" t="s">
        <v>214</v>
      </c>
      <c r="H941" t="s">
        <v>747</v>
      </c>
      <c r="I941" t="s">
        <v>751</v>
      </c>
      <c r="J941" t="s">
        <v>410</v>
      </c>
      <c r="K941" t="s">
        <v>367</v>
      </c>
      <c r="L941" s="3" t="s">
        <v>94</v>
      </c>
      <c r="M941">
        <v>11821.76</v>
      </c>
      <c r="N941" t="s">
        <v>219</v>
      </c>
      <c r="O941">
        <v>11408.02</v>
      </c>
      <c r="P941" t="s">
        <v>219</v>
      </c>
      <c r="Q941">
        <v>32519</v>
      </c>
      <c r="U941">
        <v>32519</v>
      </c>
      <c r="V941">
        <v>32519</v>
      </c>
      <c r="Y941">
        <v>32519</v>
      </c>
      <c r="AA941">
        <v>32519</v>
      </c>
      <c r="AD941" s="4" t="s">
        <v>908</v>
      </c>
      <c r="AE941" s="8">
        <v>43646</v>
      </c>
      <c r="AF941" s="8">
        <v>43646</v>
      </c>
      <c r="AG941" t="s">
        <v>220</v>
      </c>
    </row>
    <row r="942" spans="1:33" x14ac:dyDescent="0.25">
      <c r="A942" s="6">
        <v>2019</v>
      </c>
      <c r="B942" s="5">
        <v>43466</v>
      </c>
      <c r="C942" s="5">
        <v>43646</v>
      </c>
      <c r="D942" t="s">
        <v>90</v>
      </c>
      <c r="E942">
        <v>70304</v>
      </c>
      <c r="F942" t="s">
        <v>214</v>
      </c>
      <c r="G942" t="s">
        <v>214</v>
      </c>
      <c r="H942" t="s">
        <v>747</v>
      </c>
      <c r="I942" t="s">
        <v>752</v>
      </c>
      <c r="J942" t="s">
        <v>600</v>
      </c>
      <c r="K942" t="s">
        <v>753</v>
      </c>
      <c r="L942" s="3" t="s">
        <v>93</v>
      </c>
      <c r="M942">
        <v>10173.76</v>
      </c>
      <c r="N942" t="s">
        <v>219</v>
      </c>
      <c r="O942">
        <v>9760.02</v>
      </c>
      <c r="P942" t="s">
        <v>219</v>
      </c>
      <c r="Q942">
        <v>28943</v>
      </c>
      <c r="U942">
        <v>28943</v>
      </c>
      <c r="V942">
        <v>28943</v>
      </c>
      <c r="Y942">
        <v>28943</v>
      </c>
      <c r="AA942">
        <v>28943</v>
      </c>
      <c r="AD942" s="4" t="s">
        <v>908</v>
      </c>
      <c r="AE942" s="8">
        <v>43646</v>
      </c>
      <c r="AF942" s="8">
        <v>43646</v>
      </c>
      <c r="AG942" t="s">
        <v>220</v>
      </c>
    </row>
    <row r="943" spans="1:33" x14ac:dyDescent="0.25">
      <c r="A943" s="6">
        <v>2019</v>
      </c>
      <c r="B943" s="5">
        <v>43466</v>
      </c>
      <c r="C943" s="5">
        <v>43646</v>
      </c>
      <c r="D943" t="s">
        <v>90</v>
      </c>
      <c r="E943">
        <v>70304</v>
      </c>
      <c r="F943" t="s">
        <v>214</v>
      </c>
      <c r="G943" t="s">
        <v>214</v>
      </c>
      <c r="H943" t="s">
        <v>747</v>
      </c>
      <c r="I943" t="s">
        <v>525</v>
      </c>
      <c r="J943" t="s">
        <v>526</v>
      </c>
      <c r="K943" t="s">
        <v>527</v>
      </c>
      <c r="L943" s="3" t="s">
        <v>93</v>
      </c>
      <c r="M943">
        <v>12173.76</v>
      </c>
      <c r="N943" t="s">
        <v>219</v>
      </c>
      <c r="O943">
        <v>11760.02</v>
      </c>
      <c r="P943" t="s">
        <v>219</v>
      </c>
      <c r="Q943">
        <v>32762</v>
      </c>
      <c r="U943">
        <v>32762</v>
      </c>
      <c r="V943">
        <v>32762</v>
      </c>
      <c r="Y943">
        <v>32762</v>
      </c>
      <c r="AA943">
        <v>32762</v>
      </c>
      <c r="AD943" s="4" t="s">
        <v>908</v>
      </c>
      <c r="AE943" s="8">
        <v>43646</v>
      </c>
      <c r="AF943" s="8">
        <v>43646</v>
      </c>
      <c r="AG943" t="s">
        <v>220</v>
      </c>
    </row>
    <row r="944" spans="1:33" x14ac:dyDescent="0.25">
      <c r="A944" s="6">
        <v>2019</v>
      </c>
      <c r="B944" s="5">
        <v>43466</v>
      </c>
      <c r="C944" s="5">
        <v>43646</v>
      </c>
      <c r="D944" t="s">
        <v>90</v>
      </c>
      <c r="E944">
        <v>70304</v>
      </c>
      <c r="F944" t="s">
        <v>214</v>
      </c>
      <c r="G944" t="s">
        <v>214</v>
      </c>
      <c r="H944" t="s">
        <v>747</v>
      </c>
      <c r="I944" t="s">
        <v>754</v>
      </c>
      <c r="J944" t="s">
        <v>419</v>
      </c>
      <c r="K944" t="s">
        <v>275</v>
      </c>
      <c r="L944" s="3" t="s">
        <v>94</v>
      </c>
      <c r="M944">
        <v>7627.28</v>
      </c>
      <c r="N944" t="s">
        <v>219</v>
      </c>
      <c r="O944">
        <v>7213.54</v>
      </c>
      <c r="P944" t="s">
        <v>219</v>
      </c>
      <c r="Q944">
        <v>32720</v>
      </c>
      <c r="U944">
        <v>32720</v>
      </c>
      <c r="V944">
        <v>32720</v>
      </c>
      <c r="Y944">
        <v>32720</v>
      </c>
      <c r="AA944">
        <v>32720</v>
      </c>
      <c r="AD944" s="4" t="s">
        <v>908</v>
      </c>
      <c r="AE944" s="8">
        <v>43646</v>
      </c>
      <c r="AF944" s="8">
        <v>43646</v>
      </c>
      <c r="AG944" t="s">
        <v>220</v>
      </c>
    </row>
    <row r="945" spans="1:33" x14ac:dyDescent="0.25">
      <c r="A945" s="6">
        <v>2019</v>
      </c>
      <c r="B945" s="5">
        <v>43466</v>
      </c>
      <c r="C945" s="5">
        <v>43646</v>
      </c>
      <c r="D945" t="s">
        <v>90</v>
      </c>
      <c r="E945">
        <v>70304</v>
      </c>
      <c r="F945" t="s">
        <v>214</v>
      </c>
      <c r="G945" t="s">
        <v>214</v>
      </c>
      <c r="H945" t="s">
        <v>747</v>
      </c>
      <c r="I945" t="s">
        <v>755</v>
      </c>
      <c r="J945" t="s">
        <v>504</v>
      </c>
      <c r="K945" t="s">
        <v>756</v>
      </c>
      <c r="L945" s="3" t="s">
        <v>94</v>
      </c>
      <c r="M945">
        <v>6045.66</v>
      </c>
      <c r="N945" t="s">
        <v>219</v>
      </c>
      <c r="O945">
        <v>5631.92</v>
      </c>
      <c r="P945" t="s">
        <v>219</v>
      </c>
      <c r="Q945">
        <v>34190</v>
      </c>
      <c r="U945">
        <v>34190</v>
      </c>
      <c r="V945">
        <v>34190</v>
      </c>
      <c r="Y945">
        <v>34190</v>
      </c>
      <c r="AA945">
        <v>34190</v>
      </c>
      <c r="AD945" s="4" t="s">
        <v>908</v>
      </c>
      <c r="AE945" s="8">
        <v>43646</v>
      </c>
      <c r="AF945" s="8">
        <v>43646</v>
      </c>
      <c r="AG945" t="s">
        <v>220</v>
      </c>
    </row>
    <row r="946" spans="1:33" x14ac:dyDescent="0.25">
      <c r="A946" s="6">
        <v>2019</v>
      </c>
      <c r="B946" s="5">
        <v>43466</v>
      </c>
      <c r="C946" s="5">
        <v>43646</v>
      </c>
      <c r="D946" t="s">
        <v>90</v>
      </c>
      <c r="E946">
        <v>70304</v>
      </c>
      <c r="F946" t="s">
        <v>214</v>
      </c>
      <c r="G946" t="s">
        <v>214</v>
      </c>
      <c r="H946" t="s">
        <v>747</v>
      </c>
      <c r="I946" t="s">
        <v>443</v>
      </c>
      <c r="J946" t="s">
        <v>218</v>
      </c>
      <c r="K946" t="s">
        <v>757</v>
      </c>
      <c r="L946" s="3" t="s">
        <v>93</v>
      </c>
      <c r="M946">
        <v>15415.46</v>
      </c>
      <c r="N946" t="s">
        <v>219</v>
      </c>
      <c r="O946">
        <v>15001.72</v>
      </c>
      <c r="P946" t="s">
        <v>219</v>
      </c>
      <c r="Q946">
        <v>29152</v>
      </c>
      <c r="U946">
        <v>29152</v>
      </c>
      <c r="V946">
        <v>29152</v>
      </c>
      <c r="Y946">
        <v>29152</v>
      </c>
      <c r="AA946">
        <v>29152</v>
      </c>
      <c r="AD946" s="4" t="s">
        <v>908</v>
      </c>
      <c r="AE946" s="8">
        <v>43646</v>
      </c>
      <c r="AF946" s="8">
        <v>43646</v>
      </c>
      <c r="AG946" t="s">
        <v>220</v>
      </c>
    </row>
    <row r="947" spans="1:33" x14ac:dyDescent="0.25">
      <c r="A947" s="6">
        <v>2019</v>
      </c>
      <c r="B947" s="5">
        <v>43466</v>
      </c>
      <c r="C947" s="5">
        <v>43646</v>
      </c>
      <c r="D947" t="s">
        <v>83</v>
      </c>
      <c r="E947">
        <v>70402</v>
      </c>
      <c r="F947" t="s">
        <v>224</v>
      </c>
      <c r="G947" t="s">
        <v>224</v>
      </c>
      <c r="H947" t="s">
        <v>747</v>
      </c>
      <c r="I947" t="s">
        <v>761</v>
      </c>
      <c r="J947" t="s">
        <v>762</v>
      </c>
      <c r="K947" t="s">
        <v>347</v>
      </c>
      <c r="L947" s="3" t="s">
        <v>93</v>
      </c>
      <c r="M947">
        <v>17012.400000000001</v>
      </c>
      <c r="N947" t="s">
        <v>219</v>
      </c>
      <c r="O947">
        <v>14985.700000000003</v>
      </c>
      <c r="P947" t="s">
        <v>219</v>
      </c>
      <c r="Q947">
        <v>5602</v>
      </c>
      <c r="U947">
        <v>5602</v>
      </c>
      <c r="V947">
        <v>5602</v>
      </c>
      <c r="Y947">
        <v>5602</v>
      </c>
      <c r="AA947">
        <v>5602</v>
      </c>
      <c r="AD947" s="4" t="s">
        <v>908</v>
      </c>
      <c r="AE947" s="8">
        <v>43646</v>
      </c>
      <c r="AF947" s="8">
        <v>43646</v>
      </c>
      <c r="AG947" t="s">
        <v>220</v>
      </c>
    </row>
    <row r="948" spans="1:33" x14ac:dyDescent="0.25">
      <c r="A948" s="6">
        <v>2019</v>
      </c>
      <c r="B948" s="5">
        <v>43466</v>
      </c>
      <c r="C948" s="5">
        <v>43646</v>
      </c>
      <c r="D948" t="s">
        <v>83</v>
      </c>
      <c r="E948">
        <v>10111</v>
      </c>
      <c r="F948" t="s">
        <v>228</v>
      </c>
      <c r="G948" t="s">
        <v>228</v>
      </c>
      <c r="H948" t="s">
        <v>747</v>
      </c>
      <c r="I948" t="s">
        <v>763</v>
      </c>
      <c r="J948" t="s">
        <v>271</v>
      </c>
      <c r="K948" t="s">
        <v>608</v>
      </c>
      <c r="L948" s="3" t="s">
        <v>93</v>
      </c>
      <c r="M948">
        <v>17012.400000000001</v>
      </c>
      <c r="N948" t="s">
        <v>219</v>
      </c>
      <c r="O948">
        <v>14985.700000000003</v>
      </c>
      <c r="P948" t="s">
        <v>219</v>
      </c>
      <c r="Q948">
        <v>30596</v>
      </c>
      <c r="U948">
        <v>30596</v>
      </c>
      <c r="V948">
        <v>30596</v>
      </c>
      <c r="Y948">
        <v>30596</v>
      </c>
      <c r="AA948">
        <v>30596</v>
      </c>
      <c r="AD948" s="4" t="s">
        <v>908</v>
      </c>
      <c r="AE948" s="8">
        <v>43646</v>
      </c>
      <c r="AF948" s="8">
        <v>43646</v>
      </c>
      <c r="AG948" t="s">
        <v>220</v>
      </c>
    </row>
    <row r="949" spans="1:33" x14ac:dyDescent="0.25">
      <c r="A949" s="6">
        <v>2019</v>
      </c>
      <c r="B949" s="5">
        <v>43466</v>
      </c>
      <c r="C949" s="5">
        <v>43646</v>
      </c>
      <c r="D949" t="s">
        <v>83</v>
      </c>
      <c r="E949">
        <v>10111</v>
      </c>
      <c r="F949" t="s">
        <v>228</v>
      </c>
      <c r="G949" t="s">
        <v>228</v>
      </c>
      <c r="H949" t="s">
        <v>747</v>
      </c>
      <c r="I949" t="s">
        <v>764</v>
      </c>
      <c r="J949" t="s">
        <v>765</v>
      </c>
      <c r="K949" t="s">
        <v>766</v>
      </c>
      <c r="L949" s="3" t="s">
        <v>94</v>
      </c>
      <c r="M949">
        <v>19465.88</v>
      </c>
      <c r="N949" t="s">
        <v>219</v>
      </c>
      <c r="O949">
        <v>17206.38</v>
      </c>
      <c r="P949" t="s">
        <v>219</v>
      </c>
      <c r="Q949">
        <v>7783</v>
      </c>
      <c r="U949">
        <v>7783</v>
      </c>
      <c r="V949">
        <v>7783</v>
      </c>
      <c r="Y949">
        <v>7783</v>
      </c>
      <c r="AA949">
        <v>7783</v>
      </c>
      <c r="AD949" s="4" t="s">
        <v>908</v>
      </c>
      <c r="AE949" s="8">
        <v>43646</v>
      </c>
      <c r="AF949" s="8">
        <v>43646</v>
      </c>
      <c r="AG949" t="s">
        <v>220</v>
      </c>
    </row>
    <row r="950" spans="1:33" x14ac:dyDescent="0.25">
      <c r="A950" s="6">
        <v>2019</v>
      </c>
      <c r="B950" s="5">
        <v>43466</v>
      </c>
      <c r="C950" s="5">
        <v>43646</v>
      </c>
      <c r="D950" t="s">
        <v>83</v>
      </c>
      <c r="E950">
        <v>70503</v>
      </c>
      <c r="F950" t="s">
        <v>767</v>
      </c>
      <c r="G950" t="s">
        <v>767</v>
      </c>
      <c r="H950" t="s">
        <v>747</v>
      </c>
      <c r="I950" t="s">
        <v>768</v>
      </c>
      <c r="J950" t="s">
        <v>640</v>
      </c>
      <c r="K950" t="s">
        <v>641</v>
      </c>
      <c r="L950" s="3" t="s">
        <v>94</v>
      </c>
      <c r="M950">
        <v>17282.400000000001</v>
      </c>
      <c r="N950" t="s">
        <v>219</v>
      </c>
      <c r="O950">
        <v>15178.4</v>
      </c>
      <c r="P950" t="s">
        <v>219</v>
      </c>
      <c r="Q950">
        <v>14057</v>
      </c>
      <c r="U950">
        <v>14057</v>
      </c>
      <c r="V950">
        <v>14057</v>
      </c>
      <c r="Y950">
        <v>14057</v>
      </c>
      <c r="AA950">
        <v>14057</v>
      </c>
      <c r="AD950" s="4" t="s">
        <v>908</v>
      </c>
      <c r="AE950" s="8">
        <v>43646</v>
      </c>
      <c r="AF950" s="8">
        <v>43646</v>
      </c>
      <c r="AG950" t="s">
        <v>220</v>
      </c>
    </row>
    <row r="951" spans="1:33" x14ac:dyDescent="0.25">
      <c r="A951" s="6">
        <v>2019</v>
      </c>
      <c r="B951" s="5">
        <v>43466</v>
      </c>
      <c r="C951" s="5">
        <v>43646</v>
      </c>
      <c r="D951" t="s">
        <v>90</v>
      </c>
      <c r="E951">
        <v>10607</v>
      </c>
      <c r="F951" t="s">
        <v>769</v>
      </c>
      <c r="G951" t="s">
        <v>769</v>
      </c>
      <c r="H951" t="s">
        <v>747</v>
      </c>
      <c r="I951" t="s">
        <v>770</v>
      </c>
      <c r="J951" t="s">
        <v>771</v>
      </c>
      <c r="K951" t="s">
        <v>434</v>
      </c>
      <c r="L951" s="3" t="s">
        <v>94</v>
      </c>
      <c r="M951">
        <v>19164.38</v>
      </c>
      <c r="N951" t="s">
        <v>219</v>
      </c>
      <c r="O951">
        <v>18719.360000000004</v>
      </c>
      <c r="P951" t="s">
        <v>219</v>
      </c>
      <c r="Q951">
        <v>35276</v>
      </c>
      <c r="U951">
        <v>35276</v>
      </c>
      <c r="V951">
        <v>35276</v>
      </c>
      <c r="Y951">
        <v>35276</v>
      </c>
      <c r="AA951">
        <v>35276</v>
      </c>
      <c r="AD951" s="4" t="s">
        <v>908</v>
      </c>
      <c r="AE951" s="8">
        <v>43646</v>
      </c>
      <c r="AF951" s="8">
        <v>43646</v>
      </c>
      <c r="AG951" t="s">
        <v>220</v>
      </c>
    </row>
    <row r="952" spans="1:33" x14ac:dyDescent="0.25">
      <c r="A952" s="6">
        <v>2019</v>
      </c>
      <c r="B952" s="5">
        <v>43466</v>
      </c>
      <c r="C952" s="5">
        <v>43646</v>
      </c>
      <c r="D952" t="s">
        <v>90</v>
      </c>
      <c r="E952">
        <v>40204</v>
      </c>
      <c r="F952" t="s">
        <v>598</v>
      </c>
      <c r="G952" t="s">
        <v>598</v>
      </c>
      <c r="H952" t="s">
        <v>747</v>
      </c>
      <c r="I952" t="s">
        <v>772</v>
      </c>
      <c r="J952" t="s">
        <v>773</v>
      </c>
      <c r="K952" t="s">
        <v>650</v>
      </c>
      <c r="L952" s="3" t="s">
        <v>94</v>
      </c>
      <c r="M952">
        <v>34252.160000000003</v>
      </c>
      <c r="N952" t="s">
        <v>219</v>
      </c>
      <c r="O952">
        <v>30182.34</v>
      </c>
      <c r="P952" t="s">
        <v>219</v>
      </c>
      <c r="Q952">
        <v>32138</v>
      </c>
      <c r="U952">
        <v>32138</v>
      </c>
      <c r="V952">
        <v>32138</v>
      </c>
      <c r="Y952">
        <v>32138</v>
      </c>
      <c r="AA952">
        <v>32138</v>
      </c>
      <c r="AD952" s="4" t="s">
        <v>908</v>
      </c>
      <c r="AE952" s="8">
        <v>43646</v>
      </c>
      <c r="AF952" s="8">
        <v>43646</v>
      </c>
      <c r="AG952" t="s">
        <v>220</v>
      </c>
    </row>
    <row r="953" spans="1:33" x14ac:dyDescent="0.25">
      <c r="A953" s="6">
        <v>2019</v>
      </c>
      <c r="B953" s="5">
        <v>43466</v>
      </c>
      <c r="C953" s="5">
        <v>43646</v>
      </c>
      <c r="D953" t="s">
        <v>90</v>
      </c>
      <c r="E953">
        <v>40202</v>
      </c>
      <c r="F953" t="s">
        <v>774</v>
      </c>
      <c r="G953" t="s">
        <v>774</v>
      </c>
      <c r="H953" t="s">
        <v>747</v>
      </c>
      <c r="I953" t="s">
        <v>775</v>
      </c>
      <c r="J953" t="s">
        <v>776</v>
      </c>
      <c r="K953" t="s">
        <v>777</v>
      </c>
      <c r="L953" s="3" t="s">
        <v>93</v>
      </c>
      <c r="M953">
        <v>42327.260000000009</v>
      </c>
      <c r="N953" t="s">
        <v>219</v>
      </c>
      <c r="O953">
        <v>36182.36</v>
      </c>
      <c r="P953" t="s">
        <v>219</v>
      </c>
      <c r="Q953">
        <v>32374</v>
      </c>
      <c r="U953">
        <v>32374</v>
      </c>
      <c r="V953">
        <v>32374</v>
      </c>
      <c r="Y953">
        <v>32374</v>
      </c>
      <c r="AA953">
        <v>32374</v>
      </c>
      <c r="AD953" s="4" t="s">
        <v>908</v>
      </c>
      <c r="AE953" s="8">
        <v>43646</v>
      </c>
      <c r="AF953" s="8">
        <v>43646</v>
      </c>
      <c r="AG953" t="s">
        <v>220</v>
      </c>
    </row>
    <row r="954" spans="1:33" x14ac:dyDescent="0.25">
      <c r="A954" s="6">
        <v>2019</v>
      </c>
      <c r="B954" s="5">
        <v>43466</v>
      </c>
      <c r="C954" s="5">
        <v>43646</v>
      </c>
      <c r="D954" t="s">
        <v>83</v>
      </c>
      <c r="E954">
        <v>71606</v>
      </c>
      <c r="F954" t="s">
        <v>240</v>
      </c>
      <c r="G954" t="s">
        <v>240</v>
      </c>
      <c r="H954" t="s">
        <v>747</v>
      </c>
      <c r="I954" t="s">
        <v>900</v>
      </c>
      <c r="J954" t="s">
        <v>288</v>
      </c>
      <c r="K954" t="s">
        <v>673</v>
      </c>
      <c r="L954" s="3" t="s">
        <v>94</v>
      </c>
      <c r="M954">
        <v>14386</v>
      </c>
      <c r="N954" t="s">
        <v>219</v>
      </c>
      <c r="O954">
        <v>10766.14</v>
      </c>
      <c r="P954" t="s">
        <v>219</v>
      </c>
      <c r="Q954">
        <v>6932</v>
      </c>
      <c r="U954">
        <v>6932</v>
      </c>
      <c r="V954">
        <v>6932</v>
      </c>
      <c r="Y954">
        <v>6932</v>
      </c>
      <c r="AA954">
        <v>6932</v>
      </c>
      <c r="AD954" s="4" t="s">
        <v>908</v>
      </c>
      <c r="AE954" s="8">
        <v>43646</v>
      </c>
      <c r="AF954" s="8">
        <v>43646</v>
      </c>
      <c r="AG954" t="s">
        <v>220</v>
      </c>
    </row>
    <row r="955" spans="1:33" x14ac:dyDescent="0.25">
      <c r="A955" s="6">
        <v>2019</v>
      </c>
      <c r="B955" s="5">
        <v>43466</v>
      </c>
      <c r="C955" s="5">
        <v>43646</v>
      </c>
      <c r="D955" t="s">
        <v>90</v>
      </c>
      <c r="E955">
        <v>40216</v>
      </c>
      <c r="F955" t="s">
        <v>398</v>
      </c>
      <c r="G955" t="s">
        <v>398</v>
      </c>
      <c r="H955" t="s">
        <v>747</v>
      </c>
      <c r="I955" t="s">
        <v>778</v>
      </c>
      <c r="J955" t="s">
        <v>412</v>
      </c>
      <c r="K955" t="s">
        <v>779</v>
      </c>
      <c r="L955" s="3" t="s">
        <v>93</v>
      </c>
      <c r="M955">
        <v>21564.54</v>
      </c>
      <c r="N955" t="s">
        <v>219</v>
      </c>
      <c r="O955">
        <v>20264.320000000003</v>
      </c>
      <c r="P955" t="s">
        <v>219</v>
      </c>
      <c r="Q955">
        <v>34126</v>
      </c>
      <c r="U955">
        <v>34126</v>
      </c>
      <c r="V955">
        <v>34126</v>
      </c>
      <c r="Y955">
        <v>34126</v>
      </c>
      <c r="AA955">
        <v>34126</v>
      </c>
      <c r="AD955" s="4" t="s">
        <v>908</v>
      </c>
      <c r="AE955" s="8">
        <v>43646</v>
      </c>
      <c r="AF955" s="8">
        <v>43646</v>
      </c>
      <c r="AG955" t="s">
        <v>220</v>
      </c>
    </row>
    <row r="956" spans="1:33" x14ac:dyDescent="0.25">
      <c r="A956" s="6">
        <v>2019</v>
      </c>
      <c r="B956" s="5">
        <v>43466</v>
      </c>
      <c r="C956" s="5">
        <v>43646</v>
      </c>
      <c r="D956" t="s">
        <v>83</v>
      </c>
      <c r="E956">
        <v>10109</v>
      </c>
      <c r="F956" t="s">
        <v>877</v>
      </c>
      <c r="G956" t="s">
        <v>877</v>
      </c>
      <c r="H956" t="s">
        <v>747</v>
      </c>
      <c r="I956" t="s">
        <v>878</v>
      </c>
      <c r="J956" t="s">
        <v>504</v>
      </c>
      <c r="K956" t="s">
        <v>263</v>
      </c>
      <c r="L956" s="3" t="s">
        <v>94</v>
      </c>
      <c r="M956">
        <v>17080.400000000001</v>
      </c>
      <c r="N956" t="s">
        <v>219</v>
      </c>
      <c r="O956">
        <v>15034.2</v>
      </c>
      <c r="P956" t="s">
        <v>219</v>
      </c>
      <c r="Q956">
        <v>6908</v>
      </c>
      <c r="U956">
        <v>6908</v>
      </c>
      <c r="V956">
        <v>6908</v>
      </c>
      <c r="Y956">
        <v>6908</v>
      </c>
      <c r="AA956">
        <v>6908</v>
      </c>
      <c r="AD956" s="4" t="s">
        <v>908</v>
      </c>
      <c r="AE956" s="8">
        <v>43646</v>
      </c>
      <c r="AF956" s="8">
        <v>43646</v>
      </c>
      <c r="AG956" t="s">
        <v>220</v>
      </c>
    </row>
    <row r="957" spans="1:33" x14ac:dyDescent="0.25">
      <c r="A957" s="6">
        <v>2019</v>
      </c>
      <c r="B957" s="5">
        <v>43466</v>
      </c>
      <c r="C957" s="5">
        <v>43646</v>
      </c>
      <c r="D957" t="s">
        <v>83</v>
      </c>
      <c r="E957">
        <v>10108</v>
      </c>
      <c r="F957" t="s">
        <v>248</v>
      </c>
      <c r="G957" t="s">
        <v>248</v>
      </c>
      <c r="H957" t="s">
        <v>747</v>
      </c>
      <c r="I957" t="s">
        <v>780</v>
      </c>
      <c r="J957" t="s">
        <v>230</v>
      </c>
      <c r="K957" t="s">
        <v>591</v>
      </c>
      <c r="L957" s="3" t="s">
        <v>94</v>
      </c>
      <c r="M957">
        <v>17444.400000000001</v>
      </c>
      <c r="N957" t="s">
        <v>219</v>
      </c>
      <c r="O957">
        <v>15294.04</v>
      </c>
      <c r="P957" t="s">
        <v>219</v>
      </c>
      <c r="Q957">
        <v>9059</v>
      </c>
      <c r="U957">
        <v>9059</v>
      </c>
      <c r="V957">
        <v>9059</v>
      </c>
      <c r="Y957">
        <v>9059</v>
      </c>
      <c r="AA957">
        <v>9059</v>
      </c>
      <c r="AD957" s="4" t="s">
        <v>908</v>
      </c>
      <c r="AE957" s="8">
        <v>43646</v>
      </c>
      <c r="AF957" s="8">
        <v>43646</v>
      </c>
      <c r="AG957" t="s">
        <v>220</v>
      </c>
    </row>
    <row r="958" spans="1:33" x14ac:dyDescent="0.25">
      <c r="A958" s="6">
        <v>2019</v>
      </c>
      <c r="B958" s="5">
        <v>43466</v>
      </c>
      <c r="C958" s="5">
        <v>43646</v>
      </c>
      <c r="D958" t="s">
        <v>83</v>
      </c>
      <c r="E958">
        <v>10403</v>
      </c>
      <c r="F958" t="s">
        <v>362</v>
      </c>
      <c r="G958" t="s">
        <v>362</v>
      </c>
      <c r="H958" t="s">
        <v>747</v>
      </c>
      <c r="I958" t="s">
        <v>782</v>
      </c>
      <c r="J958" t="s">
        <v>348</v>
      </c>
      <c r="K958" t="s">
        <v>260</v>
      </c>
      <c r="L958" s="3" t="s">
        <v>93</v>
      </c>
      <c r="M958">
        <v>17080.400000000001</v>
      </c>
      <c r="N958" t="s">
        <v>219</v>
      </c>
      <c r="O958">
        <v>15034.2</v>
      </c>
      <c r="P958" t="s">
        <v>219</v>
      </c>
      <c r="Q958">
        <v>9160</v>
      </c>
      <c r="U958">
        <v>9160</v>
      </c>
      <c r="V958">
        <v>9160</v>
      </c>
      <c r="Y958">
        <v>9160</v>
      </c>
      <c r="AA958">
        <v>9160</v>
      </c>
      <c r="AD958" s="4" t="s">
        <v>908</v>
      </c>
      <c r="AE958" s="8">
        <v>43646</v>
      </c>
      <c r="AF958" s="8">
        <v>43646</v>
      </c>
      <c r="AG958" t="s">
        <v>220</v>
      </c>
    </row>
    <row r="959" spans="1:33" x14ac:dyDescent="0.25">
      <c r="A959" s="6">
        <v>2019</v>
      </c>
      <c r="B959" s="5">
        <v>43466</v>
      </c>
      <c r="C959" s="5">
        <v>43646</v>
      </c>
      <c r="D959" t="s">
        <v>83</v>
      </c>
      <c r="E959">
        <v>10402</v>
      </c>
      <c r="F959" t="s">
        <v>449</v>
      </c>
      <c r="G959" t="s">
        <v>449</v>
      </c>
      <c r="H959" t="s">
        <v>747</v>
      </c>
      <c r="I959" t="s">
        <v>783</v>
      </c>
      <c r="J959" t="s">
        <v>647</v>
      </c>
      <c r="K959" t="s">
        <v>412</v>
      </c>
      <c r="L959" s="3" t="s">
        <v>93</v>
      </c>
      <c r="M959">
        <v>21778.479999999996</v>
      </c>
      <c r="N959" t="s">
        <v>219</v>
      </c>
      <c r="O959">
        <v>18988.240000000002</v>
      </c>
      <c r="P959" t="s">
        <v>219</v>
      </c>
      <c r="Q959">
        <v>9511</v>
      </c>
      <c r="U959">
        <v>9511</v>
      </c>
      <c r="V959">
        <v>9511</v>
      </c>
      <c r="Y959">
        <v>9511</v>
      </c>
      <c r="AA959">
        <v>9511</v>
      </c>
      <c r="AD959" s="4" t="s">
        <v>908</v>
      </c>
      <c r="AE959" s="8">
        <v>43646</v>
      </c>
      <c r="AF959" s="8">
        <v>43646</v>
      </c>
      <c r="AG959" t="s">
        <v>220</v>
      </c>
    </row>
    <row r="960" spans="1:33" x14ac:dyDescent="0.25">
      <c r="A960" s="6">
        <v>2019</v>
      </c>
      <c r="B960" s="5">
        <v>43466</v>
      </c>
      <c r="C960" s="5">
        <v>43646</v>
      </c>
      <c r="D960" t="s">
        <v>90</v>
      </c>
      <c r="E960">
        <v>40221</v>
      </c>
      <c r="F960" t="s">
        <v>784</v>
      </c>
      <c r="G960" t="s">
        <v>784</v>
      </c>
      <c r="H960" t="s">
        <v>747</v>
      </c>
      <c r="I960" t="s">
        <v>785</v>
      </c>
      <c r="J960" t="s">
        <v>786</v>
      </c>
      <c r="K960" t="s">
        <v>665</v>
      </c>
      <c r="L960" s="3" t="s">
        <v>93</v>
      </c>
      <c r="M960">
        <v>27855.34</v>
      </c>
      <c r="N960" t="s">
        <v>219</v>
      </c>
      <c r="O960">
        <v>25182.34</v>
      </c>
      <c r="P960" t="s">
        <v>219</v>
      </c>
      <c r="Q960">
        <v>33275</v>
      </c>
      <c r="U960">
        <v>33275</v>
      </c>
      <c r="V960">
        <v>33275</v>
      </c>
      <c r="Y960">
        <v>33275</v>
      </c>
      <c r="AA960">
        <v>33275</v>
      </c>
      <c r="AD960" s="4" t="s">
        <v>908</v>
      </c>
      <c r="AE960" s="8">
        <v>43646</v>
      </c>
      <c r="AF960" s="8">
        <v>43646</v>
      </c>
      <c r="AG960" t="s">
        <v>220</v>
      </c>
    </row>
    <row r="961" spans="1:33" x14ac:dyDescent="0.25">
      <c r="A961" s="6">
        <v>2019</v>
      </c>
      <c r="B961" s="5">
        <v>43466</v>
      </c>
      <c r="C961" s="5">
        <v>43646</v>
      </c>
      <c r="D961" t="s">
        <v>83</v>
      </c>
      <c r="E961">
        <v>60710</v>
      </c>
      <c r="F961" t="s">
        <v>269</v>
      </c>
      <c r="G961" t="s">
        <v>269</v>
      </c>
      <c r="H961" t="s">
        <v>747</v>
      </c>
      <c r="I961" t="s">
        <v>901</v>
      </c>
      <c r="J961" t="s">
        <v>835</v>
      </c>
      <c r="K961" t="s">
        <v>444</v>
      </c>
      <c r="L961" s="3" t="s">
        <v>94</v>
      </c>
      <c r="M961">
        <v>16954.400000000001</v>
      </c>
      <c r="N961" t="s">
        <v>219</v>
      </c>
      <c r="O961">
        <v>14944.28</v>
      </c>
      <c r="P961" t="s">
        <v>219</v>
      </c>
      <c r="Q961">
        <v>35208</v>
      </c>
      <c r="U961">
        <v>35208</v>
      </c>
      <c r="V961">
        <v>35208</v>
      </c>
      <c r="Y961">
        <v>35208</v>
      </c>
      <c r="AA961">
        <v>35208</v>
      </c>
      <c r="AD961" s="4" t="s">
        <v>908</v>
      </c>
      <c r="AE961" s="8">
        <v>43646</v>
      </c>
      <c r="AF961" s="8">
        <v>43646</v>
      </c>
      <c r="AG961" t="s">
        <v>220</v>
      </c>
    </row>
    <row r="962" spans="1:33" x14ac:dyDescent="0.25">
      <c r="A962" s="6">
        <v>2019</v>
      </c>
      <c r="B962" s="5">
        <v>43466</v>
      </c>
      <c r="C962" s="5">
        <v>43646</v>
      </c>
      <c r="D962" t="s">
        <v>83</v>
      </c>
      <c r="E962">
        <v>60710</v>
      </c>
      <c r="F962" t="s">
        <v>269</v>
      </c>
      <c r="G962" t="s">
        <v>269</v>
      </c>
      <c r="H962" t="s">
        <v>747</v>
      </c>
      <c r="I962" t="s">
        <v>787</v>
      </c>
      <c r="J962" t="s">
        <v>788</v>
      </c>
      <c r="K962" t="s">
        <v>789</v>
      </c>
      <c r="L962" s="3" t="s">
        <v>94</v>
      </c>
      <c r="M962">
        <v>16954.400000000001</v>
      </c>
      <c r="N962" t="s">
        <v>219</v>
      </c>
      <c r="O962">
        <v>14944.28</v>
      </c>
      <c r="P962" t="s">
        <v>219</v>
      </c>
      <c r="Q962">
        <v>36477</v>
      </c>
      <c r="U962">
        <v>36477</v>
      </c>
      <c r="V962">
        <v>36477</v>
      </c>
      <c r="Y962">
        <v>36477</v>
      </c>
      <c r="AA962">
        <v>36477</v>
      </c>
      <c r="AD962" s="4" t="s">
        <v>908</v>
      </c>
      <c r="AE962" s="8">
        <v>43646</v>
      </c>
      <c r="AF962" s="8">
        <v>43646</v>
      </c>
      <c r="AG962" t="s">
        <v>220</v>
      </c>
    </row>
    <row r="963" spans="1:33" x14ac:dyDescent="0.25">
      <c r="A963" s="6">
        <v>2019</v>
      </c>
      <c r="B963" s="5">
        <v>43466</v>
      </c>
      <c r="C963" s="5">
        <v>43646</v>
      </c>
      <c r="D963" t="s">
        <v>83</v>
      </c>
      <c r="E963">
        <v>60710</v>
      </c>
      <c r="F963" t="s">
        <v>269</v>
      </c>
      <c r="G963" t="s">
        <v>269</v>
      </c>
      <c r="H963" t="s">
        <v>747</v>
      </c>
      <c r="I963" t="s">
        <v>790</v>
      </c>
      <c r="J963" t="s">
        <v>230</v>
      </c>
      <c r="K963" t="s">
        <v>426</v>
      </c>
      <c r="L963" s="3" t="s">
        <v>94</v>
      </c>
      <c r="M963">
        <v>16954.400000000001</v>
      </c>
      <c r="N963" t="s">
        <v>219</v>
      </c>
      <c r="O963">
        <v>14944.28</v>
      </c>
      <c r="P963" t="s">
        <v>219</v>
      </c>
      <c r="Q963">
        <v>30670</v>
      </c>
      <c r="U963">
        <v>30670</v>
      </c>
      <c r="V963">
        <v>30670</v>
      </c>
      <c r="Y963">
        <v>30670</v>
      </c>
      <c r="AA963">
        <v>30670</v>
      </c>
      <c r="AD963" s="4" t="s">
        <v>908</v>
      </c>
      <c r="AE963" s="8">
        <v>43646</v>
      </c>
      <c r="AF963" s="8">
        <v>43646</v>
      </c>
      <c r="AG963" t="s">
        <v>220</v>
      </c>
    </row>
    <row r="964" spans="1:33" x14ac:dyDescent="0.25">
      <c r="A964" s="6">
        <v>2019</v>
      </c>
      <c r="B964" s="5">
        <v>43466</v>
      </c>
      <c r="C964" s="5">
        <v>43646</v>
      </c>
      <c r="D964" t="s">
        <v>83</v>
      </c>
      <c r="E964">
        <v>60710</v>
      </c>
      <c r="F964" t="s">
        <v>269</v>
      </c>
      <c r="G964" t="s">
        <v>269</v>
      </c>
      <c r="H964" t="s">
        <v>747</v>
      </c>
      <c r="I964" t="s">
        <v>791</v>
      </c>
      <c r="J964" t="s">
        <v>792</v>
      </c>
      <c r="K964" t="s">
        <v>793</v>
      </c>
      <c r="L964" s="3" t="s">
        <v>93</v>
      </c>
      <c r="M964">
        <v>16954.400000000001</v>
      </c>
      <c r="N964" t="s">
        <v>219</v>
      </c>
      <c r="O964">
        <v>14944.28</v>
      </c>
      <c r="P964" t="s">
        <v>219</v>
      </c>
      <c r="Q964">
        <v>34045</v>
      </c>
      <c r="U964">
        <v>34045</v>
      </c>
      <c r="V964">
        <v>34045</v>
      </c>
      <c r="Y964">
        <v>34045</v>
      </c>
      <c r="AA964">
        <v>34045</v>
      </c>
      <c r="AD964" s="4" t="s">
        <v>908</v>
      </c>
      <c r="AE964" s="8">
        <v>43646</v>
      </c>
      <c r="AF964" s="8">
        <v>43646</v>
      </c>
      <c r="AG964" t="s">
        <v>220</v>
      </c>
    </row>
    <row r="965" spans="1:33" x14ac:dyDescent="0.25">
      <c r="A965" s="6">
        <v>2019</v>
      </c>
      <c r="B965" s="5">
        <v>43466</v>
      </c>
      <c r="C965" s="5">
        <v>43646</v>
      </c>
      <c r="D965" t="s">
        <v>83</v>
      </c>
      <c r="E965">
        <v>60710</v>
      </c>
      <c r="F965" t="s">
        <v>269</v>
      </c>
      <c r="G965" t="s">
        <v>269</v>
      </c>
      <c r="H965" t="s">
        <v>747</v>
      </c>
      <c r="I965" t="s">
        <v>794</v>
      </c>
      <c r="J965" t="s">
        <v>320</v>
      </c>
      <c r="K965" t="s">
        <v>355</v>
      </c>
      <c r="L965" s="3" t="s">
        <v>93</v>
      </c>
      <c r="M965">
        <v>16954.400000000001</v>
      </c>
      <c r="N965" t="s">
        <v>219</v>
      </c>
      <c r="O965">
        <v>14944.28</v>
      </c>
      <c r="P965" t="s">
        <v>219</v>
      </c>
      <c r="Q965">
        <v>31546</v>
      </c>
      <c r="U965">
        <v>31546</v>
      </c>
      <c r="V965">
        <v>31546</v>
      </c>
      <c r="Y965">
        <v>31546</v>
      </c>
      <c r="AA965">
        <v>31546</v>
      </c>
      <c r="AD965" s="4" t="s">
        <v>908</v>
      </c>
      <c r="AE965" s="8">
        <v>43646</v>
      </c>
      <c r="AF965" s="8">
        <v>43646</v>
      </c>
      <c r="AG965" t="s">
        <v>220</v>
      </c>
    </row>
    <row r="966" spans="1:33" x14ac:dyDescent="0.25">
      <c r="A966" s="6">
        <v>2019</v>
      </c>
      <c r="B966" s="5">
        <v>43466</v>
      </c>
      <c r="C966" s="5">
        <v>43646</v>
      </c>
      <c r="D966" t="s">
        <v>83</v>
      </c>
      <c r="E966">
        <v>60710</v>
      </c>
      <c r="F966" t="s">
        <v>269</v>
      </c>
      <c r="G966" t="s">
        <v>269</v>
      </c>
      <c r="H966" t="s">
        <v>747</v>
      </c>
      <c r="I966" t="s">
        <v>795</v>
      </c>
      <c r="J966" t="s">
        <v>796</v>
      </c>
      <c r="K966" t="s">
        <v>797</v>
      </c>
      <c r="L966" s="3" t="s">
        <v>93</v>
      </c>
      <c r="M966">
        <v>16954.400000000001</v>
      </c>
      <c r="N966" t="s">
        <v>219</v>
      </c>
      <c r="O966">
        <v>14944.28</v>
      </c>
      <c r="P966" t="s">
        <v>219</v>
      </c>
      <c r="Q966">
        <v>36211</v>
      </c>
      <c r="U966">
        <v>36211</v>
      </c>
      <c r="V966">
        <v>36211</v>
      </c>
      <c r="Y966">
        <v>36211</v>
      </c>
      <c r="AA966">
        <v>36211</v>
      </c>
      <c r="AD966" s="4" t="s">
        <v>908</v>
      </c>
      <c r="AE966" s="8">
        <v>43646</v>
      </c>
      <c r="AF966" s="8">
        <v>43646</v>
      </c>
      <c r="AG966" t="s">
        <v>220</v>
      </c>
    </row>
    <row r="967" spans="1:33" x14ac:dyDescent="0.25">
      <c r="A967" s="6">
        <v>2019</v>
      </c>
      <c r="B967" s="5">
        <v>43466</v>
      </c>
      <c r="C967" s="5">
        <v>43646</v>
      </c>
      <c r="D967" t="s">
        <v>83</v>
      </c>
      <c r="E967">
        <v>60710</v>
      </c>
      <c r="F967" t="s">
        <v>269</v>
      </c>
      <c r="G967" t="s">
        <v>269</v>
      </c>
      <c r="H967" t="s">
        <v>747</v>
      </c>
      <c r="I967" t="s">
        <v>798</v>
      </c>
      <c r="J967" t="s">
        <v>247</v>
      </c>
      <c r="K967" t="s">
        <v>495</v>
      </c>
      <c r="L967" s="3" t="s">
        <v>93</v>
      </c>
      <c r="M967">
        <v>16954.400000000001</v>
      </c>
      <c r="N967" t="s">
        <v>219</v>
      </c>
      <c r="O967">
        <v>14944.28</v>
      </c>
      <c r="P967" t="s">
        <v>219</v>
      </c>
      <c r="Q967">
        <v>31184</v>
      </c>
      <c r="U967">
        <v>31184</v>
      </c>
      <c r="V967">
        <v>31184</v>
      </c>
      <c r="Y967">
        <v>31184</v>
      </c>
      <c r="AA967">
        <v>31184</v>
      </c>
      <c r="AD967" s="4" t="s">
        <v>908</v>
      </c>
      <c r="AE967" s="8">
        <v>43646</v>
      </c>
      <c r="AF967" s="8">
        <v>43646</v>
      </c>
      <c r="AG967" t="s">
        <v>220</v>
      </c>
    </row>
    <row r="968" spans="1:33" x14ac:dyDescent="0.25">
      <c r="A968" s="6">
        <v>2019</v>
      </c>
      <c r="B968" s="5">
        <v>43466</v>
      </c>
      <c r="C968" s="5">
        <v>43646</v>
      </c>
      <c r="D968" t="s">
        <v>83</v>
      </c>
      <c r="E968">
        <v>60710</v>
      </c>
      <c r="F968" t="s">
        <v>269</v>
      </c>
      <c r="G968" t="s">
        <v>269</v>
      </c>
      <c r="H968" t="s">
        <v>747</v>
      </c>
      <c r="I968" t="s">
        <v>799</v>
      </c>
      <c r="J968" t="s">
        <v>800</v>
      </c>
      <c r="K968" t="s">
        <v>260</v>
      </c>
      <c r="L968" s="3" t="s">
        <v>94</v>
      </c>
      <c r="M968">
        <v>16954.400000000001</v>
      </c>
      <c r="N968" t="s">
        <v>219</v>
      </c>
      <c r="O968">
        <v>14944.28</v>
      </c>
      <c r="P968" t="s">
        <v>219</v>
      </c>
      <c r="Q968">
        <v>33407</v>
      </c>
      <c r="U968">
        <v>33407</v>
      </c>
      <c r="V968">
        <v>33407</v>
      </c>
      <c r="Y968">
        <v>33407</v>
      </c>
      <c r="AA968">
        <v>33407</v>
      </c>
      <c r="AD968" s="4" t="s">
        <v>908</v>
      </c>
      <c r="AE968" s="8">
        <v>43646</v>
      </c>
      <c r="AF968" s="8">
        <v>43646</v>
      </c>
      <c r="AG968" t="s">
        <v>220</v>
      </c>
    </row>
    <row r="969" spans="1:33" x14ac:dyDescent="0.25">
      <c r="A969" s="6">
        <v>2019</v>
      </c>
      <c r="B969" s="5">
        <v>43466</v>
      </c>
      <c r="C969" s="5">
        <v>43646</v>
      </c>
      <c r="D969" t="s">
        <v>83</v>
      </c>
      <c r="E969">
        <v>60710</v>
      </c>
      <c r="F969" t="s">
        <v>269</v>
      </c>
      <c r="G969" t="s">
        <v>269</v>
      </c>
      <c r="H969" t="s">
        <v>747</v>
      </c>
      <c r="I969" t="s">
        <v>801</v>
      </c>
      <c r="J969" t="s">
        <v>802</v>
      </c>
      <c r="K969" t="s">
        <v>600</v>
      </c>
      <c r="L969" s="3" t="s">
        <v>93</v>
      </c>
      <c r="M969">
        <v>16954.400000000001</v>
      </c>
      <c r="N969" t="s">
        <v>219</v>
      </c>
      <c r="O969">
        <v>14944.28</v>
      </c>
      <c r="P969" t="s">
        <v>219</v>
      </c>
      <c r="Q969">
        <v>29318</v>
      </c>
      <c r="U969">
        <v>29318</v>
      </c>
      <c r="V969">
        <v>29318</v>
      </c>
      <c r="Y969">
        <v>29318</v>
      </c>
      <c r="AA969">
        <v>29318</v>
      </c>
      <c r="AD969" s="4" t="s">
        <v>908</v>
      </c>
      <c r="AE969" s="8">
        <v>43646</v>
      </c>
      <c r="AF969" s="8">
        <v>43646</v>
      </c>
      <c r="AG969" t="s">
        <v>220</v>
      </c>
    </row>
    <row r="970" spans="1:33" x14ac:dyDescent="0.25">
      <c r="A970" s="6">
        <v>2019</v>
      </c>
      <c r="B970" s="5">
        <v>43466</v>
      </c>
      <c r="C970" s="5">
        <v>43646</v>
      </c>
      <c r="D970" t="s">
        <v>83</v>
      </c>
      <c r="E970">
        <v>60710</v>
      </c>
      <c r="F970" t="s">
        <v>269</v>
      </c>
      <c r="G970" t="s">
        <v>269</v>
      </c>
      <c r="H970" t="s">
        <v>747</v>
      </c>
      <c r="I970" t="s">
        <v>803</v>
      </c>
      <c r="J970" t="s">
        <v>356</v>
      </c>
      <c r="K970" t="s">
        <v>804</v>
      </c>
      <c r="L970" s="3" t="s">
        <v>93</v>
      </c>
      <c r="M970">
        <v>16954.400000000001</v>
      </c>
      <c r="N970" t="s">
        <v>219</v>
      </c>
      <c r="O970">
        <v>14944.28</v>
      </c>
      <c r="P970" t="s">
        <v>219</v>
      </c>
      <c r="Q970">
        <v>35194</v>
      </c>
      <c r="U970">
        <v>35194</v>
      </c>
      <c r="V970">
        <v>35194</v>
      </c>
      <c r="Y970">
        <v>35194</v>
      </c>
      <c r="AA970">
        <v>35194</v>
      </c>
      <c r="AD970" s="4" t="s">
        <v>908</v>
      </c>
      <c r="AE970" s="8">
        <v>43646</v>
      </c>
      <c r="AF970" s="8">
        <v>43646</v>
      </c>
      <c r="AG970" t="s">
        <v>220</v>
      </c>
    </row>
    <row r="971" spans="1:33" x14ac:dyDescent="0.25">
      <c r="A971" s="6">
        <v>2019</v>
      </c>
      <c r="B971" s="5">
        <v>43466</v>
      </c>
      <c r="C971" s="5">
        <v>43646</v>
      </c>
      <c r="D971" t="s">
        <v>83</v>
      </c>
      <c r="E971">
        <v>60710</v>
      </c>
      <c r="F971" t="s">
        <v>269</v>
      </c>
      <c r="G971" t="s">
        <v>269</v>
      </c>
      <c r="H971" t="s">
        <v>747</v>
      </c>
      <c r="I971" t="s">
        <v>805</v>
      </c>
      <c r="J971" t="s">
        <v>280</v>
      </c>
      <c r="K971" t="s">
        <v>298</v>
      </c>
      <c r="L971" s="3" t="s">
        <v>94</v>
      </c>
      <c r="M971">
        <v>16954.400000000001</v>
      </c>
      <c r="N971" t="s">
        <v>219</v>
      </c>
      <c r="O971">
        <v>14944.28</v>
      </c>
      <c r="P971" t="s">
        <v>219</v>
      </c>
      <c r="Q971">
        <v>32958</v>
      </c>
      <c r="U971">
        <v>32958</v>
      </c>
      <c r="V971">
        <v>32958</v>
      </c>
      <c r="Y971">
        <v>32958</v>
      </c>
      <c r="AA971">
        <v>32958</v>
      </c>
      <c r="AD971" s="4" t="s">
        <v>908</v>
      </c>
      <c r="AE971" s="8">
        <v>43646</v>
      </c>
      <c r="AF971" s="8">
        <v>43646</v>
      </c>
      <c r="AG971" t="s">
        <v>220</v>
      </c>
    </row>
    <row r="972" spans="1:33" x14ac:dyDescent="0.25">
      <c r="A972" s="6">
        <v>2019</v>
      </c>
      <c r="B972" s="5">
        <v>43466</v>
      </c>
      <c r="C972" s="5">
        <v>43646</v>
      </c>
      <c r="D972" t="s">
        <v>83</v>
      </c>
      <c r="E972">
        <v>60710</v>
      </c>
      <c r="F972" t="s">
        <v>269</v>
      </c>
      <c r="G972" t="s">
        <v>269</v>
      </c>
      <c r="H972" t="s">
        <v>747</v>
      </c>
      <c r="I972" t="s">
        <v>780</v>
      </c>
      <c r="J972" t="s">
        <v>326</v>
      </c>
      <c r="K972" t="s">
        <v>804</v>
      </c>
      <c r="L972" s="3" t="s">
        <v>94</v>
      </c>
      <c r="M972">
        <v>16954.400000000001</v>
      </c>
      <c r="N972" t="s">
        <v>219</v>
      </c>
      <c r="O972">
        <v>14944.28</v>
      </c>
      <c r="P972" t="s">
        <v>219</v>
      </c>
      <c r="Q972">
        <v>31197</v>
      </c>
      <c r="U972">
        <v>31197</v>
      </c>
      <c r="V972">
        <v>31197</v>
      </c>
      <c r="Y972">
        <v>31197</v>
      </c>
      <c r="AA972">
        <v>31197</v>
      </c>
      <c r="AD972" s="4" t="s">
        <v>908</v>
      </c>
      <c r="AE972" s="8">
        <v>43646</v>
      </c>
      <c r="AF972" s="8">
        <v>43646</v>
      </c>
      <c r="AG972" t="s">
        <v>220</v>
      </c>
    </row>
    <row r="973" spans="1:33" x14ac:dyDescent="0.25">
      <c r="A973" s="6">
        <v>2019</v>
      </c>
      <c r="B973" s="5">
        <v>43466</v>
      </c>
      <c r="C973" s="5">
        <v>43646</v>
      </c>
      <c r="D973" t="s">
        <v>90</v>
      </c>
      <c r="E973">
        <v>10102</v>
      </c>
      <c r="F973" t="s">
        <v>387</v>
      </c>
      <c r="G973" t="s">
        <v>387</v>
      </c>
      <c r="H973" t="s">
        <v>747</v>
      </c>
      <c r="I973" t="s">
        <v>808</v>
      </c>
      <c r="J973" t="s">
        <v>496</v>
      </c>
      <c r="K973" t="s">
        <v>546</v>
      </c>
      <c r="L973" s="3" t="s">
        <v>93</v>
      </c>
      <c r="M973">
        <v>9235.26</v>
      </c>
      <c r="N973" t="s">
        <v>219</v>
      </c>
      <c r="O973">
        <v>8688.0400000000009</v>
      </c>
      <c r="P973" t="s">
        <v>219</v>
      </c>
      <c r="Q973">
        <v>14268</v>
      </c>
      <c r="U973">
        <v>14268</v>
      </c>
      <c r="V973">
        <v>14268</v>
      </c>
      <c r="Y973">
        <v>14268</v>
      </c>
      <c r="AA973">
        <v>14268</v>
      </c>
      <c r="AD973" s="4" t="s">
        <v>908</v>
      </c>
      <c r="AE973" s="8">
        <v>43646</v>
      </c>
      <c r="AF973" s="8">
        <v>43646</v>
      </c>
      <c r="AG973" t="s">
        <v>220</v>
      </c>
    </row>
    <row r="974" spans="1:33" x14ac:dyDescent="0.25">
      <c r="A974" s="6">
        <v>2019</v>
      </c>
      <c r="B974" s="5">
        <v>43466</v>
      </c>
      <c r="C974" s="5">
        <v>43646</v>
      </c>
      <c r="D974" t="s">
        <v>90</v>
      </c>
      <c r="E974">
        <v>10102</v>
      </c>
      <c r="F974" t="s">
        <v>387</v>
      </c>
      <c r="G974" t="s">
        <v>387</v>
      </c>
      <c r="H974" t="s">
        <v>747</v>
      </c>
      <c r="I974" t="s">
        <v>809</v>
      </c>
      <c r="J974" t="s">
        <v>475</v>
      </c>
      <c r="K974" t="s">
        <v>367</v>
      </c>
      <c r="L974" s="3" t="s">
        <v>93</v>
      </c>
      <c r="M974">
        <v>15580.54</v>
      </c>
      <c r="N974" t="s">
        <v>219</v>
      </c>
      <c r="O974">
        <v>15033.32</v>
      </c>
      <c r="P974" t="s">
        <v>219</v>
      </c>
      <c r="Q974">
        <v>35134</v>
      </c>
      <c r="U974">
        <v>35134</v>
      </c>
      <c r="V974">
        <v>35134</v>
      </c>
      <c r="Y974">
        <v>35134</v>
      </c>
      <c r="AA974">
        <v>35134</v>
      </c>
      <c r="AD974" s="4" t="s">
        <v>908</v>
      </c>
      <c r="AE974" s="8">
        <v>43646</v>
      </c>
      <c r="AF974" s="8">
        <v>43646</v>
      </c>
      <c r="AG974" t="s">
        <v>220</v>
      </c>
    </row>
    <row r="975" spans="1:33" x14ac:dyDescent="0.25">
      <c r="A975" s="6">
        <v>2019</v>
      </c>
      <c r="B975" s="5">
        <v>43466</v>
      </c>
      <c r="C975" s="5">
        <v>43646</v>
      </c>
      <c r="D975" t="s">
        <v>90</v>
      </c>
      <c r="E975">
        <v>10102</v>
      </c>
      <c r="F975" t="s">
        <v>387</v>
      </c>
      <c r="G975" t="s">
        <v>387</v>
      </c>
      <c r="H975" t="s">
        <v>747</v>
      </c>
      <c r="I975" t="s">
        <v>770</v>
      </c>
      <c r="J975" t="s">
        <v>218</v>
      </c>
      <c r="K975" t="s">
        <v>238</v>
      </c>
      <c r="L975" s="3" t="s">
        <v>94</v>
      </c>
      <c r="M975">
        <v>15580.54</v>
      </c>
      <c r="N975" t="s">
        <v>219</v>
      </c>
      <c r="O975">
        <v>15033.32</v>
      </c>
      <c r="P975" t="s">
        <v>219</v>
      </c>
      <c r="Q975">
        <v>33580</v>
      </c>
      <c r="U975">
        <v>33580</v>
      </c>
      <c r="V975">
        <v>33580</v>
      </c>
      <c r="Y975">
        <v>33580</v>
      </c>
      <c r="AA975">
        <v>33580</v>
      </c>
      <c r="AD975" s="4" t="s">
        <v>908</v>
      </c>
      <c r="AE975" s="8">
        <v>43646</v>
      </c>
      <c r="AF975" s="8">
        <v>43646</v>
      </c>
      <c r="AG975" t="s">
        <v>220</v>
      </c>
    </row>
    <row r="976" spans="1:33" x14ac:dyDescent="0.25">
      <c r="A976" s="6">
        <v>2019</v>
      </c>
      <c r="B976" s="5">
        <v>43466</v>
      </c>
      <c r="C976" s="5">
        <v>43646</v>
      </c>
      <c r="D976" t="s">
        <v>90</v>
      </c>
      <c r="E976">
        <v>70304</v>
      </c>
      <c r="F976" t="s">
        <v>214</v>
      </c>
      <c r="G976" t="s">
        <v>214</v>
      </c>
      <c r="H976" t="s">
        <v>902</v>
      </c>
      <c r="I976" t="s">
        <v>879</v>
      </c>
      <c r="J976" t="s">
        <v>880</v>
      </c>
      <c r="K976" t="s">
        <v>334</v>
      </c>
      <c r="L976" s="3" t="s">
        <v>94</v>
      </c>
      <c r="M976">
        <v>6573.76</v>
      </c>
      <c r="N976" t="s">
        <v>219</v>
      </c>
      <c r="O976">
        <v>6160.02</v>
      </c>
      <c r="P976" t="s">
        <v>219</v>
      </c>
      <c r="Q976">
        <v>34891</v>
      </c>
      <c r="U976">
        <v>34891</v>
      </c>
      <c r="V976">
        <v>34891</v>
      </c>
      <c r="Y976">
        <v>34891</v>
      </c>
      <c r="AA976">
        <v>34891</v>
      </c>
      <c r="AD976" s="4" t="s">
        <v>908</v>
      </c>
      <c r="AE976" s="8">
        <v>43646</v>
      </c>
      <c r="AF976" s="8">
        <v>43646</v>
      </c>
      <c r="AG976" t="s">
        <v>220</v>
      </c>
    </row>
    <row r="977" spans="1:33" x14ac:dyDescent="0.25">
      <c r="A977" s="6">
        <v>2019</v>
      </c>
      <c r="B977" s="5">
        <v>43466</v>
      </c>
      <c r="C977" s="5">
        <v>43646</v>
      </c>
      <c r="D977" t="s">
        <v>90</v>
      </c>
      <c r="E977">
        <v>70304</v>
      </c>
      <c r="F977" t="s">
        <v>214</v>
      </c>
      <c r="G977" t="s">
        <v>214</v>
      </c>
      <c r="H977" t="s">
        <v>902</v>
      </c>
      <c r="I977" t="s">
        <v>811</v>
      </c>
      <c r="J977" t="s">
        <v>812</v>
      </c>
      <c r="K977" t="s">
        <v>242</v>
      </c>
      <c r="L977" s="3" t="s">
        <v>93</v>
      </c>
      <c r="M977">
        <v>8175.76</v>
      </c>
      <c r="N977" t="s">
        <v>219</v>
      </c>
      <c r="O977">
        <v>7762.02</v>
      </c>
      <c r="P977" t="s">
        <v>219</v>
      </c>
      <c r="Q977">
        <v>28675</v>
      </c>
      <c r="U977">
        <v>28675</v>
      </c>
      <c r="V977">
        <v>28675</v>
      </c>
      <c r="Y977">
        <v>28675</v>
      </c>
      <c r="AA977">
        <v>28675</v>
      </c>
      <c r="AD977" s="4" t="s">
        <v>908</v>
      </c>
      <c r="AE977" s="8">
        <v>43646</v>
      </c>
      <c r="AF977" s="8">
        <v>43646</v>
      </c>
      <c r="AG977" t="s">
        <v>220</v>
      </c>
    </row>
    <row r="978" spans="1:33" x14ac:dyDescent="0.25">
      <c r="A978" s="6">
        <v>2019</v>
      </c>
      <c r="B978" s="5">
        <v>43466</v>
      </c>
      <c r="C978" s="5">
        <v>43646</v>
      </c>
      <c r="D978" t="s">
        <v>90</v>
      </c>
      <c r="E978">
        <v>70304</v>
      </c>
      <c r="F978" t="s">
        <v>214</v>
      </c>
      <c r="G978" t="s">
        <v>214</v>
      </c>
      <c r="H978" t="s">
        <v>902</v>
      </c>
      <c r="I978" t="s">
        <v>813</v>
      </c>
      <c r="J978" t="s">
        <v>814</v>
      </c>
      <c r="K978" t="s">
        <v>267</v>
      </c>
      <c r="L978" s="3" t="s">
        <v>93</v>
      </c>
      <c r="M978">
        <v>7173.76</v>
      </c>
      <c r="N978" t="s">
        <v>219</v>
      </c>
      <c r="O978">
        <v>6760.0200000000013</v>
      </c>
      <c r="P978" t="s">
        <v>219</v>
      </c>
      <c r="Q978">
        <v>33368</v>
      </c>
      <c r="U978">
        <v>33368</v>
      </c>
      <c r="V978">
        <v>33368</v>
      </c>
      <c r="Y978">
        <v>33368</v>
      </c>
      <c r="AA978">
        <v>33368</v>
      </c>
      <c r="AD978" s="4" t="s">
        <v>908</v>
      </c>
      <c r="AE978" s="8">
        <v>43646</v>
      </c>
      <c r="AF978" s="8">
        <v>43646</v>
      </c>
      <c r="AG978" t="s">
        <v>220</v>
      </c>
    </row>
    <row r="979" spans="1:33" x14ac:dyDescent="0.25">
      <c r="A979" s="6">
        <v>2019</v>
      </c>
      <c r="B979" s="5">
        <v>43466</v>
      </c>
      <c r="C979" s="5">
        <v>43646</v>
      </c>
      <c r="D979" t="s">
        <v>90</v>
      </c>
      <c r="E979">
        <v>70304</v>
      </c>
      <c r="F979" t="s">
        <v>214</v>
      </c>
      <c r="G979" t="s">
        <v>214</v>
      </c>
      <c r="H979" t="s">
        <v>902</v>
      </c>
      <c r="I979" t="s">
        <v>815</v>
      </c>
      <c r="J979" t="s">
        <v>786</v>
      </c>
      <c r="K979" t="s">
        <v>762</v>
      </c>
      <c r="L979" s="3" t="s">
        <v>93</v>
      </c>
      <c r="M979">
        <v>5471.76</v>
      </c>
      <c r="N979" t="s">
        <v>219</v>
      </c>
      <c r="O979">
        <v>5058.0200000000004</v>
      </c>
      <c r="P979" t="s">
        <v>219</v>
      </c>
      <c r="Q979">
        <v>33835</v>
      </c>
      <c r="U979">
        <v>33835</v>
      </c>
      <c r="V979">
        <v>33835</v>
      </c>
      <c r="Y979">
        <v>33835</v>
      </c>
      <c r="AA979">
        <v>33835</v>
      </c>
      <c r="AD979" s="4" t="s">
        <v>908</v>
      </c>
      <c r="AE979" s="8">
        <v>43646</v>
      </c>
      <c r="AF979" s="8">
        <v>43646</v>
      </c>
      <c r="AG979" t="s">
        <v>220</v>
      </c>
    </row>
    <row r="980" spans="1:33" x14ac:dyDescent="0.25">
      <c r="A980" s="6">
        <v>2019</v>
      </c>
      <c r="B980" s="5">
        <v>43466</v>
      </c>
      <c r="C980" s="5">
        <v>43646</v>
      </c>
      <c r="D980" t="s">
        <v>90</v>
      </c>
      <c r="E980">
        <v>70304</v>
      </c>
      <c r="F980" t="s">
        <v>214</v>
      </c>
      <c r="G980" t="s">
        <v>214</v>
      </c>
      <c r="H980" t="s">
        <v>902</v>
      </c>
      <c r="I980" t="s">
        <v>816</v>
      </c>
      <c r="J980" t="s">
        <v>817</v>
      </c>
      <c r="K980" t="s">
        <v>336</v>
      </c>
      <c r="L980" s="3" t="s">
        <v>93</v>
      </c>
      <c r="M980">
        <v>6357.76</v>
      </c>
      <c r="N980" t="s">
        <v>219</v>
      </c>
      <c r="O980">
        <v>5944.02</v>
      </c>
      <c r="P980" t="s">
        <v>219</v>
      </c>
      <c r="Q980">
        <v>14237</v>
      </c>
      <c r="U980">
        <v>14237</v>
      </c>
      <c r="V980">
        <v>14237</v>
      </c>
      <c r="Y980">
        <v>14237</v>
      </c>
      <c r="AA980">
        <v>14237</v>
      </c>
      <c r="AD980" s="4" t="s">
        <v>908</v>
      </c>
      <c r="AE980" s="8">
        <v>43646</v>
      </c>
      <c r="AF980" s="8">
        <v>43646</v>
      </c>
      <c r="AG980" t="s">
        <v>220</v>
      </c>
    </row>
    <row r="981" spans="1:33" x14ac:dyDescent="0.25">
      <c r="A981" s="6">
        <v>2019</v>
      </c>
      <c r="B981" s="5">
        <v>43466</v>
      </c>
      <c r="C981" s="5">
        <v>43646</v>
      </c>
      <c r="D981" t="s">
        <v>90</v>
      </c>
      <c r="E981">
        <v>70304</v>
      </c>
      <c r="F981" t="s">
        <v>214</v>
      </c>
      <c r="G981" t="s">
        <v>214</v>
      </c>
      <c r="H981" t="s">
        <v>902</v>
      </c>
      <c r="I981" t="s">
        <v>818</v>
      </c>
      <c r="J981" t="s">
        <v>819</v>
      </c>
      <c r="K981" t="s">
        <v>820</v>
      </c>
      <c r="L981" s="3" t="s">
        <v>93</v>
      </c>
      <c r="M981">
        <v>7175.76</v>
      </c>
      <c r="N981" t="s">
        <v>219</v>
      </c>
      <c r="O981">
        <v>6762.02</v>
      </c>
      <c r="P981" t="s">
        <v>219</v>
      </c>
      <c r="Q981">
        <v>4331</v>
      </c>
      <c r="U981">
        <v>4331</v>
      </c>
      <c r="V981">
        <v>4331</v>
      </c>
      <c r="Y981">
        <v>4331</v>
      </c>
      <c r="AA981">
        <v>4331</v>
      </c>
      <c r="AD981" s="4" t="s">
        <v>908</v>
      </c>
      <c r="AE981" s="8">
        <v>43646</v>
      </c>
      <c r="AF981" s="8">
        <v>43646</v>
      </c>
      <c r="AG981" t="s">
        <v>220</v>
      </c>
    </row>
    <row r="982" spans="1:33" x14ac:dyDescent="0.25">
      <c r="A982" s="6">
        <v>2019</v>
      </c>
      <c r="B982" s="5">
        <v>43466</v>
      </c>
      <c r="C982" s="5">
        <v>43646</v>
      </c>
      <c r="D982" t="s">
        <v>90</v>
      </c>
      <c r="E982">
        <v>70304</v>
      </c>
      <c r="F982" t="s">
        <v>214</v>
      </c>
      <c r="G982" t="s">
        <v>214</v>
      </c>
      <c r="H982" t="s">
        <v>902</v>
      </c>
      <c r="I982" t="s">
        <v>588</v>
      </c>
      <c r="J982" t="s">
        <v>267</v>
      </c>
      <c r="K982" t="s">
        <v>267</v>
      </c>
      <c r="L982" s="3" t="s">
        <v>93</v>
      </c>
      <c r="M982">
        <v>8534.4599999999991</v>
      </c>
      <c r="N982" t="s">
        <v>219</v>
      </c>
      <c r="O982">
        <v>8120.72</v>
      </c>
      <c r="P982" t="s">
        <v>219</v>
      </c>
      <c r="Q982">
        <v>4952</v>
      </c>
      <c r="U982">
        <v>4952</v>
      </c>
      <c r="V982">
        <v>4952</v>
      </c>
      <c r="Y982">
        <v>4952</v>
      </c>
      <c r="AA982">
        <v>4952</v>
      </c>
      <c r="AD982" s="4" t="s">
        <v>908</v>
      </c>
      <c r="AE982" s="8">
        <v>43646</v>
      </c>
      <c r="AF982" s="8">
        <v>43646</v>
      </c>
      <c r="AG982" t="s">
        <v>220</v>
      </c>
    </row>
    <row r="983" spans="1:33" x14ac:dyDescent="0.25">
      <c r="A983" s="6">
        <v>2019</v>
      </c>
      <c r="B983" s="5">
        <v>43466</v>
      </c>
      <c r="C983" s="5">
        <v>43646</v>
      </c>
      <c r="D983" t="s">
        <v>90</v>
      </c>
      <c r="E983">
        <v>70304</v>
      </c>
      <c r="F983" t="s">
        <v>214</v>
      </c>
      <c r="G983" t="s">
        <v>214</v>
      </c>
      <c r="H983" t="s">
        <v>902</v>
      </c>
      <c r="I983" t="s">
        <v>821</v>
      </c>
      <c r="J983" t="s">
        <v>776</v>
      </c>
      <c r="K983" t="s">
        <v>247</v>
      </c>
      <c r="L983" s="3" t="s">
        <v>93</v>
      </c>
      <c r="M983">
        <v>14210.84</v>
      </c>
      <c r="N983" t="s">
        <v>219</v>
      </c>
      <c r="O983">
        <v>13818.52</v>
      </c>
      <c r="P983" t="s">
        <v>219</v>
      </c>
      <c r="Q983">
        <v>36444</v>
      </c>
      <c r="U983">
        <v>36444</v>
      </c>
      <c r="V983">
        <v>36444</v>
      </c>
      <c r="Y983">
        <v>36444</v>
      </c>
      <c r="AA983">
        <v>36444</v>
      </c>
      <c r="AD983" s="4" t="s">
        <v>908</v>
      </c>
      <c r="AE983" s="8">
        <v>43646</v>
      </c>
      <c r="AF983" s="8">
        <v>43646</v>
      </c>
      <c r="AG983" t="s">
        <v>220</v>
      </c>
    </row>
    <row r="984" spans="1:33" x14ac:dyDescent="0.25">
      <c r="A984" s="6">
        <v>2019</v>
      </c>
      <c r="B984" s="5">
        <v>43466</v>
      </c>
      <c r="C984" s="5">
        <v>43646</v>
      </c>
      <c r="D984" t="s">
        <v>90</v>
      </c>
      <c r="E984">
        <v>70304</v>
      </c>
      <c r="F984" t="s">
        <v>214</v>
      </c>
      <c r="G984" t="s">
        <v>214</v>
      </c>
      <c r="H984" t="s">
        <v>902</v>
      </c>
      <c r="I984" t="s">
        <v>822</v>
      </c>
      <c r="J984" t="s">
        <v>713</v>
      </c>
      <c r="K984" t="s">
        <v>823</v>
      </c>
      <c r="L984" s="3" t="s">
        <v>94</v>
      </c>
      <c r="M984">
        <v>8175.76</v>
      </c>
      <c r="N984" t="s">
        <v>219</v>
      </c>
      <c r="O984">
        <v>7762.02</v>
      </c>
      <c r="P984" t="s">
        <v>219</v>
      </c>
      <c r="Q984">
        <v>35441</v>
      </c>
      <c r="U984">
        <v>35441</v>
      </c>
      <c r="V984">
        <v>35441</v>
      </c>
      <c r="Y984">
        <v>35441</v>
      </c>
      <c r="AA984">
        <v>35441</v>
      </c>
      <c r="AD984" s="4" t="s">
        <v>908</v>
      </c>
      <c r="AE984" s="8">
        <v>43646</v>
      </c>
      <c r="AF984" s="8">
        <v>43646</v>
      </c>
      <c r="AG984" t="s">
        <v>220</v>
      </c>
    </row>
    <row r="985" spans="1:33" x14ac:dyDescent="0.25">
      <c r="A985" s="6">
        <v>2019</v>
      </c>
      <c r="B985" s="5">
        <v>43466</v>
      </c>
      <c r="C985" s="5">
        <v>43646</v>
      </c>
      <c r="D985" t="s">
        <v>90</v>
      </c>
      <c r="E985">
        <v>70304</v>
      </c>
      <c r="F985" t="s">
        <v>214</v>
      </c>
      <c r="G985" t="s">
        <v>214</v>
      </c>
      <c r="H985" t="s">
        <v>902</v>
      </c>
      <c r="I985" t="s">
        <v>824</v>
      </c>
      <c r="J985" t="s">
        <v>644</v>
      </c>
      <c r="K985" t="s">
        <v>329</v>
      </c>
      <c r="L985" s="3" t="s">
        <v>93</v>
      </c>
      <c r="M985">
        <v>5540.76</v>
      </c>
      <c r="N985" t="s">
        <v>219</v>
      </c>
      <c r="O985">
        <v>5127.0200000000004</v>
      </c>
      <c r="P985" t="s">
        <v>219</v>
      </c>
      <c r="Q985">
        <v>31620</v>
      </c>
      <c r="U985">
        <v>31620</v>
      </c>
      <c r="V985">
        <v>31620</v>
      </c>
      <c r="Y985">
        <v>31620</v>
      </c>
      <c r="AA985">
        <v>31620</v>
      </c>
      <c r="AD985" s="4" t="s">
        <v>908</v>
      </c>
      <c r="AE985" s="8">
        <v>43646</v>
      </c>
      <c r="AF985" s="8">
        <v>43646</v>
      </c>
      <c r="AG985" t="s">
        <v>220</v>
      </c>
    </row>
    <row r="986" spans="1:33" x14ac:dyDescent="0.25">
      <c r="A986" s="6">
        <v>2019</v>
      </c>
      <c r="B986" s="5">
        <v>43466</v>
      </c>
      <c r="C986" s="5">
        <v>43646</v>
      </c>
      <c r="D986" t="s">
        <v>90</v>
      </c>
      <c r="E986">
        <v>20194</v>
      </c>
      <c r="F986" t="s">
        <v>214</v>
      </c>
      <c r="G986" t="s">
        <v>214</v>
      </c>
      <c r="H986" t="s">
        <v>902</v>
      </c>
      <c r="I986" t="s">
        <v>601</v>
      </c>
      <c r="J986" t="s">
        <v>568</v>
      </c>
      <c r="K986" t="s">
        <v>825</v>
      </c>
      <c r="L986" s="3" t="s">
        <v>94</v>
      </c>
      <c r="M986">
        <v>4975.3599999999997</v>
      </c>
      <c r="N986" t="s">
        <v>219</v>
      </c>
      <c r="O986">
        <v>4602.2</v>
      </c>
      <c r="P986" t="s">
        <v>219</v>
      </c>
      <c r="Q986">
        <v>28807</v>
      </c>
      <c r="U986">
        <v>28807</v>
      </c>
      <c r="V986">
        <v>28807</v>
      </c>
      <c r="Y986">
        <v>28807</v>
      </c>
      <c r="AA986">
        <v>28807</v>
      </c>
      <c r="AD986" s="4" t="s">
        <v>908</v>
      </c>
      <c r="AE986" s="8">
        <v>43646</v>
      </c>
      <c r="AF986" s="8">
        <v>43646</v>
      </c>
      <c r="AG986" t="s">
        <v>220</v>
      </c>
    </row>
    <row r="987" spans="1:33" x14ac:dyDescent="0.25">
      <c r="A987" s="6">
        <v>2019</v>
      </c>
      <c r="B987" s="5">
        <v>43466</v>
      </c>
      <c r="C987" s="5">
        <v>43646</v>
      </c>
      <c r="D987" t="s">
        <v>83</v>
      </c>
      <c r="E987">
        <v>70402</v>
      </c>
      <c r="F987" t="s">
        <v>224</v>
      </c>
      <c r="G987" t="s">
        <v>224</v>
      </c>
      <c r="H987" t="s">
        <v>902</v>
      </c>
      <c r="I987" t="s">
        <v>706</v>
      </c>
      <c r="J987" t="s">
        <v>310</v>
      </c>
      <c r="K987" t="s">
        <v>293</v>
      </c>
      <c r="L987" s="3" t="s">
        <v>93</v>
      </c>
      <c r="M987">
        <v>17012.400000000001</v>
      </c>
      <c r="N987" t="s">
        <v>219</v>
      </c>
      <c r="O987">
        <v>14985.700000000003</v>
      </c>
      <c r="P987" t="s">
        <v>219</v>
      </c>
      <c r="Q987">
        <v>9430</v>
      </c>
      <c r="U987">
        <v>9430</v>
      </c>
      <c r="V987">
        <v>9430</v>
      </c>
      <c r="Y987">
        <v>9430</v>
      </c>
      <c r="AA987">
        <v>9430</v>
      </c>
      <c r="AD987" s="4" t="s">
        <v>908</v>
      </c>
      <c r="AE987" s="8">
        <v>43646</v>
      </c>
      <c r="AF987" s="8">
        <v>43646</v>
      </c>
      <c r="AG987" t="s">
        <v>220</v>
      </c>
    </row>
    <row r="988" spans="1:33" x14ac:dyDescent="0.25">
      <c r="A988" s="6">
        <v>2019</v>
      </c>
      <c r="B988" s="5">
        <v>43466</v>
      </c>
      <c r="C988" s="5">
        <v>43646</v>
      </c>
      <c r="D988" t="s">
        <v>90</v>
      </c>
      <c r="E988">
        <v>40204</v>
      </c>
      <c r="F988" t="s">
        <v>598</v>
      </c>
      <c r="G988" t="s">
        <v>598</v>
      </c>
      <c r="H988" t="s">
        <v>902</v>
      </c>
      <c r="I988" t="s">
        <v>826</v>
      </c>
      <c r="J988" t="s">
        <v>347</v>
      </c>
      <c r="K988" t="s">
        <v>827</v>
      </c>
      <c r="L988" s="3" t="s">
        <v>93</v>
      </c>
      <c r="M988">
        <v>34252.160000000003</v>
      </c>
      <c r="N988" t="s">
        <v>219</v>
      </c>
      <c r="O988">
        <v>30182.34</v>
      </c>
      <c r="P988" t="s">
        <v>219</v>
      </c>
      <c r="Q988">
        <v>33528</v>
      </c>
      <c r="U988">
        <v>33528</v>
      </c>
      <c r="V988">
        <v>33528</v>
      </c>
      <c r="Y988">
        <v>33528</v>
      </c>
      <c r="AA988">
        <v>33528</v>
      </c>
      <c r="AD988" s="4" t="s">
        <v>908</v>
      </c>
      <c r="AE988" s="8">
        <v>43646</v>
      </c>
      <c r="AF988" s="8">
        <v>43646</v>
      </c>
      <c r="AG988" t="s">
        <v>220</v>
      </c>
    </row>
    <row r="989" spans="1:33" x14ac:dyDescent="0.25">
      <c r="A989" s="6">
        <v>2019</v>
      </c>
      <c r="B989" s="5">
        <v>43466</v>
      </c>
      <c r="C989" s="5">
        <v>43646</v>
      </c>
      <c r="D989" t="s">
        <v>90</v>
      </c>
      <c r="E989">
        <v>40216</v>
      </c>
      <c r="F989" t="s">
        <v>398</v>
      </c>
      <c r="G989" t="s">
        <v>398</v>
      </c>
      <c r="H989" t="s">
        <v>902</v>
      </c>
      <c r="I989" t="s">
        <v>830</v>
      </c>
      <c r="J989" t="s">
        <v>336</v>
      </c>
      <c r="K989" t="s">
        <v>242</v>
      </c>
      <c r="L989" s="3" t="s">
        <v>93</v>
      </c>
      <c r="M989">
        <v>18548.28</v>
      </c>
      <c r="N989" t="s">
        <v>219</v>
      </c>
      <c r="O989">
        <v>17879.919999999998</v>
      </c>
      <c r="P989" t="s">
        <v>219</v>
      </c>
      <c r="Q989">
        <v>7849</v>
      </c>
      <c r="U989">
        <v>7849</v>
      </c>
      <c r="V989">
        <v>7849</v>
      </c>
      <c r="Y989">
        <v>7849</v>
      </c>
      <c r="AA989">
        <v>7849</v>
      </c>
      <c r="AD989" s="4" t="s">
        <v>908</v>
      </c>
      <c r="AE989" s="8">
        <v>43646</v>
      </c>
      <c r="AF989" s="8">
        <v>43646</v>
      </c>
      <c r="AG989" t="s">
        <v>220</v>
      </c>
    </row>
    <row r="990" spans="1:33" x14ac:dyDescent="0.25">
      <c r="A990" s="6">
        <v>2019</v>
      </c>
      <c r="B990" s="5">
        <v>43466</v>
      </c>
      <c r="C990" s="5">
        <v>43646</v>
      </c>
      <c r="D990" t="s">
        <v>90</v>
      </c>
      <c r="E990">
        <v>40216</v>
      </c>
      <c r="F990" t="s">
        <v>398</v>
      </c>
      <c r="G990" t="s">
        <v>398</v>
      </c>
      <c r="H990" t="s">
        <v>902</v>
      </c>
      <c r="I990" t="s">
        <v>831</v>
      </c>
      <c r="J990" t="s">
        <v>267</v>
      </c>
      <c r="K990" t="s">
        <v>575</v>
      </c>
      <c r="L990" s="3" t="s">
        <v>93</v>
      </c>
      <c r="M990">
        <v>12002.72</v>
      </c>
      <c r="N990" t="s">
        <v>219</v>
      </c>
      <c r="O990">
        <v>11423.76</v>
      </c>
      <c r="P990" t="s">
        <v>219</v>
      </c>
      <c r="Q990">
        <v>32505</v>
      </c>
      <c r="U990">
        <v>32505</v>
      </c>
      <c r="V990">
        <v>32505</v>
      </c>
      <c r="Y990">
        <v>32505</v>
      </c>
      <c r="AA990">
        <v>32505</v>
      </c>
      <c r="AD990" s="4" t="s">
        <v>908</v>
      </c>
      <c r="AE990" s="8">
        <v>43646</v>
      </c>
      <c r="AF990" s="8">
        <v>43646</v>
      </c>
      <c r="AG990" t="s">
        <v>220</v>
      </c>
    </row>
    <row r="991" spans="1:33" x14ac:dyDescent="0.25">
      <c r="A991" s="6">
        <v>2019</v>
      </c>
      <c r="B991" s="5">
        <v>43466</v>
      </c>
      <c r="C991" s="5">
        <v>43646</v>
      </c>
      <c r="D991" t="s">
        <v>83</v>
      </c>
      <c r="E991">
        <v>60813</v>
      </c>
      <c r="F991" t="s">
        <v>832</v>
      </c>
      <c r="G991" t="s">
        <v>832</v>
      </c>
      <c r="H991" t="s">
        <v>902</v>
      </c>
      <c r="I991" t="s">
        <v>833</v>
      </c>
      <c r="J991" t="s">
        <v>547</v>
      </c>
      <c r="K991" t="s">
        <v>254</v>
      </c>
      <c r="L991" s="3" t="s">
        <v>93</v>
      </c>
      <c r="M991">
        <v>17282.400000000001</v>
      </c>
      <c r="N991" t="s">
        <v>219</v>
      </c>
      <c r="O991">
        <v>15178.4</v>
      </c>
      <c r="P991" t="s">
        <v>219</v>
      </c>
      <c r="Q991">
        <v>32873</v>
      </c>
      <c r="U991">
        <v>32873</v>
      </c>
      <c r="V991">
        <v>32873</v>
      </c>
      <c r="Y991">
        <v>32873</v>
      </c>
      <c r="AA991">
        <v>32873</v>
      </c>
      <c r="AD991" s="4" t="s">
        <v>908</v>
      </c>
      <c r="AE991" s="8">
        <v>43646</v>
      </c>
      <c r="AF991" s="8">
        <v>43646</v>
      </c>
      <c r="AG991" t="s">
        <v>220</v>
      </c>
    </row>
    <row r="992" spans="1:33" x14ac:dyDescent="0.25">
      <c r="A992" s="6">
        <v>2019</v>
      </c>
      <c r="B992" s="5">
        <v>43466</v>
      </c>
      <c r="C992" s="5">
        <v>43646</v>
      </c>
      <c r="D992" t="s">
        <v>83</v>
      </c>
      <c r="E992">
        <v>10108</v>
      </c>
      <c r="F992" t="s">
        <v>248</v>
      </c>
      <c r="G992" t="s">
        <v>248</v>
      </c>
      <c r="H992" t="s">
        <v>902</v>
      </c>
      <c r="I992" t="s">
        <v>836</v>
      </c>
      <c r="J992" t="s">
        <v>609</v>
      </c>
      <c r="K992" t="s">
        <v>837</v>
      </c>
      <c r="L992" s="3" t="s">
        <v>93</v>
      </c>
      <c r="M992">
        <v>17444.400000000001</v>
      </c>
      <c r="N992" t="s">
        <v>219</v>
      </c>
      <c r="O992">
        <v>15294.04</v>
      </c>
      <c r="P992" t="s">
        <v>219</v>
      </c>
      <c r="Q992">
        <v>7226</v>
      </c>
      <c r="U992">
        <v>7226</v>
      </c>
      <c r="V992">
        <v>7226</v>
      </c>
      <c r="Y992">
        <v>7226</v>
      </c>
      <c r="AA992">
        <v>7226</v>
      </c>
      <c r="AD992" s="4" t="s">
        <v>908</v>
      </c>
      <c r="AE992" s="8">
        <v>43646</v>
      </c>
      <c r="AF992" s="8">
        <v>43646</v>
      </c>
      <c r="AG992" t="s">
        <v>220</v>
      </c>
    </row>
    <row r="993" spans="1:33" x14ac:dyDescent="0.25">
      <c r="A993" s="6">
        <v>2019</v>
      </c>
      <c r="B993" s="5">
        <v>43466</v>
      </c>
      <c r="C993" s="5">
        <v>43646</v>
      </c>
      <c r="D993" t="s">
        <v>83</v>
      </c>
      <c r="E993">
        <v>10108</v>
      </c>
      <c r="F993" t="s">
        <v>248</v>
      </c>
      <c r="G993" t="s">
        <v>248</v>
      </c>
      <c r="H993" t="s">
        <v>902</v>
      </c>
      <c r="I993" t="s">
        <v>828</v>
      </c>
      <c r="J993" t="s">
        <v>829</v>
      </c>
      <c r="K993" t="s">
        <v>230</v>
      </c>
      <c r="L993" s="3" t="s">
        <v>93</v>
      </c>
      <c r="M993">
        <v>17444.400000000001</v>
      </c>
      <c r="N993" t="s">
        <v>219</v>
      </c>
      <c r="O993">
        <v>15294.04</v>
      </c>
      <c r="P993" t="s">
        <v>219</v>
      </c>
      <c r="Q993">
        <v>5176</v>
      </c>
      <c r="U993">
        <v>5176</v>
      </c>
      <c r="V993">
        <v>5176</v>
      </c>
      <c r="Y993">
        <v>5176</v>
      </c>
      <c r="AA993">
        <v>5176</v>
      </c>
      <c r="AD993" s="4" t="s">
        <v>908</v>
      </c>
      <c r="AE993" s="8">
        <v>43646</v>
      </c>
      <c r="AF993" s="8">
        <v>43646</v>
      </c>
      <c r="AG993" t="s">
        <v>220</v>
      </c>
    </row>
    <row r="994" spans="1:33" x14ac:dyDescent="0.25">
      <c r="A994" s="6">
        <v>2019</v>
      </c>
      <c r="B994" s="5">
        <v>43466</v>
      </c>
      <c r="C994" s="5">
        <v>43646</v>
      </c>
      <c r="D994" t="s">
        <v>83</v>
      </c>
      <c r="E994">
        <v>10108</v>
      </c>
      <c r="F994" t="s">
        <v>248</v>
      </c>
      <c r="G994" t="s">
        <v>248</v>
      </c>
      <c r="H994" t="s">
        <v>902</v>
      </c>
      <c r="I994" t="s">
        <v>838</v>
      </c>
      <c r="J994" t="s">
        <v>231</v>
      </c>
      <c r="K994" t="s">
        <v>839</v>
      </c>
      <c r="L994" s="3" t="s">
        <v>93</v>
      </c>
      <c r="M994">
        <v>17444.400000000001</v>
      </c>
      <c r="N994" t="s">
        <v>219</v>
      </c>
      <c r="O994">
        <v>15294.04</v>
      </c>
      <c r="P994" t="s">
        <v>219</v>
      </c>
      <c r="Q994">
        <v>10058</v>
      </c>
      <c r="U994">
        <v>10058</v>
      </c>
      <c r="V994">
        <v>10058</v>
      </c>
      <c r="Y994">
        <v>10058</v>
      </c>
      <c r="AA994">
        <v>10058</v>
      </c>
      <c r="AD994" s="4" t="s">
        <v>908</v>
      </c>
      <c r="AE994" s="8">
        <v>43646</v>
      </c>
      <c r="AF994" s="8">
        <v>43646</v>
      </c>
      <c r="AG994" t="s">
        <v>220</v>
      </c>
    </row>
    <row r="995" spans="1:33" x14ac:dyDescent="0.25">
      <c r="A995" s="6">
        <v>2019</v>
      </c>
      <c r="B995" s="5">
        <v>43466</v>
      </c>
      <c r="C995" s="5">
        <v>43646</v>
      </c>
      <c r="D995" t="s">
        <v>83</v>
      </c>
      <c r="E995">
        <v>10108</v>
      </c>
      <c r="F995" t="s">
        <v>248</v>
      </c>
      <c r="G995" t="s">
        <v>248</v>
      </c>
      <c r="H995" t="s">
        <v>902</v>
      </c>
      <c r="I995" t="s">
        <v>840</v>
      </c>
      <c r="J995" t="s">
        <v>334</v>
      </c>
      <c r="K995" t="s">
        <v>841</v>
      </c>
      <c r="L995" s="3" t="s">
        <v>93</v>
      </c>
      <c r="M995">
        <v>17444.400000000001</v>
      </c>
      <c r="N995" t="s">
        <v>219</v>
      </c>
      <c r="O995">
        <v>15294.04</v>
      </c>
      <c r="P995" t="s">
        <v>219</v>
      </c>
      <c r="Q995">
        <v>29161</v>
      </c>
      <c r="U995">
        <v>29161</v>
      </c>
      <c r="V995">
        <v>29161</v>
      </c>
      <c r="Y995">
        <v>29161</v>
      </c>
      <c r="AA995">
        <v>29161</v>
      </c>
      <c r="AD995" s="4" t="s">
        <v>908</v>
      </c>
      <c r="AE995" s="8">
        <v>43646</v>
      </c>
      <c r="AF995" s="8">
        <v>43646</v>
      </c>
      <c r="AG995" t="s">
        <v>220</v>
      </c>
    </row>
    <row r="996" spans="1:33" x14ac:dyDescent="0.25">
      <c r="A996" s="6">
        <v>2019</v>
      </c>
      <c r="B996" s="5">
        <v>43466</v>
      </c>
      <c r="C996" s="5">
        <v>43646</v>
      </c>
      <c r="D996" t="s">
        <v>83</v>
      </c>
      <c r="E996">
        <v>60303</v>
      </c>
      <c r="F996" t="s">
        <v>261</v>
      </c>
      <c r="G996" t="s">
        <v>261</v>
      </c>
      <c r="H996" t="s">
        <v>902</v>
      </c>
      <c r="I996" t="s">
        <v>842</v>
      </c>
      <c r="J996" t="s">
        <v>719</v>
      </c>
      <c r="K996" t="s">
        <v>296</v>
      </c>
      <c r="L996" s="3" t="s">
        <v>94</v>
      </c>
      <c r="M996">
        <v>17282.400000000001</v>
      </c>
      <c r="N996" t="s">
        <v>219</v>
      </c>
      <c r="O996">
        <v>15178.4</v>
      </c>
      <c r="P996" t="s">
        <v>219</v>
      </c>
      <c r="Q996">
        <v>31826</v>
      </c>
      <c r="U996">
        <v>31826</v>
      </c>
      <c r="V996">
        <v>31826</v>
      </c>
      <c r="Y996">
        <v>31826</v>
      </c>
      <c r="AA996">
        <v>31826</v>
      </c>
      <c r="AD996" s="4" t="s">
        <v>908</v>
      </c>
      <c r="AE996" s="8">
        <v>43646</v>
      </c>
      <c r="AF996" s="8">
        <v>43646</v>
      </c>
      <c r="AG996" t="s">
        <v>220</v>
      </c>
    </row>
    <row r="997" spans="1:33" x14ac:dyDescent="0.25">
      <c r="A997" s="6">
        <v>2019</v>
      </c>
      <c r="B997" s="5">
        <v>43466</v>
      </c>
      <c r="C997" s="5">
        <v>43646</v>
      </c>
      <c r="D997" t="s">
        <v>83</v>
      </c>
      <c r="E997">
        <v>60303</v>
      </c>
      <c r="F997" t="s">
        <v>261</v>
      </c>
      <c r="G997" t="s">
        <v>261</v>
      </c>
      <c r="H997" t="s">
        <v>902</v>
      </c>
      <c r="I997" t="s">
        <v>843</v>
      </c>
      <c r="J997" t="s">
        <v>247</v>
      </c>
      <c r="K997" t="s">
        <v>609</v>
      </c>
      <c r="L997" s="3" t="s">
        <v>93</v>
      </c>
      <c r="M997">
        <v>19622.2</v>
      </c>
      <c r="N997" t="s">
        <v>219</v>
      </c>
      <c r="O997">
        <v>17257.639999999996</v>
      </c>
      <c r="P997" t="s">
        <v>219</v>
      </c>
      <c r="Q997">
        <v>5570</v>
      </c>
      <c r="U997">
        <v>5570</v>
      </c>
      <c r="V997">
        <v>5570</v>
      </c>
      <c r="Y997">
        <v>5570</v>
      </c>
      <c r="AA997">
        <v>5570</v>
      </c>
      <c r="AD997" s="4" t="s">
        <v>908</v>
      </c>
      <c r="AE997" s="8">
        <v>43646</v>
      </c>
      <c r="AF997" s="8">
        <v>43646</v>
      </c>
      <c r="AG997" t="s">
        <v>220</v>
      </c>
    </row>
    <row r="998" spans="1:33" x14ac:dyDescent="0.25">
      <c r="A998" s="6">
        <v>2019</v>
      </c>
      <c r="B998" s="5">
        <v>43466</v>
      </c>
      <c r="C998" s="5">
        <v>43646</v>
      </c>
      <c r="D998" t="s">
        <v>83</v>
      </c>
      <c r="E998">
        <v>60303</v>
      </c>
      <c r="F998" t="s">
        <v>261</v>
      </c>
      <c r="G998" t="s">
        <v>261</v>
      </c>
      <c r="H998" t="s">
        <v>902</v>
      </c>
      <c r="I998" t="s">
        <v>844</v>
      </c>
      <c r="J998" t="s">
        <v>495</v>
      </c>
      <c r="K998" t="s">
        <v>650</v>
      </c>
      <c r="L998" s="3" t="s">
        <v>94</v>
      </c>
      <c r="M998">
        <v>17282.400000000001</v>
      </c>
      <c r="N998" t="s">
        <v>219</v>
      </c>
      <c r="O998">
        <v>15178.4</v>
      </c>
      <c r="P998" t="s">
        <v>219</v>
      </c>
      <c r="Q998">
        <v>29319</v>
      </c>
      <c r="U998">
        <v>29319</v>
      </c>
      <c r="V998">
        <v>29319</v>
      </c>
      <c r="Y998">
        <v>29319</v>
      </c>
      <c r="AA998">
        <v>29319</v>
      </c>
      <c r="AD998" s="4" t="s">
        <v>908</v>
      </c>
      <c r="AE998" s="8">
        <v>43646</v>
      </c>
      <c r="AF998" s="8">
        <v>43646</v>
      </c>
      <c r="AG998" t="s">
        <v>220</v>
      </c>
    </row>
    <row r="999" spans="1:33" x14ac:dyDescent="0.25">
      <c r="A999" s="6">
        <v>2019</v>
      </c>
      <c r="B999" s="5">
        <v>43466</v>
      </c>
      <c r="C999" s="5">
        <v>43646</v>
      </c>
      <c r="D999" t="s">
        <v>90</v>
      </c>
      <c r="E999">
        <v>71103</v>
      </c>
      <c r="F999" t="s">
        <v>265</v>
      </c>
      <c r="G999" t="s">
        <v>265</v>
      </c>
      <c r="H999" t="s">
        <v>902</v>
      </c>
      <c r="I999" t="s">
        <v>845</v>
      </c>
      <c r="J999" t="s">
        <v>608</v>
      </c>
      <c r="K999" t="s">
        <v>456</v>
      </c>
      <c r="L999" s="3" t="s">
        <v>93</v>
      </c>
      <c r="M999">
        <v>6621.76</v>
      </c>
      <c r="N999" t="s">
        <v>219</v>
      </c>
      <c r="O999">
        <v>6208.02</v>
      </c>
      <c r="P999" t="s">
        <v>219</v>
      </c>
      <c r="Q999">
        <v>10637</v>
      </c>
      <c r="U999">
        <v>10637</v>
      </c>
      <c r="V999">
        <v>10637</v>
      </c>
      <c r="Y999">
        <v>10637</v>
      </c>
      <c r="AA999">
        <v>10637</v>
      </c>
      <c r="AD999" s="4" t="s">
        <v>908</v>
      </c>
      <c r="AE999" s="8">
        <v>43646</v>
      </c>
      <c r="AF999" s="8">
        <v>43646</v>
      </c>
      <c r="AG999" t="s">
        <v>220</v>
      </c>
    </row>
    <row r="1000" spans="1:33" x14ac:dyDescent="0.25">
      <c r="A1000" s="6">
        <v>2019</v>
      </c>
      <c r="B1000" s="5">
        <v>43466</v>
      </c>
      <c r="C1000" s="5">
        <v>43646</v>
      </c>
      <c r="D1000" t="s">
        <v>83</v>
      </c>
      <c r="E1000">
        <v>10403</v>
      </c>
      <c r="F1000" t="s">
        <v>362</v>
      </c>
      <c r="G1000" t="s">
        <v>362</v>
      </c>
      <c r="H1000" t="s">
        <v>902</v>
      </c>
      <c r="I1000" t="s">
        <v>674</v>
      </c>
      <c r="J1000" t="s">
        <v>675</v>
      </c>
      <c r="K1000" t="s">
        <v>676</v>
      </c>
      <c r="L1000" s="3" t="s">
        <v>93</v>
      </c>
      <c r="M1000">
        <v>17080.400000000001</v>
      </c>
      <c r="N1000" t="s">
        <v>219</v>
      </c>
      <c r="O1000">
        <v>15034.2</v>
      </c>
      <c r="P1000" t="s">
        <v>219</v>
      </c>
      <c r="Q1000">
        <v>10012</v>
      </c>
      <c r="U1000">
        <v>10012</v>
      </c>
      <c r="V1000">
        <v>10012</v>
      </c>
      <c r="Y1000">
        <v>10012</v>
      </c>
      <c r="AA1000">
        <v>10012</v>
      </c>
      <c r="AD1000" s="4" t="s">
        <v>908</v>
      </c>
      <c r="AE1000" s="8">
        <v>43646</v>
      </c>
      <c r="AF1000" s="8">
        <v>43646</v>
      </c>
      <c r="AG1000" t="s">
        <v>220</v>
      </c>
    </row>
    <row r="1001" spans="1:33" x14ac:dyDescent="0.25">
      <c r="A1001" s="6">
        <v>2019</v>
      </c>
      <c r="B1001" s="5">
        <v>43466</v>
      </c>
      <c r="C1001" s="5">
        <v>43646</v>
      </c>
      <c r="D1001" t="s">
        <v>83</v>
      </c>
      <c r="E1001">
        <v>60710</v>
      </c>
      <c r="F1001" t="s">
        <v>269</v>
      </c>
      <c r="G1001" t="s">
        <v>269</v>
      </c>
      <c r="H1001" t="s">
        <v>902</v>
      </c>
      <c r="I1001" t="s">
        <v>846</v>
      </c>
      <c r="J1001" t="s">
        <v>324</v>
      </c>
      <c r="K1001" t="s">
        <v>847</v>
      </c>
      <c r="L1001" s="3" t="s">
        <v>93</v>
      </c>
      <c r="M1001">
        <v>16954.400000000001</v>
      </c>
      <c r="N1001" t="s">
        <v>219</v>
      </c>
      <c r="O1001">
        <v>14944.28</v>
      </c>
      <c r="P1001" t="s">
        <v>219</v>
      </c>
      <c r="Q1001">
        <v>30876</v>
      </c>
      <c r="U1001">
        <v>30876</v>
      </c>
      <c r="V1001">
        <v>30876</v>
      </c>
      <c r="Y1001">
        <v>30876</v>
      </c>
      <c r="AA1001">
        <v>30876</v>
      </c>
      <c r="AD1001" s="4" t="s">
        <v>908</v>
      </c>
      <c r="AE1001" s="8">
        <v>43646</v>
      </c>
      <c r="AF1001" s="8">
        <v>43646</v>
      </c>
      <c r="AG1001" t="s">
        <v>220</v>
      </c>
    </row>
    <row r="1002" spans="1:33" x14ac:dyDescent="0.25">
      <c r="A1002" s="6">
        <v>2019</v>
      </c>
      <c r="B1002" s="5">
        <v>43466</v>
      </c>
      <c r="C1002" s="5">
        <v>43646</v>
      </c>
      <c r="D1002" t="s">
        <v>83</v>
      </c>
      <c r="E1002">
        <v>60710</v>
      </c>
      <c r="F1002" t="s">
        <v>269</v>
      </c>
      <c r="G1002" t="s">
        <v>269</v>
      </c>
      <c r="H1002" t="s">
        <v>902</v>
      </c>
      <c r="I1002" t="s">
        <v>848</v>
      </c>
      <c r="J1002" t="s">
        <v>849</v>
      </c>
      <c r="K1002" t="s">
        <v>280</v>
      </c>
      <c r="L1002" s="3" t="s">
        <v>94</v>
      </c>
      <c r="M1002">
        <v>16954.400000000001</v>
      </c>
      <c r="N1002" t="s">
        <v>219</v>
      </c>
      <c r="O1002">
        <v>14944.28</v>
      </c>
      <c r="P1002" t="s">
        <v>219</v>
      </c>
      <c r="Q1002">
        <v>33434</v>
      </c>
      <c r="U1002">
        <v>33434</v>
      </c>
      <c r="V1002">
        <v>33434</v>
      </c>
      <c r="Y1002">
        <v>33434</v>
      </c>
      <c r="AA1002">
        <v>33434</v>
      </c>
      <c r="AD1002" s="4" t="s">
        <v>908</v>
      </c>
      <c r="AE1002" s="8">
        <v>43646</v>
      </c>
      <c r="AF1002" s="8">
        <v>43646</v>
      </c>
      <c r="AG1002" t="s">
        <v>220</v>
      </c>
    </row>
    <row r="1003" spans="1:33" x14ac:dyDescent="0.25">
      <c r="A1003" s="6">
        <v>2019</v>
      </c>
      <c r="B1003" s="5">
        <v>43466</v>
      </c>
      <c r="C1003" s="5">
        <v>43646</v>
      </c>
      <c r="D1003" t="s">
        <v>83</v>
      </c>
      <c r="E1003">
        <v>60710</v>
      </c>
      <c r="F1003" t="s">
        <v>269</v>
      </c>
      <c r="G1003" t="s">
        <v>269</v>
      </c>
      <c r="H1003" t="s">
        <v>902</v>
      </c>
      <c r="I1003" t="s">
        <v>850</v>
      </c>
      <c r="J1003" t="s">
        <v>355</v>
      </c>
      <c r="K1003" t="s">
        <v>698</v>
      </c>
      <c r="L1003" s="3" t="s">
        <v>93</v>
      </c>
      <c r="M1003">
        <v>16954.400000000001</v>
      </c>
      <c r="N1003" t="s">
        <v>219</v>
      </c>
      <c r="O1003">
        <v>14944.28</v>
      </c>
      <c r="P1003" t="s">
        <v>219</v>
      </c>
      <c r="Q1003">
        <v>31907</v>
      </c>
      <c r="U1003">
        <v>31907</v>
      </c>
      <c r="V1003">
        <v>31907</v>
      </c>
      <c r="Y1003">
        <v>31907</v>
      </c>
      <c r="AA1003">
        <v>31907</v>
      </c>
      <c r="AD1003" s="4" t="s">
        <v>908</v>
      </c>
      <c r="AE1003" s="8">
        <v>43646</v>
      </c>
      <c r="AF1003" s="8">
        <v>43646</v>
      </c>
      <c r="AG1003" t="s">
        <v>220</v>
      </c>
    </row>
    <row r="1004" spans="1:33" x14ac:dyDescent="0.25">
      <c r="A1004" s="6">
        <v>2019</v>
      </c>
      <c r="B1004" s="5">
        <v>43466</v>
      </c>
      <c r="C1004" s="5">
        <v>43646</v>
      </c>
      <c r="D1004" t="s">
        <v>83</v>
      </c>
      <c r="E1004">
        <v>60710</v>
      </c>
      <c r="F1004" t="s">
        <v>269</v>
      </c>
      <c r="G1004" t="s">
        <v>269</v>
      </c>
      <c r="H1004" t="s">
        <v>902</v>
      </c>
      <c r="I1004" t="s">
        <v>273</v>
      </c>
      <c r="J1004" t="s">
        <v>274</v>
      </c>
      <c r="K1004" t="s">
        <v>275</v>
      </c>
      <c r="L1004" s="3" t="s">
        <v>94</v>
      </c>
      <c r="M1004">
        <v>16954.400000000001</v>
      </c>
      <c r="N1004" t="s">
        <v>219</v>
      </c>
      <c r="O1004">
        <v>14944.28</v>
      </c>
      <c r="P1004" t="s">
        <v>219</v>
      </c>
      <c r="Q1004">
        <v>31094</v>
      </c>
      <c r="U1004">
        <v>31094</v>
      </c>
      <c r="V1004">
        <v>31094</v>
      </c>
      <c r="Y1004">
        <v>31094</v>
      </c>
      <c r="AA1004">
        <v>31094</v>
      </c>
      <c r="AD1004" s="4" t="s">
        <v>908</v>
      </c>
      <c r="AE1004" s="8">
        <v>43646</v>
      </c>
      <c r="AF1004" s="8">
        <v>43646</v>
      </c>
      <c r="AG1004" t="s">
        <v>220</v>
      </c>
    </row>
    <row r="1005" spans="1:33" x14ac:dyDescent="0.25">
      <c r="A1005" s="6">
        <v>2019</v>
      </c>
      <c r="B1005" s="5">
        <v>43466</v>
      </c>
      <c r="C1005" s="5">
        <v>43646</v>
      </c>
      <c r="D1005" t="s">
        <v>83</v>
      </c>
      <c r="E1005">
        <v>60710</v>
      </c>
      <c r="F1005" t="s">
        <v>269</v>
      </c>
      <c r="G1005" t="s">
        <v>269</v>
      </c>
      <c r="H1005" t="s">
        <v>902</v>
      </c>
      <c r="I1005" t="s">
        <v>851</v>
      </c>
      <c r="J1005" t="s">
        <v>852</v>
      </c>
      <c r="K1005" t="s">
        <v>323</v>
      </c>
      <c r="L1005" s="3" t="s">
        <v>94</v>
      </c>
      <c r="M1005">
        <v>16954.400000000001</v>
      </c>
      <c r="N1005" t="s">
        <v>219</v>
      </c>
      <c r="O1005">
        <v>14944.28</v>
      </c>
      <c r="P1005" t="s">
        <v>219</v>
      </c>
      <c r="Q1005">
        <v>34411</v>
      </c>
      <c r="U1005">
        <v>34411</v>
      </c>
      <c r="V1005">
        <v>34411</v>
      </c>
      <c r="Y1005">
        <v>34411</v>
      </c>
      <c r="AA1005">
        <v>34411</v>
      </c>
      <c r="AD1005" s="4" t="s">
        <v>908</v>
      </c>
      <c r="AE1005" s="8">
        <v>43646</v>
      </c>
      <c r="AF1005" s="8">
        <v>43646</v>
      </c>
      <c r="AG1005" t="s">
        <v>220</v>
      </c>
    </row>
    <row r="1006" spans="1:33" x14ac:dyDescent="0.25">
      <c r="A1006" s="6">
        <v>2019</v>
      </c>
      <c r="B1006" s="5">
        <v>43466</v>
      </c>
      <c r="C1006" s="5">
        <v>43646</v>
      </c>
      <c r="D1006" t="s">
        <v>83</v>
      </c>
      <c r="E1006">
        <v>60710</v>
      </c>
      <c r="F1006" t="s">
        <v>269</v>
      </c>
      <c r="G1006" t="s">
        <v>269</v>
      </c>
      <c r="H1006" t="s">
        <v>902</v>
      </c>
      <c r="I1006" t="s">
        <v>853</v>
      </c>
      <c r="J1006" t="s">
        <v>518</v>
      </c>
      <c r="K1006" t="s">
        <v>762</v>
      </c>
      <c r="L1006" s="3" t="s">
        <v>93</v>
      </c>
      <c r="M1006">
        <v>20147.04</v>
      </c>
      <c r="N1006" t="s">
        <v>219</v>
      </c>
      <c r="O1006">
        <v>17796.28</v>
      </c>
      <c r="P1006" t="s">
        <v>219</v>
      </c>
      <c r="Q1006">
        <v>28685</v>
      </c>
      <c r="U1006">
        <v>28685</v>
      </c>
      <c r="V1006">
        <v>28685</v>
      </c>
      <c r="Y1006">
        <v>28685</v>
      </c>
      <c r="AA1006">
        <v>28685</v>
      </c>
      <c r="AD1006" s="4" t="s">
        <v>908</v>
      </c>
      <c r="AE1006" s="8">
        <v>43646</v>
      </c>
      <c r="AF1006" s="8">
        <v>43646</v>
      </c>
      <c r="AG1006" t="s">
        <v>220</v>
      </c>
    </row>
    <row r="1007" spans="1:33" x14ac:dyDescent="0.25">
      <c r="A1007" s="6">
        <v>2019</v>
      </c>
      <c r="B1007" s="5">
        <v>43466</v>
      </c>
      <c r="C1007" s="5">
        <v>43646</v>
      </c>
      <c r="D1007" t="s">
        <v>83</v>
      </c>
      <c r="E1007">
        <v>60710</v>
      </c>
      <c r="F1007" t="s">
        <v>269</v>
      </c>
      <c r="G1007" t="s">
        <v>269</v>
      </c>
      <c r="H1007" t="s">
        <v>902</v>
      </c>
      <c r="I1007" t="s">
        <v>795</v>
      </c>
      <c r="J1007" t="s">
        <v>242</v>
      </c>
      <c r="K1007" t="s">
        <v>609</v>
      </c>
      <c r="L1007" s="3" t="s">
        <v>93</v>
      </c>
      <c r="M1007">
        <v>16954.400000000001</v>
      </c>
      <c r="N1007" t="s">
        <v>219</v>
      </c>
      <c r="O1007">
        <v>14944.28</v>
      </c>
      <c r="P1007" t="s">
        <v>219</v>
      </c>
      <c r="Q1007">
        <v>31195</v>
      </c>
      <c r="U1007">
        <v>31195</v>
      </c>
      <c r="V1007">
        <v>31195</v>
      </c>
      <c r="Y1007">
        <v>31195</v>
      </c>
      <c r="AA1007">
        <v>31195</v>
      </c>
      <c r="AD1007" s="4" t="s">
        <v>908</v>
      </c>
      <c r="AE1007" s="8">
        <v>43646</v>
      </c>
      <c r="AF1007" s="8">
        <v>43646</v>
      </c>
      <c r="AG1007" t="s">
        <v>220</v>
      </c>
    </row>
    <row r="1008" spans="1:33" x14ac:dyDescent="0.25">
      <c r="A1008" s="6">
        <v>2019</v>
      </c>
      <c r="B1008" s="5">
        <v>43466</v>
      </c>
      <c r="C1008" s="5">
        <v>43646</v>
      </c>
      <c r="D1008" t="s">
        <v>83</v>
      </c>
      <c r="E1008">
        <v>60710</v>
      </c>
      <c r="F1008" t="s">
        <v>269</v>
      </c>
      <c r="G1008" t="s">
        <v>269</v>
      </c>
      <c r="H1008" t="s">
        <v>902</v>
      </c>
      <c r="I1008" t="s">
        <v>855</v>
      </c>
      <c r="J1008" t="s">
        <v>226</v>
      </c>
      <c r="K1008" t="s">
        <v>515</v>
      </c>
      <c r="L1008" s="3" t="s">
        <v>94</v>
      </c>
      <c r="M1008">
        <v>16954.400000000001</v>
      </c>
      <c r="N1008" t="s">
        <v>219</v>
      </c>
      <c r="O1008">
        <v>14944.28</v>
      </c>
      <c r="P1008" t="s">
        <v>219</v>
      </c>
      <c r="Q1008">
        <v>33448</v>
      </c>
      <c r="U1008">
        <v>33448</v>
      </c>
      <c r="V1008">
        <v>33448</v>
      </c>
      <c r="Y1008">
        <v>33448</v>
      </c>
      <c r="AA1008">
        <v>33448</v>
      </c>
      <c r="AD1008" s="4" t="s">
        <v>908</v>
      </c>
      <c r="AE1008" s="8">
        <v>43646</v>
      </c>
      <c r="AF1008" s="8">
        <v>43646</v>
      </c>
      <c r="AG1008" t="s">
        <v>220</v>
      </c>
    </row>
    <row r="1009" spans="1:33" x14ac:dyDescent="0.25">
      <c r="A1009" s="6">
        <v>2019</v>
      </c>
      <c r="B1009" s="5">
        <v>43466</v>
      </c>
      <c r="C1009" s="5">
        <v>43646</v>
      </c>
      <c r="D1009" t="s">
        <v>83</v>
      </c>
      <c r="E1009">
        <v>60710</v>
      </c>
      <c r="F1009" t="s">
        <v>269</v>
      </c>
      <c r="G1009" t="s">
        <v>269</v>
      </c>
      <c r="H1009" t="s">
        <v>902</v>
      </c>
      <c r="I1009" t="s">
        <v>856</v>
      </c>
      <c r="J1009" t="s">
        <v>577</v>
      </c>
      <c r="K1009" t="s">
        <v>469</v>
      </c>
      <c r="L1009" s="3" t="s">
        <v>94</v>
      </c>
      <c r="M1009">
        <v>16954.400000000001</v>
      </c>
      <c r="N1009" t="s">
        <v>219</v>
      </c>
      <c r="O1009">
        <v>14944.28</v>
      </c>
      <c r="P1009" t="s">
        <v>219</v>
      </c>
      <c r="Q1009">
        <v>11839</v>
      </c>
      <c r="U1009">
        <v>11839</v>
      </c>
      <c r="V1009">
        <v>11839</v>
      </c>
      <c r="Y1009">
        <v>11839</v>
      </c>
      <c r="AA1009">
        <v>11839</v>
      </c>
      <c r="AD1009" s="4" t="s">
        <v>908</v>
      </c>
      <c r="AE1009" s="8">
        <v>43646</v>
      </c>
      <c r="AF1009" s="8">
        <v>43646</v>
      </c>
      <c r="AG1009" t="s">
        <v>220</v>
      </c>
    </row>
    <row r="1010" spans="1:33" x14ac:dyDescent="0.25">
      <c r="A1010" s="6">
        <v>2019</v>
      </c>
      <c r="B1010" s="5">
        <v>43466</v>
      </c>
      <c r="C1010" s="5">
        <v>43646</v>
      </c>
      <c r="D1010" t="s">
        <v>83</v>
      </c>
      <c r="E1010">
        <v>60710</v>
      </c>
      <c r="F1010" t="s">
        <v>269</v>
      </c>
      <c r="G1010" t="s">
        <v>269</v>
      </c>
      <c r="H1010" t="s">
        <v>902</v>
      </c>
      <c r="I1010" t="s">
        <v>857</v>
      </c>
      <c r="J1010" t="s">
        <v>235</v>
      </c>
      <c r="K1010" t="s">
        <v>858</v>
      </c>
      <c r="L1010" s="3" t="s">
        <v>93</v>
      </c>
      <c r="M1010">
        <v>16954.400000000001</v>
      </c>
      <c r="N1010" t="s">
        <v>219</v>
      </c>
      <c r="O1010">
        <v>14944.28</v>
      </c>
      <c r="P1010" t="s">
        <v>219</v>
      </c>
      <c r="Q1010">
        <v>8777</v>
      </c>
      <c r="U1010">
        <v>8777</v>
      </c>
      <c r="V1010">
        <v>8777</v>
      </c>
      <c r="Y1010">
        <v>8777</v>
      </c>
      <c r="AA1010">
        <v>8777</v>
      </c>
      <c r="AD1010" s="4" t="s">
        <v>908</v>
      </c>
      <c r="AE1010" s="8">
        <v>43646</v>
      </c>
      <c r="AF1010" s="8">
        <v>43646</v>
      </c>
      <c r="AG1010" t="s">
        <v>220</v>
      </c>
    </row>
    <row r="1011" spans="1:33" x14ac:dyDescent="0.25">
      <c r="A1011" s="6">
        <v>2019</v>
      </c>
      <c r="B1011" s="5">
        <v>43466</v>
      </c>
      <c r="C1011" s="5">
        <v>43646</v>
      </c>
      <c r="D1011" t="s">
        <v>83</v>
      </c>
      <c r="E1011">
        <v>60710</v>
      </c>
      <c r="F1011" t="s">
        <v>269</v>
      </c>
      <c r="G1011" t="s">
        <v>269</v>
      </c>
      <c r="H1011" t="s">
        <v>902</v>
      </c>
      <c r="I1011" t="s">
        <v>859</v>
      </c>
      <c r="J1011" t="s">
        <v>318</v>
      </c>
      <c r="K1011" t="s">
        <v>860</v>
      </c>
      <c r="L1011" s="3" t="s">
        <v>93</v>
      </c>
      <c r="M1011">
        <v>16954.400000000001</v>
      </c>
      <c r="N1011" t="s">
        <v>219</v>
      </c>
      <c r="O1011">
        <v>14944.28</v>
      </c>
      <c r="P1011" t="s">
        <v>219</v>
      </c>
      <c r="Q1011">
        <v>31540</v>
      </c>
      <c r="U1011">
        <v>31540</v>
      </c>
      <c r="V1011">
        <v>31540</v>
      </c>
      <c r="Y1011">
        <v>31540</v>
      </c>
      <c r="AA1011">
        <v>31540</v>
      </c>
      <c r="AD1011" s="4" t="s">
        <v>908</v>
      </c>
      <c r="AE1011" s="8">
        <v>43646</v>
      </c>
      <c r="AF1011" s="8">
        <v>43646</v>
      </c>
      <c r="AG1011" t="s">
        <v>220</v>
      </c>
    </row>
    <row r="1012" spans="1:33" x14ac:dyDescent="0.25">
      <c r="A1012" s="6">
        <v>2019</v>
      </c>
      <c r="B1012" s="5">
        <v>43466</v>
      </c>
      <c r="C1012" s="5">
        <v>43646</v>
      </c>
      <c r="D1012" t="s">
        <v>90</v>
      </c>
      <c r="E1012">
        <v>40215</v>
      </c>
      <c r="F1012" t="s">
        <v>521</v>
      </c>
      <c r="G1012" t="s">
        <v>521</v>
      </c>
      <c r="H1012" t="s">
        <v>902</v>
      </c>
      <c r="I1012" t="s">
        <v>861</v>
      </c>
      <c r="J1012" t="s">
        <v>862</v>
      </c>
      <c r="K1012" t="s">
        <v>863</v>
      </c>
      <c r="L1012" s="3" t="s">
        <v>93</v>
      </c>
      <c r="M1012">
        <v>27855.34</v>
      </c>
      <c r="N1012" t="s">
        <v>219</v>
      </c>
      <c r="O1012">
        <v>25182.34</v>
      </c>
      <c r="P1012" t="s">
        <v>219</v>
      </c>
      <c r="Q1012">
        <v>13632</v>
      </c>
      <c r="U1012">
        <v>13632</v>
      </c>
      <c r="V1012">
        <v>13632</v>
      </c>
      <c r="Y1012">
        <v>13632</v>
      </c>
      <c r="AA1012">
        <v>13632</v>
      </c>
      <c r="AD1012" s="4" t="s">
        <v>908</v>
      </c>
      <c r="AE1012" s="8">
        <v>43646</v>
      </c>
      <c r="AF1012" s="8">
        <v>43646</v>
      </c>
      <c r="AG1012" t="s">
        <v>220</v>
      </c>
    </row>
    <row r="1013" spans="1:33" x14ac:dyDescent="0.25">
      <c r="A1013" s="6">
        <v>2019</v>
      </c>
      <c r="B1013" s="5">
        <v>43466</v>
      </c>
      <c r="C1013" s="5">
        <v>43646</v>
      </c>
      <c r="D1013" t="s">
        <v>90</v>
      </c>
      <c r="E1013">
        <v>10102</v>
      </c>
      <c r="F1013" t="s">
        <v>387</v>
      </c>
      <c r="G1013" t="s">
        <v>387</v>
      </c>
      <c r="H1013" t="s">
        <v>902</v>
      </c>
      <c r="I1013" t="s">
        <v>358</v>
      </c>
      <c r="J1013" t="s">
        <v>864</v>
      </c>
      <c r="K1013" t="s">
        <v>419</v>
      </c>
      <c r="L1013" s="3" t="s">
        <v>93</v>
      </c>
      <c r="M1013">
        <v>10235.26</v>
      </c>
      <c r="N1013" t="s">
        <v>219</v>
      </c>
      <c r="O1013">
        <v>9688.0400000000009</v>
      </c>
      <c r="P1013" t="s">
        <v>219</v>
      </c>
      <c r="Q1013">
        <v>13100</v>
      </c>
      <c r="U1013">
        <v>13100</v>
      </c>
      <c r="V1013">
        <v>13100</v>
      </c>
      <c r="Y1013">
        <v>13100</v>
      </c>
      <c r="AA1013">
        <v>13100</v>
      </c>
      <c r="AD1013" s="4" t="s">
        <v>908</v>
      </c>
      <c r="AE1013" s="8">
        <v>43646</v>
      </c>
      <c r="AF1013" s="8">
        <v>43646</v>
      </c>
      <c r="AG1013" t="s">
        <v>220</v>
      </c>
    </row>
    <row r="1014" spans="1:33" x14ac:dyDescent="0.25">
      <c r="A1014" s="6">
        <v>2019</v>
      </c>
      <c r="B1014" s="5">
        <v>43466</v>
      </c>
      <c r="C1014" s="5">
        <v>43646</v>
      </c>
      <c r="D1014" t="s">
        <v>90</v>
      </c>
      <c r="E1014">
        <v>10102</v>
      </c>
      <c r="F1014" t="s">
        <v>387</v>
      </c>
      <c r="G1014" t="s">
        <v>387</v>
      </c>
      <c r="H1014" t="s">
        <v>902</v>
      </c>
      <c r="I1014" t="s">
        <v>460</v>
      </c>
      <c r="J1014" t="s">
        <v>423</v>
      </c>
      <c r="K1014" t="s">
        <v>511</v>
      </c>
      <c r="L1014" s="3" t="s">
        <v>93</v>
      </c>
      <c r="M1014">
        <v>6293.26</v>
      </c>
      <c r="N1014" t="s">
        <v>219</v>
      </c>
      <c r="O1014">
        <v>5746.04</v>
      </c>
      <c r="P1014" t="s">
        <v>219</v>
      </c>
      <c r="Q1014">
        <v>31622</v>
      </c>
      <c r="U1014">
        <v>31622</v>
      </c>
      <c r="V1014">
        <v>31622</v>
      </c>
      <c r="Y1014">
        <v>31622</v>
      </c>
      <c r="AA1014">
        <v>31622</v>
      </c>
      <c r="AD1014" s="4" t="s">
        <v>908</v>
      </c>
      <c r="AE1014" s="8">
        <v>43646</v>
      </c>
      <c r="AF1014" s="8">
        <v>43646</v>
      </c>
      <c r="AG1014" t="s">
        <v>220</v>
      </c>
    </row>
    <row r="1015" spans="1:33" x14ac:dyDescent="0.25">
      <c r="A1015" s="7">
        <v>2019</v>
      </c>
      <c r="B1015" s="5">
        <v>43466</v>
      </c>
      <c r="C1015" s="5">
        <v>43646</v>
      </c>
      <c r="D1015" t="s">
        <v>90</v>
      </c>
      <c r="E1015">
        <v>70304</v>
      </c>
      <c r="F1015" t="s">
        <v>214</v>
      </c>
      <c r="G1015" t="s">
        <v>214</v>
      </c>
      <c r="H1015" t="s">
        <v>215</v>
      </c>
      <c r="I1015" t="s">
        <v>216</v>
      </c>
      <c r="J1015" t="s">
        <v>217</v>
      </c>
      <c r="K1015" t="s">
        <v>218</v>
      </c>
      <c r="L1015" s="3" t="s">
        <v>93</v>
      </c>
      <c r="M1015">
        <v>6321.76</v>
      </c>
      <c r="N1015" s="3" t="s">
        <v>219</v>
      </c>
      <c r="O1015">
        <v>5908.02</v>
      </c>
      <c r="P1015" s="3" t="s">
        <v>219</v>
      </c>
      <c r="Q1015">
        <v>32342</v>
      </c>
      <c r="U1015">
        <v>32342</v>
      </c>
      <c r="V1015">
        <v>32342</v>
      </c>
      <c r="Y1015">
        <v>32342</v>
      </c>
      <c r="AA1015">
        <v>32342</v>
      </c>
      <c r="AD1015" s="4" t="s">
        <v>908</v>
      </c>
      <c r="AE1015" s="8">
        <v>43646</v>
      </c>
      <c r="AF1015" s="8">
        <v>43646</v>
      </c>
      <c r="AG1015" t="s">
        <v>220</v>
      </c>
    </row>
    <row r="1016" spans="1:33" x14ac:dyDescent="0.25">
      <c r="A1016" s="7">
        <v>2019</v>
      </c>
      <c r="B1016" s="5">
        <v>43466</v>
      </c>
      <c r="C1016" s="5">
        <v>43646</v>
      </c>
      <c r="D1016" t="s">
        <v>90</v>
      </c>
      <c r="E1016">
        <v>70304</v>
      </c>
      <c r="F1016" t="s">
        <v>214</v>
      </c>
      <c r="G1016" t="s">
        <v>214</v>
      </c>
      <c r="H1016" t="s">
        <v>215</v>
      </c>
      <c r="I1016" t="s">
        <v>221</v>
      </c>
      <c r="J1016" t="s">
        <v>222</v>
      </c>
      <c r="K1016" t="s">
        <v>223</v>
      </c>
      <c r="L1016" s="3" t="s">
        <v>94</v>
      </c>
      <c r="M1016">
        <v>5175.76</v>
      </c>
      <c r="N1016" s="3" t="s">
        <v>219</v>
      </c>
      <c r="O1016">
        <v>4762.0200000000004</v>
      </c>
      <c r="P1016" s="3" t="s">
        <v>219</v>
      </c>
      <c r="Q1016">
        <v>13908</v>
      </c>
      <c r="U1016">
        <v>13908</v>
      </c>
      <c r="V1016">
        <v>13908</v>
      </c>
      <c r="Y1016">
        <v>13908</v>
      </c>
      <c r="AA1016">
        <v>13908</v>
      </c>
      <c r="AD1016" s="4" t="s">
        <v>908</v>
      </c>
      <c r="AE1016" s="8">
        <v>43646</v>
      </c>
      <c r="AF1016" s="8">
        <v>43646</v>
      </c>
      <c r="AG1016" t="s">
        <v>220</v>
      </c>
    </row>
    <row r="1017" spans="1:33" x14ac:dyDescent="0.25">
      <c r="A1017" s="7">
        <v>2019</v>
      </c>
      <c r="B1017" s="5">
        <v>43466</v>
      </c>
      <c r="C1017" s="5">
        <v>43646</v>
      </c>
      <c r="D1017" t="s">
        <v>90</v>
      </c>
      <c r="E1017">
        <v>70304</v>
      </c>
      <c r="F1017" t="s">
        <v>214</v>
      </c>
      <c r="G1017" t="s">
        <v>214</v>
      </c>
      <c r="H1017" t="s">
        <v>215</v>
      </c>
      <c r="I1017" t="s">
        <v>903</v>
      </c>
      <c r="J1017" t="s">
        <v>904</v>
      </c>
      <c r="K1017" t="s">
        <v>367</v>
      </c>
      <c r="L1017" s="3" t="s">
        <v>93</v>
      </c>
      <c r="M1017">
        <v>3839.76</v>
      </c>
      <c r="N1017" s="3" t="s">
        <v>219</v>
      </c>
      <c r="O1017">
        <v>3426.02</v>
      </c>
      <c r="P1017" s="3" t="s">
        <v>219</v>
      </c>
      <c r="Q1017">
        <v>2814</v>
      </c>
      <c r="U1017">
        <v>2814</v>
      </c>
      <c r="V1017">
        <v>2814</v>
      </c>
      <c r="Y1017">
        <v>2814</v>
      </c>
      <c r="AA1017">
        <v>2814</v>
      </c>
      <c r="AD1017" s="4" t="s">
        <v>908</v>
      </c>
      <c r="AE1017" s="8">
        <v>43646</v>
      </c>
      <c r="AF1017" s="8">
        <v>43646</v>
      </c>
      <c r="AG1017" t="s">
        <v>220</v>
      </c>
    </row>
    <row r="1018" spans="1:33" x14ac:dyDescent="0.25">
      <c r="A1018" s="7">
        <v>2019</v>
      </c>
      <c r="B1018" s="5">
        <v>43466</v>
      </c>
      <c r="C1018" s="5">
        <v>43646</v>
      </c>
      <c r="D1018" t="s">
        <v>83</v>
      </c>
      <c r="E1018">
        <v>70402</v>
      </c>
      <c r="F1018" t="s">
        <v>224</v>
      </c>
      <c r="G1018" t="s">
        <v>224</v>
      </c>
      <c r="H1018" t="s">
        <v>215</v>
      </c>
      <c r="I1018" t="s">
        <v>241</v>
      </c>
      <c r="J1018" t="s">
        <v>242</v>
      </c>
      <c r="K1018" t="s">
        <v>243</v>
      </c>
      <c r="L1018" s="3" t="s">
        <v>93</v>
      </c>
      <c r="M1018">
        <v>17012.400000000001</v>
      </c>
      <c r="N1018" s="3" t="s">
        <v>219</v>
      </c>
      <c r="O1018">
        <v>14985.700000000003</v>
      </c>
      <c r="P1018" s="3" t="s">
        <v>219</v>
      </c>
      <c r="Q1018">
        <v>10618</v>
      </c>
      <c r="U1018">
        <v>10618</v>
      </c>
      <c r="V1018">
        <v>10618</v>
      </c>
      <c r="Y1018">
        <v>10618</v>
      </c>
      <c r="AA1018">
        <v>10618</v>
      </c>
      <c r="AD1018" s="4" t="s">
        <v>908</v>
      </c>
      <c r="AE1018" s="8">
        <v>43646</v>
      </c>
      <c r="AF1018" s="8">
        <v>43646</v>
      </c>
      <c r="AG1018" t="s">
        <v>220</v>
      </c>
    </row>
    <row r="1019" spans="1:33" x14ac:dyDescent="0.25">
      <c r="A1019" s="7">
        <v>2019</v>
      </c>
      <c r="B1019" s="5">
        <v>43466</v>
      </c>
      <c r="C1019" s="5">
        <v>43646</v>
      </c>
      <c r="D1019" t="s">
        <v>83</v>
      </c>
      <c r="E1019">
        <v>70402</v>
      </c>
      <c r="F1019" t="s">
        <v>224</v>
      </c>
      <c r="G1019" t="s">
        <v>224</v>
      </c>
      <c r="H1019" t="s">
        <v>215</v>
      </c>
      <c r="I1019" t="s">
        <v>225</v>
      </c>
      <c r="J1019" t="s">
        <v>226</v>
      </c>
      <c r="K1019" t="s">
        <v>227</v>
      </c>
      <c r="L1019" s="3" t="s">
        <v>93</v>
      </c>
      <c r="M1019">
        <v>17012.400000000001</v>
      </c>
      <c r="N1019" s="3" t="s">
        <v>219</v>
      </c>
      <c r="O1019">
        <v>14985.700000000003</v>
      </c>
      <c r="P1019" s="3" t="s">
        <v>219</v>
      </c>
      <c r="Q1019">
        <v>12002</v>
      </c>
      <c r="U1019">
        <v>12002</v>
      </c>
      <c r="V1019">
        <v>12002</v>
      </c>
      <c r="Y1019">
        <v>12002</v>
      </c>
      <c r="AA1019">
        <v>12002</v>
      </c>
      <c r="AD1019" s="4" t="s">
        <v>908</v>
      </c>
      <c r="AE1019" s="8">
        <v>43646</v>
      </c>
      <c r="AF1019" s="8">
        <v>43646</v>
      </c>
      <c r="AG1019" t="s">
        <v>220</v>
      </c>
    </row>
    <row r="1020" spans="1:33" x14ac:dyDescent="0.25">
      <c r="A1020" s="7">
        <v>2019</v>
      </c>
      <c r="B1020" s="5">
        <v>43466</v>
      </c>
      <c r="C1020" s="5">
        <v>43646</v>
      </c>
      <c r="D1020" t="s">
        <v>90</v>
      </c>
      <c r="E1020">
        <v>20105</v>
      </c>
      <c r="F1020" t="s">
        <v>232</v>
      </c>
      <c r="G1020" s="3" t="s">
        <v>214</v>
      </c>
      <c r="H1020" t="s">
        <v>215</v>
      </c>
      <c r="I1020" t="s">
        <v>233</v>
      </c>
      <c r="J1020" t="s">
        <v>234</v>
      </c>
      <c r="K1020" t="s">
        <v>235</v>
      </c>
      <c r="L1020" s="3" t="s">
        <v>93</v>
      </c>
      <c r="M1020">
        <v>8057.3</v>
      </c>
      <c r="N1020" s="3" t="s">
        <v>219</v>
      </c>
      <c r="O1020">
        <v>8033.0600000000013</v>
      </c>
      <c r="P1020" s="3" t="s">
        <v>219</v>
      </c>
      <c r="Q1020">
        <v>34963</v>
      </c>
      <c r="U1020">
        <v>34963</v>
      </c>
      <c r="V1020">
        <v>34963</v>
      </c>
      <c r="Y1020">
        <v>34963</v>
      </c>
      <c r="AA1020">
        <v>34963</v>
      </c>
      <c r="AD1020" s="4" t="s">
        <v>908</v>
      </c>
      <c r="AE1020" s="8">
        <v>43646</v>
      </c>
      <c r="AF1020" s="8">
        <v>43646</v>
      </c>
      <c r="AG1020" t="s">
        <v>220</v>
      </c>
    </row>
    <row r="1021" spans="1:33" x14ac:dyDescent="0.25">
      <c r="A1021" s="7">
        <v>2019</v>
      </c>
      <c r="B1021" s="5">
        <v>43466</v>
      </c>
      <c r="C1021" s="5">
        <v>43646</v>
      </c>
      <c r="D1021" t="s">
        <v>83</v>
      </c>
      <c r="E1021">
        <v>60502</v>
      </c>
      <c r="F1021" t="s">
        <v>236</v>
      </c>
      <c r="G1021" t="s">
        <v>236</v>
      </c>
      <c r="H1021" t="s">
        <v>215</v>
      </c>
      <c r="I1021" t="s">
        <v>237</v>
      </c>
      <c r="J1021" t="s">
        <v>238</v>
      </c>
      <c r="K1021" t="s">
        <v>239</v>
      </c>
      <c r="L1021" s="3" t="s">
        <v>93</v>
      </c>
      <c r="M1021">
        <v>17180.400000000001</v>
      </c>
      <c r="N1021" s="3" t="s">
        <v>219</v>
      </c>
      <c r="O1021">
        <v>15105.58</v>
      </c>
      <c r="P1021" s="3" t="s">
        <v>219</v>
      </c>
      <c r="Q1021">
        <v>13426</v>
      </c>
      <c r="U1021">
        <v>13426</v>
      </c>
      <c r="V1021">
        <v>13426</v>
      </c>
      <c r="Y1021">
        <v>13426</v>
      </c>
      <c r="AA1021">
        <v>13426</v>
      </c>
      <c r="AD1021" s="4" t="s">
        <v>908</v>
      </c>
      <c r="AE1021" s="8">
        <v>43646</v>
      </c>
      <c r="AF1021" s="8">
        <v>43646</v>
      </c>
      <c r="AG1021" t="s">
        <v>220</v>
      </c>
    </row>
    <row r="1022" spans="1:33" x14ac:dyDescent="0.25">
      <c r="A1022" s="7">
        <v>2019</v>
      </c>
      <c r="B1022" s="5">
        <v>43466</v>
      </c>
      <c r="C1022" s="5">
        <v>43646</v>
      </c>
      <c r="D1022" t="s">
        <v>83</v>
      </c>
      <c r="E1022">
        <v>71606</v>
      </c>
      <c r="F1022" t="s">
        <v>240</v>
      </c>
      <c r="G1022" t="s">
        <v>240</v>
      </c>
      <c r="H1022" t="s">
        <v>215</v>
      </c>
      <c r="I1022" t="s">
        <v>279</v>
      </c>
      <c r="J1022" t="s">
        <v>280</v>
      </c>
      <c r="K1022" t="s">
        <v>881</v>
      </c>
      <c r="L1022" s="3" t="s">
        <v>94</v>
      </c>
      <c r="M1022">
        <v>14386</v>
      </c>
      <c r="N1022" s="3" t="s">
        <v>219</v>
      </c>
      <c r="O1022">
        <v>10766.14</v>
      </c>
      <c r="P1022" s="3" t="s">
        <v>219</v>
      </c>
      <c r="Q1022">
        <v>9392</v>
      </c>
      <c r="U1022">
        <v>9392</v>
      </c>
      <c r="V1022">
        <v>9392</v>
      </c>
      <c r="Y1022">
        <v>9392</v>
      </c>
      <c r="AA1022">
        <v>9392</v>
      </c>
      <c r="AD1022" s="4" t="s">
        <v>908</v>
      </c>
      <c r="AE1022" s="8">
        <v>43646</v>
      </c>
      <c r="AF1022" s="8">
        <v>43646</v>
      </c>
      <c r="AG1022" t="s">
        <v>220</v>
      </c>
    </row>
    <row r="1023" spans="1:33" x14ac:dyDescent="0.25">
      <c r="A1023" s="7">
        <v>2019</v>
      </c>
      <c r="B1023" s="5">
        <v>43466</v>
      </c>
      <c r="C1023" s="5">
        <v>43646</v>
      </c>
      <c r="D1023" t="s">
        <v>83</v>
      </c>
      <c r="E1023">
        <v>60701</v>
      </c>
      <c r="F1023" t="s">
        <v>244</v>
      </c>
      <c r="G1023" t="s">
        <v>244</v>
      </c>
      <c r="H1023" t="s">
        <v>215</v>
      </c>
      <c r="I1023" t="s">
        <v>245</v>
      </c>
      <c r="J1023" t="s">
        <v>246</v>
      </c>
      <c r="K1023" t="s">
        <v>247</v>
      </c>
      <c r="L1023" s="3" t="s">
        <v>94</v>
      </c>
      <c r="M1023">
        <v>17282.400000000001</v>
      </c>
      <c r="N1023" s="3" t="s">
        <v>219</v>
      </c>
      <c r="O1023">
        <v>15178.4</v>
      </c>
      <c r="P1023" s="3" t="s">
        <v>219</v>
      </c>
      <c r="Q1023">
        <v>8430</v>
      </c>
      <c r="U1023">
        <v>8430</v>
      </c>
      <c r="V1023">
        <v>8430</v>
      </c>
      <c r="Y1023">
        <v>8430</v>
      </c>
      <c r="AA1023">
        <v>8430</v>
      </c>
      <c r="AD1023" s="4" t="s">
        <v>908</v>
      </c>
      <c r="AE1023" s="8">
        <v>43646</v>
      </c>
      <c r="AF1023" s="8">
        <v>43646</v>
      </c>
      <c r="AG1023" t="s">
        <v>220</v>
      </c>
    </row>
    <row r="1024" spans="1:33" x14ac:dyDescent="0.25">
      <c r="A1024" s="7">
        <v>2019</v>
      </c>
      <c r="B1024" s="5">
        <v>43466</v>
      </c>
      <c r="C1024" s="5">
        <v>43646</v>
      </c>
      <c r="D1024" t="s">
        <v>83</v>
      </c>
      <c r="E1024">
        <v>10108</v>
      </c>
      <c r="F1024" t="s">
        <v>248</v>
      </c>
      <c r="G1024" t="s">
        <v>248</v>
      </c>
      <c r="H1024" t="s">
        <v>215</v>
      </c>
      <c r="I1024" t="s">
        <v>252</v>
      </c>
      <c r="J1024" t="s">
        <v>253</v>
      </c>
      <c r="K1024" t="s">
        <v>254</v>
      </c>
      <c r="L1024" s="3" t="s">
        <v>94</v>
      </c>
      <c r="M1024">
        <v>17444.400000000001</v>
      </c>
      <c r="N1024" s="3" t="s">
        <v>219</v>
      </c>
      <c r="O1024">
        <v>15294.04</v>
      </c>
      <c r="P1024" s="3" t="s">
        <v>219</v>
      </c>
      <c r="Q1024">
        <v>14588</v>
      </c>
      <c r="U1024">
        <v>14588</v>
      </c>
      <c r="V1024">
        <v>14588</v>
      </c>
      <c r="Y1024">
        <v>14588</v>
      </c>
      <c r="AA1024">
        <v>14588</v>
      </c>
      <c r="AD1024" s="4" t="s">
        <v>908</v>
      </c>
      <c r="AE1024" s="8">
        <v>43646</v>
      </c>
      <c r="AF1024" s="8">
        <v>43646</v>
      </c>
      <c r="AG1024" t="s">
        <v>220</v>
      </c>
    </row>
    <row r="1025" spans="1:33" x14ac:dyDescent="0.25">
      <c r="A1025" s="7">
        <v>2019</v>
      </c>
      <c r="B1025" s="5">
        <v>43466</v>
      </c>
      <c r="C1025" s="5">
        <v>43646</v>
      </c>
      <c r="D1025" t="s">
        <v>83</v>
      </c>
      <c r="E1025">
        <v>10108</v>
      </c>
      <c r="F1025" t="s">
        <v>248</v>
      </c>
      <c r="G1025" t="s">
        <v>248</v>
      </c>
      <c r="H1025" t="s">
        <v>215</v>
      </c>
      <c r="I1025" t="s">
        <v>258</v>
      </c>
      <c r="J1025" t="s">
        <v>259</v>
      </c>
      <c r="K1025" t="s">
        <v>260</v>
      </c>
      <c r="L1025" s="3" t="s">
        <v>94</v>
      </c>
      <c r="M1025">
        <v>17444.400000000001</v>
      </c>
      <c r="N1025" s="3" t="s">
        <v>219</v>
      </c>
      <c r="O1025">
        <v>15294.04</v>
      </c>
      <c r="P1025" s="3" t="s">
        <v>219</v>
      </c>
      <c r="Q1025">
        <v>30138</v>
      </c>
      <c r="U1025">
        <v>30138</v>
      </c>
      <c r="V1025">
        <v>30138</v>
      </c>
      <c r="Y1025">
        <v>30138</v>
      </c>
      <c r="AA1025">
        <v>30138</v>
      </c>
      <c r="AD1025" s="4" t="s">
        <v>908</v>
      </c>
      <c r="AE1025" s="8">
        <v>43646</v>
      </c>
      <c r="AF1025" s="8">
        <v>43646</v>
      </c>
      <c r="AG1025" t="s">
        <v>220</v>
      </c>
    </row>
    <row r="1026" spans="1:33" x14ac:dyDescent="0.25">
      <c r="A1026" s="7">
        <v>2019</v>
      </c>
      <c r="B1026" s="5">
        <v>43466</v>
      </c>
      <c r="C1026" s="5">
        <v>43646</v>
      </c>
      <c r="D1026" t="s">
        <v>83</v>
      </c>
      <c r="E1026">
        <v>60303</v>
      </c>
      <c r="F1026" t="s">
        <v>261</v>
      </c>
      <c r="G1026" t="s">
        <v>261</v>
      </c>
      <c r="H1026" t="s">
        <v>215</v>
      </c>
      <c r="I1026" t="s">
        <v>262</v>
      </c>
      <c r="J1026" t="s">
        <v>263</v>
      </c>
      <c r="K1026" t="s">
        <v>264</v>
      </c>
      <c r="L1026" s="3" t="s">
        <v>93</v>
      </c>
      <c r="M1026">
        <v>18523.78</v>
      </c>
      <c r="N1026" s="3" t="s">
        <v>219</v>
      </c>
      <c r="O1026">
        <v>16334.120000000003</v>
      </c>
      <c r="P1026" s="3" t="s">
        <v>219</v>
      </c>
      <c r="Q1026">
        <v>5345</v>
      </c>
      <c r="U1026">
        <v>5345</v>
      </c>
      <c r="V1026">
        <v>5345</v>
      </c>
      <c r="Y1026">
        <v>5345</v>
      </c>
      <c r="AA1026">
        <v>5345</v>
      </c>
      <c r="AD1026" s="4" t="s">
        <v>908</v>
      </c>
      <c r="AE1026" s="8">
        <v>43646</v>
      </c>
      <c r="AF1026" s="8">
        <v>43646</v>
      </c>
      <c r="AG1026" t="s">
        <v>220</v>
      </c>
    </row>
    <row r="1027" spans="1:33" x14ac:dyDescent="0.25">
      <c r="A1027" s="7">
        <v>2019</v>
      </c>
      <c r="B1027" s="5">
        <v>43466</v>
      </c>
      <c r="C1027" s="5">
        <v>43646</v>
      </c>
      <c r="D1027" t="s">
        <v>90</v>
      </c>
      <c r="E1027">
        <v>71103</v>
      </c>
      <c r="F1027" t="s">
        <v>265</v>
      </c>
      <c r="G1027" t="s">
        <v>265</v>
      </c>
      <c r="H1027" t="s">
        <v>215</v>
      </c>
      <c r="I1027" t="s">
        <v>266</v>
      </c>
      <c r="J1027" t="s">
        <v>267</v>
      </c>
      <c r="K1027" t="s">
        <v>268</v>
      </c>
      <c r="L1027" s="3" t="s">
        <v>93</v>
      </c>
      <c r="M1027">
        <v>5621.76</v>
      </c>
      <c r="N1027" s="3" t="s">
        <v>219</v>
      </c>
      <c r="O1027">
        <v>5208.0200000000004</v>
      </c>
      <c r="P1027" s="3" t="s">
        <v>219</v>
      </c>
      <c r="Q1027">
        <v>12973</v>
      </c>
      <c r="U1027">
        <v>12973</v>
      </c>
      <c r="V1027">
        <v>12973</v>
      </c>
      <c r="Y1027">
        <v>12973</v>
      </c>
      <c r="AA1027">
        <v>12973</v>
      </c>
      <c r="AD1027" s="4" t="s">
        <v>908</v>
      </c>
      <c r="AE1027" s="8">
        <v>43646</v>
      </c>
      <c r="AF1027" s="8">
        <v>43646</v>
      </c>
      <c r="AG1027" t="s">
        <v>220</v>
      </c>
    </row>
    <row r="1028" spans="1:33" x14ac:dyDescent="0.25">
      <c r="A1028" s="7">
        <v>2019</v>
      </c>
      <c r="B1028" s="5">
        <v>43466</v>
      </c>
      <c r="C1028" s="5">
        <v>43646</v>
      </c>
      <c r="D1028" t="s">
        <v>83</v>
      </c>
      <c r="E1028">
        <v>60710</v>
      </c>
      <c r="F1028" t="s">
        <v>269</v>
      </c>
      <c r="G1028" t="s">
        <v>269</v>
      </c>
      <c r="H1028" t="s">
        <v>215</v>
      </c>
      <c r="I1028" t="s">
        <v>229</v>
      </c>
      <c r="J1028" t="s">
        <v>230</v>
      </c>
      <c r="K1028" t="s">
        <v>231</v>
      </c>
      <c r="L1028" s="3" t="s">
        <v>93</v>
      </c>
      <c r="M1028">
        <v>16954.400000000001</v>
      </c>
      <c r="N1028" s="3" t="s">
        <v>219</v>
      </c>
      <c r="O1028">
        <v>14944.28</v>
      </c>
      <c r="P1028" s="3" t="s">
        <v>219</v>
      </c>
      <c r="Q1028">
        <v>29280</v>
      </c>
      <c r="U1028">
        <v>29280</v>
      </c>
      <c r="V1028">
        <v>29280</v>
      </c>
      <c r="Y1028">
        <v>29280</v>
      </c>
      <c r="AA1028">
        <v>29280</v>
      </c>
      <c r="AD1028" s="4" t="s">
        <v>908</v>
      </c>
      <c r="AE1028" s="8">
        <v>43646</v>
      </c>
      <c r="AF1028" s="8">
        <v>43646</v>
      </c>
      <c r="AG1028" t="s">
        <v>220</v>
      </c>
    </row>
    <row r="1029" spans="1:33" x14ac:dyDescent="0.25">
      <c r="A1029" s="7">
        <v>2019</v>
      </c>
      <c r="B1029" s="5">
        <v>43466</v>
      </c>
      <c r="C1029" s="5">
        <v>43646</v>
      </c>
      <c r="D1029" t="s">
        <v>83</v>
      </c>
      <c r="E1029">
        <v>60710</v>
      </c>
      <c r="F1029" t="s">
        <v>269</v>
      </c>
      <c r="G1029" t="s">
        <v>269</v>
      </c>
      <c r="H1029" t="s">
        <v>215</v>
      </c>
      <c r="I1029" t="s">
        <v>270</v>
      </c>
      <c r="J1029" t="s">
        <v>271</v>
      </c>
      <c r="K1029" t="s">
        <v>272</v>
      </c>
      <c r="L1029" s="3" t="s">
        <v>94</v>
      </c>
      <c r="M1029">
        <v>16954.400000000001</v>
      </c>
      <c r="N1029" s="3" t="s">
        <v>219</v>
      </c>
      <c r="O1029">
        <v>14944.28</v>
      </c>
      <c r="P1029" s="3" t="s">
        <v>219</v>
      </c>
      <c r="Q1029">
        <v>33663</v>
      </c>
      <c r="U1029">
        <v>33663</v>
      </c>
      <c r="V1029">
        <v>33663</v>
      </c>
      <c r="Y1029">
        <v>33663</v>
      </c>
      <c r="AA1029">
        <v>33663</v>
      </c>
      <c r="AD1029" s="4" t="s">
        <v>908</v>
      </c>
      <c r="AE1029" s="8">
        <v>43646</v>
      </c>
      <c r="AF1029" s="8">
        <v>43646</v>
      </c>
      <c r="AG1029" t="s">
        <v>220</v>
      </c>
    </row>
    <row r="1030" spans="1:33" x14ac:dyDescent="0.25">
      <c r="A1030" s="7">
        <v>2019</v>
      </c>
      <c r="B1030" s="5">
        <v>43466</v>
      </c>
      <c r="C1030" s="5">
        <v>43646</v>
      </c>
      <c r="D1030" t="s">
        <v>83</v>
      </c>
      <c r="E1030">
        <v>60710</v>
      </c>
      <c r="F1030" t="s">
        <v>269</v>
      </c>
      <c r="G1030" t="s">
        <v>269</v>
      </c>
      <c r="H1030" t="s">
        <v>215</v>
      </c>
      <c r="I1030" t="s">
        <v>276</v>
      </c>
      <c r="J1030" t="s">
        <v>247</v>
      </c>
      <c r="K1030" t="s">
        <v>275</v>
      </c>
      <c r="L1030" s="3" t="s">
        <v>94</v>
      </c>
      <c r="M1030">
        <v>16954.400000000001</v>
      </c>
      <c r="N1030" s="3" t="s">
        <v>219</v>
      </c>
      <c r="O1030">
        <v>14944.28</v>
      </c>
      <c r="P1030" s="3" t="s">
        <v>219</v>
      </c>
      <c r="Q1030">
        <v>35030</v>
      </c>
      <c r="U1030">
        <v>35030</v>
      </c>
      <c r="V1030">
        <v>35030</v>
      </c>
      <c r="Y1030">
        <v>35030</v>
      </c>
      <c r="AA1030">
        <v>35030</v>
      </c>
      <c r="AD1030" s="4" t="s">
        <v>908</v>
      </c>
      <c r="AE1030" s="8">
        <v>43646</v>
      </c>
      <c r="AF1030" s="8">
        <v>43646</v>
      </c>
      <c r="AG1030" t="s">
        <v>220</v>
      </c>
    </row>
    <row r="1031" spans="1:33" x14ac:dyDescent="0.25">
      <c r="A1031" s="7">
        <v>2019</v>
      </c>
      <c r="B1031" s="5">
        <v>43466</v>
      </c>
      <c r="C1031" s="5">
        <v>43646</v>
      </c>
      <c r="D1031" t="s">
        <v>83</v>
      </c>
      <c r="E1031">
        <v>60710</v>
      </c>
      <c r="F1031" t="s">
        <v>269</v>
      </c>
      <c r="G1031" t="s">
        <v>269</v>
      </c>
      <c r="H1031" t="s">
        <v>215</v>
      </c>
      <c r="I1031" t="s">
        <v>277</v>
      </c>
      <c r="J1031" t="s">
        <v>254</v>
      </c>
      <c r="K1031" t="s">
        <v>278</v>
      </c>
      <c r="L1031" s="3" t="s">
        <v>93</v>
      </c>
      <c r="M1031">
        <v>16954.400000000001</v>
      </c>
      <c r="N1031" s="3" t="s">
        <v>219</v>
      </c>
      <c r="O1031">
        <v>14944.28</v>
      </c>
      <c r="P1031" s="3" t="s">
        <v>219</v>
      </c>
      <c r="Q1031">
        <v>33562</v>
      </c>
      <c r="U1031">
        <v>33562</v>
      </c>
      <c r="V1031">
        <v>33562</v>
      </c>
      <c r="Y1031">
        <v>33562</v>
      </c>
      <c r="AA1031">
        <v>33562</v>
      </c>
      <c r="AD1031" s="4" t="s">
        <v>908</v>
      </c>
      <c r="AE1031" s="8">
        <v>43646</v>
      </c>
      <c r="AF1031" s="8">
        <v>43646</v>
      </c>
      <c r="AG1031" t="s">
        <v>220</v>
      </c>
    </row>
    <row r="1032" spans="1:33" x14ac:dyDescent="0.25">
      <c r="A1032" s="7">
        <v>2019</v>
      </c>
      <c r="B1032" s="5">
        <v>43466</v>
      </c>
      <c r="C1032" s="5">
        <v>43646</v>
      </c>
      <c r="D1032" t="s">
        <v>83</v>
      </c>
      <c r="E1032">
        <v>60710</v>
      </c>
      <c r="F1032" t="s">
        <v>269</v>
      </c>
      <c r="G1032" t="s">
        <v>269</v>
      </c>
      <c r="H1032" t="s">
        <v>215</v>
      </c>
      <c r="I1032" t="s">
        <v>282</v>
      </c>
      <c r="J1032" t="s">
        <v>283</v>
      </c>
      <c r="K1032" t="s">
        <v>284</v>
      </c>
      <c r="L1032" s="3" t="s">
        <v>94</v>
      </c>
      <c r="M1032">
        <v>16954.400000000001</v>
      </c>
      <c r="N1032" s="3" t="s">
        <v>219</v>
      </c>
      <c r="O1032">
        <v>14944.28</v>
      </c>
      <c r="P1032" s="3" t="s">
        <v>219</v>
      </c>
      <c r="Q1032">
        <v>33466</v>
      </c>
      <c r="U1032">
        <v>33466</v>
      </c>
      <c r="V1032">
        <v>33466</v>
      </c>
      <c r="Y1032">
        <v>33466</v>
      </c>
      <c r="AA1032">
        <v>33466</v>
      </c>
      <c r="AD1032" s="4" t="s">
        <v>908</v>
      </c>
      <c r="AE1032" s="8">
        <v>43646</v>
      </c>
      <c r="AF1032" s="8">
        <v>43646</v>
      </c>
      <c r="AG1032" t="s">
        <v>220</v>
      </c>
    </row>
    <row r="1033" spans="1:33" x14ac:dyDescent="0.25">
      <c r="A1033" s="7">
        <v>2019</v>
      </c>
      <c r="B1033" s="5">
        <v>43466</v>
      </c>
      <c r="C1033" s="5">
        <v>43646</v>
      </c>
      <c r="D1033" t="s">
        <v>90</v>
      </c>
      <c r="E1033">
        <v>20186</v>
      </c>
      <c r="F1033" t="s">
        <v>285</v>
      </c>
      <c r="G1033" t="s">
        <v>285</v>
      </c>
      <c r="H1033" t="s">
        <v>286</v>
      </c>
      <c r="I1033" t="s">
        <v>287</v>
      </c>
      <c r="J1033" t="s">
        <v>259</v>
      </c>
      <c r="K1033" t="s">
        <v>288</v>
      </c>
      <c r="L1033" s="3" t="s">
        <v>93</v>
      </c>
      <c r="M1033">
        <v>5947.38</v>
      </c>
      <c r="N1033" s="3" t="s">
        <v>219</v>
      </c>
      <c r="O1033">
        <v>5519.72</v>
      </c>
      <c r="P1033" s="3" t="s">
        <v>219</v>
      </c>
      <c r="Q1033">
        <v>28698</v>
      </c>
      <c r="U1033">
        <v>28698</v>
      </c>
      <c r="V1033">
        <v>28698</v>
      </c>
      <c r="Y1033">
        <v>28698</v>
      </c>
      <c r="AA1033">
        <v>28698</v>
      </c>
      <c r="AD1033" s="4" t="s">
        <v>908</v>
      </c>
      <c r="AE1033" s="8">
        <v>43646</v>
      </c>
      <c r="AF1033" s="8">
        <v>43646</v>
      </c>
      <c r="AG1033" t="s">
        <v>220</v>
      </c>
    </row>
    <row r="1034" spans="1:33" x14ac:dyDescent="0.25">
      <c r="A1034" s="7">
        <v>2019</v>
      </c>
      <c r="B1034" s="5">
        <v>43466</v>
      </c>
      <c r="C1034" s="5">
        <v>43646</v>
      </c>
      <c r="D1034" t="s">
        <v>90</v>
      </c>
      <c r="E1034">
        <v>60209</v>
      </c>
      <c r="F1034" t="s">
        <v>289</v>
      </c>
      <c r="G1034" t="s">
        <v>289</v>
      </c>
      <c r="H1034" t="s">
        <v>286</v>
      </c>
      <c r="I1034" t="s">
        <v>290</v>
      </c>
      <c r="J1034" t="s">
        <v>226</v>
      </c>
      <c r="K1034" t="s">
        <v>291</v>
      </c>
      <c r="L1034" s="3" t="s">
        <v>94</v>
      </c>
      <c r="M1034">
        <v>6412.24</v>
      </c>
      <c r="N1034" s="3" t="s">
        <v>219</v>
      </c>
      <c r="O1034">
        <v>5917.92</v>
      </c>
      <c r="P1034" s="3" t="s">
        <v>219</v>
      </c>
      <c r="Q1034">
        <v>9280</v>
      </c>
      <c r="U1034">
        <v>9280</v>
      </c>
      <c r="V1034">
        <v>9280</v>
      </c>
      <c r="Y1034">
        <v>9280</v>
      </c>
      <c r="AA1034">
        <v>9280</v>
      </c>
      <c r="AD1034" s="4" t="s">
        <v>908</v>
      </c>
      <c r="AE1034" s="8">
        <v>43646</v>
      </c>
      <c r="AF1034" s="8">
        <v>43646</v>
      </c>
      <c r="AG1034" t="s">
        <v>220</v>
      </c>
    </row>
    <row r="1035" spans="1:33" x14ac:dyDescent="0.25">
      <c r="A1035" s="7">
        <v>2019</v>
      </c>
      <c r="B1035" s="5">
        <v>43466</v>
      </c>
      <c r="C1035" s="5">
        <v>43646</v>
      </c>
      <c r="D1035" t="s">
        <v>90</v>
      </c>
      <c r="E1035">
        <v>70304</v>
      </c>
      <c r="F1035" t="s">
        <v>214</v>
      </c>
      <c r="G1035" t="s">
        <v>214</v>
      </c>
      <c r="H1035" t="s">
        <v>286</v>
      </c>
      <c r="I1035" t="s">
        <v>292</v>
      </c>
      <c r="J1035" t="s">
        <v>230</v>
      </c>
      <c r="K1035" t="s">
        <v>293</v>
      </c>
      <c r="L1035" s="3" t="s">
        <v>93</v>
      </c>
      <c r="M1035">
        <v>5175.76</v>
      </c>
      <c r="N1035" s="3" t="s">
        <v>219</v>
      </c>
      <c r="O1035">
        <v>4762.0200000000004</v>
      </c>
      <c r="P1035" s="3" t="s">
        <v>219</v>
      </c>
      <c r="Q1035">
        <v>31871</v>
      </c>
      <c r="U1035">
        <v>31871</v>
      </c>
      <c r="V1035">
        <v>31871</v>
      </c>
      <c r="Y1035">
        <v>31871</v>
      </c>
      <c r="AA1035">
        <v>31871</v>
      </c>
      <c r="AD1035" s="4" t="s">
        <v>908</v>
      </c>
      <c r="AE1035" s="8">
        <v>43646</v>
      </c>
      <c r="AF1035" s="8">
        <v>43646</v>
      </c>
      <c r="AG1035" t="s">
        <v>220</v>
      </c>
    </row>
    <row r="1036" spans="1:33" x14ac:dyDescent="0.25">
      <c r="A1036" s="7">
        <v>2019</v>
      </c>
      <c r="B1036" s="5">
        <v>43466</v>
      </c>
      <c r="C1036" s="5">
        <v>43646</v>
      </c>
      <c r="D1036" t="s">
        <v>90</v>
      </c>
      <c r="E1036">
        <v>70304</v>
      </c>
      <c r="F1036" t="s">
        <v>214</v>
      </c>
      <c r="G1036" t="s">
        <v>214</v>
      </c>
      <c r="H1036" t="s">
        <v>286</v>
      </c>
      <c r="I1036" t="s">
        <v>294</v>
      </c>
      <c r="J1036" t="s">
        <v>295</v>
      </c>
      <c r="K1036" t="s">
        <v>296</v>
      </c>
      <c r="L1036" s="3" t="s">
        <v>93</v>
      </c>
      <c r="M1036">
        <v>7321.76</v>
      </c>
      <c r="N1036" s="3" t="s">
        <v>219</v>
      </c>
      <c r="O1036">
        <v>6908.02</v>
      </c>
      <c r="P1036" s="3" t="s">
        <v>219</v>
      </c>
      <c r="Q1036">
        <v>31616</v>
      </c>
      <c r="U1036">
        <v>31616</v>
      </c>
      <c r="V1036">
        <v>31616</v>
      </c>
      <c r="Y1036">
        <v>31616</v>
      </c>
      <c r="AA1036">
        <v>31616</v>
      </c>
      <c r="AD1036" s="4" t="s">
        <v>908</v>
      </c>
      <c r="AE1036" s="8">
        <v>43646</v>
      </c>
      <c r="AF1036" s="8">
        <v>43646</v>
      </c>
      <c r="AG1036" t="s">
        <v>220</v>
      </c>
    </row>
    <row r="1037" spans="1:33" x14ac:dyDescent="0.25">
      <c r="A1037" s="7">
        <v>2019</v>
      </c>
      <c r="B1037" s="5">
        <v>43466</v>
      </c>
      <c r="C1037" s="5">
        <v>43646</v>
      </c>
      <c r="D1037" t="s">
        <v>90</v>
      </c>
      <c r="E1037">
        <v>70304</v>
      </c>
      <c r="F1037" t="s">
        <v>214</v>
      </c>
      <c r="G1037" t="s">
        <v>214</v>
      </c>
      <c r="H1037" t="s">
        <v>286</v>
      </c>
      <c r="I1037" t="s">
        <v>297</v>
      </c>
      <c r="J1037" t="s">
        <v>298</v>
      </c>
      <c r="K1037" t="s">
        <v>299</v>
      </c>
      <c r="L1037" s="3" t="s">
        <v>93</v>
      </c>
      <c r="M1037">
        <v>5702.76</v>
      </c>
      <c r="N1037" s="3" t="s">
        <v>219</v>
      </c>
      <c r="O1037">
        <v>5289.02</v>
      </c>
      <c r="P1037" s="3" t="s">
        <v>219</v>
      </c>
      <c r="Q1037">
        <v>4876</v>
      </c>
      <c r="U1037">
        <v>4876</v>
      </c>
      <c r="V1037">
        <v>4876</v>
      </c>
      <c r="Y1037">
        <v>4876</v>
      </c>
      <c r="AA1037">
        <v>4876</v>
      </c>
      <c r="AD1037" s="4" t="s">
        <v>908</v>
      </c>
      <c r="AE1037" s="8">
        <v>43646</v>
      </c>
      <c r="AF1037" s="8">
        <v>43646</v>
      </c>
      <c r="AG1037" t="s">
        <v>220</v>
      </c>
    </row>
    <row r="1038" spans="1:33" x14ac:dyDescent="0.25">
      <c r="A1038" s="7">
        <v>2019</v>
      </c>
      <c r="B1038" s="5">
        <v>43466</v>
      </c>
      <c r="C1038" s="5">
        <v>43646</v>
      </c>
      <c r="D1038" t="s">
        <v>90</v>
      </c>
      <c r="E1038">
        <v>70304</v>
      </c>
      <c r="F1038" t="s">
        <v>214</v>
      </c>
      <c r="G1038" t="s">
        <v>214</v>
      </c>
      <c r="H1038" t="s">
        <v>286</v>
      </c>
      <c r="I1038" t="s">
        <v>300</v>
      </c>
      <c r="J1038" t="s">
        <v>301</v>
      </c>
      <c r="K1038" t="s">
        <v>302</v>
      </c>
      <c r="L1038" s="3" t="s">
        <v>93</v>
      </c>
      <c r="M1038">
        <v>5175.76</v>
      </c>
      <c r="N1038" s="3" t="s">
        <v>219</v>
      </c>
      <c r="O1038">
        <v>4762.0200000000004</v>
      </c>
      <c r="P1038" s="3" t="s">
        <v>219</v>
      </c>
      <c r="Q1038">
        <v>31556</v>
      </c>
      <c r="U1038">
        <v>31556</v>
      </c>
      <c r="V1038">
        <v>31556</v>
      </c>
      <c r="Y1038">
        <v>31556</v>
      </c>
      <c r="AA1038">
        <v>31556</v>
      </c>
      <c r="AD1038" s="4" t="s">
        <v>908</v>
      </c>
      <c r="AE1038" s="8">
        <v>43646</v>
      </c>
      <c r="AF1038" s="8">
        <v>43646</v>
      </c>
      <c r="AG1038" t="s">
        <v>220</v>
      </c>
    </row>
    <row r="1039" spans="1:33" x14ac:dyDescent="0.25">
      <c r="A1039" s="7">
        <v>2019</v>
      </c>
      <c r="B1039" s="5">
        <v>43466</v>
      </c>
      <c r="C1039" s="5">
        <v>43646</v>
      </c>
      <c r="D1039" t="s">
        <v>90</v>
      </c>
      <c r="E1039">
        <v>70304</v>
      </c>
      <c r="F1039" t="s">
        <v>214</v>
      </c>
      <c r="G1039" t="s">
        <v>214</v>
      </c>
      <c r="H1039" t="s">
        <v>286</v>
      </c>
      <c r="I1039" t="s">
        <v>303</v>
      </c>
      <c r="J1039" t="s">
        <v>246</v>
      </c>
      <c r="K1039" t="s">
        <v>260</v>
      </c>
      <c r="L1039" s="3" t="s">
        <v>93</v>
      </c>
      <c r="M1039">
        <v>5175.76</v>
      </c>
      <c r="N1039" s="3" t="s">
        <v>219</v>
      </c>
      <c r="O1039">
        <v>4762.0200000000004</v>
      </c>
      <c r="P1039" s="3" t="s">
        <v>219</v>
      </c>
      <c r="Q1039">
        <v>4353</v>
      </c>
      <c r="U1039">
        <v>4353</v>
      </c>
      <c r="V1039">
        <v>4353</v>
      </c>
      <c r="Y1039">
        <v>4353</v>
      </c>
      <c r="AA1039">
        <v>4353</v>
      </c>
      <c r="AD1039" s="4" t="s">
        <v>908</v>
      </c>
      <c r="AE1039" s="8">
        <v>43646</v>
      </c>
      <c r="AF1039" s="8">
        <v>43646</v>
      </c>
      <c r="AG1039" t="s">
        <v>220</v>
      </c>
    </row>
    <row r="1040" spans="1:33" x14ac:dyDescent="0.25">
      <c r="A1040" s="7">
        <v>2019</v>
      </c>
      <c r="B1040" s="5">
        <v>43466</v>
      </c>
      <c r="C1040" s="5">
        <v>43646</v>
      </c>
      <c r="D1040" t="s">
        <v>90</v>
      </c>
      <c r="E1040">
        <v>70304</v>
      </c>
      <c r="F1040" t="s">
        <v>214</v>
      </c>
      <c r="G1040" t="s">
        <v>214</v>
      </c>
      <c r="H1040" t="s">
        <v>286</v>
      </c>
      <c r="I1040" t="s">
        <v>304</v>
      </c>
      <c r="J1040" t="s">
        <v>305</v>
      </c>
      <c r="K1040" t="s">
        <v>302</v>
      </c>
      <c r="L1040" s="3" t="s">
        <v>93</v>
      </c>
      <c r="M1040">
        <v>6346.86</v>
      </c>
      <c r="N1040" s="3" t="s">
        <v>219</v>
      </c>
      <c r="O1040">
        <v>5933.12</v>
      </c>
      <c r="P1040" s="3" t="s">
        <v>219</v>
      </c>
      <c r="Q1040">
        <v>33063</v>
      </c>
      <c r="U1040">
        <v>33063</v>
      </c>
      <c r="V1040">
        <v>33063</v>
      </c>
      <c r="Y1040">
        <v>33063</v>
      </c>
      <c r="AA1040">
        <v>33063</v>
      </c>
      <c r="AD1040" s="4" t="s">
        <v>908</v>
      </c>
      <c r="AE1040" s="8">
        <v>43646</v>
      </c>
      <c r="AF1040" s="8">
        <v>43646</v>
      </c>
      <c r="AG1040" t="s">
        <v>220</v>
      </c>
    </row>
    <row r="1041" spans="1:33" x14ac:dyDescent="0.25">
      <c r="A1041" s="7">
        <v>2019</v>
      </c>
      <c r="B1041" s="5">
        <v>43466</v>
      </c>
      <c r="C1041" s="5">
        <v>43646</v>
      </c>
      <c r="D1041" t="s">
        <v>90</v>
      </c>
      <c r="E1041">
        <v>70304</v>
      </c>
      <c r="F1041" t="s">
        <v>214</v>
      </c>
      <c r="G1041" t="s">
        <v>214</v>
      </c>
      <c r="H1041" t="s">
        <v>286</v>
      </c>
      <c r="I1041" t="s">
        <v>306</v>
      </c>
      <c r="J1041" t="s">
        <v>307</v>
      </c>
      <c r="K1041" t="s">
        <v>308</v>
      </c>
      <c r="L1041" s="3" t="s">
        <v>93</v>
      </c>
      <c r="M1041">
        <v>5702.76</v>
      </c>
      <c r="N1041" s="3" t="s">
        <v>219</v>
      </c>
      <c r="O1041">
        <v>5289.02</v>
      </c>
      <c r="P1041" s="3" t="s">
        <v>219</v>
      </c>
      <c r="Q1041">
        <v>33215</v>
      </c>
      <c r="U1041">
        <v>33215</v>
      </c>
      <c r="V1041">
        <v>33215</v>
      </c>
      <c r="Y1041">
        <v>33215</v>
      </c>
      <c r="AA1041">
        <v>33215</v>
      </c>
      <c r="AD1041" s="4" t="s">
        <v>908</v>
      </c>
      <c r="AE1041" s="8">
        <v>43646</v>
      </c>
      <c r="AF1041" s="8">
        <v>43646</v>
      </c>
      <c r="AG1041" t="s">
        <v>220</v>
      </c>
    </row>
    <row r="1042" spans="1:33" x14ac:dyDescent="0.25">
      <c r="A1042" s="7">
        <v>2019</v>
      </c>
      <c r="B1042" s="5">
        <v>43466</v>
      </c>
      <c r="C1042" s="5">
        <v>43646</v>
      </c>
      <c r="D1042" t="s">
        <v>90</v>
      </c>
      <c r="E1042">
        <v>70304</v>
      </c>
      <c r="F1042" t="s">
        <v>214</v>
      </c>
      <c r="G1042" t="s">
        <v>214</v>
      </c>
      <c r="H1042" t="s">
        <v>286</v>
      </c>
      <c r="I1042" t="s">
        <v>309</v>
      </c>
      <c r="J1042" t="s">
        <v>310</v>
      </c>
      <c r="K1042" t="s">
        <v>311</v>
      </c>
      <c r="L1042" s="3" t="s">
        <v>93</v>
      </c>
      <c r="M1042">
        <v>5702.76</v>
      </c>
      <c r="N1042" s="3" t="s">
        <v>219</v>
      </c>
      <c r="O1042">
        <v>5289.02</v>
      </c>
      <c r="P1042" s="3" t="s">
        <v>219</v>
      </c>
      <c r="Q1042">
        <v>31767</v>
      </c>
      <c r="U1042">
        <v>31767</v>
      </c>
      <c r="V1042">
        <v>31767</v>
      </c>
      <c r="Y1042">
        <v>31767</v>
      </c>
      <c r="AA1042">
        <v>31767</v>
      </c>
      <c r="AD1042" s="4" t="s">
        <v>908</v>
      </c>
      <c r="AE1042" s="8">
        <v>43646</v>
      </c>
      <c r="AF1042" s="8">
        <v>43646</v>
      </c>
      <c r="AG1042" t="s">
        <v>220</v>
      </c>
    </row>
    <row r="1043" spans="1:33" x14ac:dyDescent="0.25">
      <c r="A1043" s="7">
        <v>2019</v>
      </c>
      <c r="B1043" s="5">
        <v>43466</v>
      </c>
      <c r="C1043" s="5">
        <v>43646</v>
      </c>
      <c r="D1043" t="s">
        <v>90</v>
      </c>
      <c r="E1043">
        <v>70304</v>
      </c>
      <c r="F1043" t="s">
        <v>214</v>
      </c>
      <c r="G1043" t="s">
        <v>214</v>
      </c>
      <c r="H1043" t="s">
        <v>286</v>
      </c>
      <c r="I1043" t="s">
        <v>312</v>
      </c>
      <c r="J1043" t="s">
        <v>231</v>
      </c>
      <c r="K1043" t="s">
        <v>313</v>
      </c>
      <c r="L1043" s="3" t="s">
        <v>93</v>
      </c>
      <c r="M1043">
        <v>5622.84</v>
      </c>
      <c r="N1043" s="3" t="s">
        <v>219</v>
      </c>
      <c r="O1043">
        <v>5209.1000000000004</v>
      </c>
      <c r="P1043" s="3" t="s">
        <v>219</v>
      </c>
      <c r="Q1043">
        <v>32894</v>
      </c>
      <c r="U1043">
        <v>32894</v>
      </c>
      <c r="V1043">
        <v>32894</v>
      </c>
      <c r="Y1043">
        <v>32894</v>
      </c>
      <c r="AA1043">
        <v>32894</v>
      </c>
      <c r="AD1043" s="4" t="s">
        <v>908</v>
      </c>
      <c r="AE1043" s="8">
        <v>43646</v>
      </c>
      <c r="AF1043" s="8">
        <v>43646</v>
      </c>
      <c r="AG1043" t="s">
        <v>220</v>
      </c>
    </row>
    <row r="1044" spans="1:33" x14ac:dyDescent="0.25">
      <c r="A1044" s="7">
        <v>2019</v>
      </c>
      <c r="B1044" s="5">
        <v>43466</v>
      </c>
      <c r="C1044" s="5">
        <v>43646</v>
      </c>
      <c r="D1044" t="s">
        <v>90</v>
      </c>
      <c r="E1044">
        <v>70304</v>
      </c>
      <c r="F1044" t="s">
        <v>214</v>
      </c>
      <c r="G1044" t="s">
        <v>214</v>
      </c>
      <c r="H1044" t="s">
        <v>286</v>
      </c>
      <c r="I1044" t="s">
        <v>314</v>
      </c>
      <c r="J1044" t="s">
        <v>315</v>
      </c>
      <c r="K1044" t="s">
        <v>299</v>
      </c>
      <c r="L1044" s="3" t="s">
        <v>93</v>
      </c>
      <c r="M1044">
        <v>5175.76</v>
      </c>
      <c r="N1044" s="3" t="s">
        <v>219</v>
      </c>
      <c r="O1044">
        <v>4762.0200000000004</v>
      </c>
      <c r="P1044" s="3" t="s">
        <v>219</v>
      </c>
      <c r="Q1044">
        <v>31520</v>
      </c>
      <c r="U1044">
        <v>31520</v>
      </c>
      <c r="V1044">
        <v>31520</v>
      </c>
      <c r="Y1044">
        <v>31520</v>
      </c>
      <c r="AA1044">
        <v>31520</v>
      </c>
      <c r="AD1044" s="4" t="s">
        <v>908</v>
      </c>
      <c r="AE1044" s="8">
        <v>43646</v>
      </c>
      <c r="AF1044" s="8">
        <v>43646</v>
      </c>
      <c r="AG1044" t="s">
        <v>220</v>
      </c>
    </row>
    <row r="1045" spans="1:33" x14ac:dyDescent="0.25">
      <c r="A1045" s="7">
        <v>2019</v>
      </c>
      <c r="B1045" s="5">
        <v>43466</v>
      </c>
      <c r="C1045" s="5">
        <v>43646</v>
      </c>
      <c r="D1045" t="s">
        <v>90</v>
      </c>
      <c r="E1045">
        <v>70304</v>
      </c>
      <c r="F1045" t="s">
        <v>214</v>
      </c>
      <c r="G1045" t="s">
        <v>214</v>
      </c>
      <c r="H1045" t="s">
        <v>286</v>
      </c>
      <c r="I1045" t="s">
        <v>316</v>
      </c>
      <c r="J1045" t="s">
        <v>317</v>
      </c>
      <c r="K1045" t="s">
        <v>318</v>
      </c>
      <c r="L1045" s="3" t="s">
        <v>93</v>
      </c>
      <c r="M1045">
        <v>5175.76</v>
      </c>
      <c r="N1045" s="3" t="s">
        <v>219</v>
      </c>
      <c r="O1045">
        <v>4762.0200000000004</v>
      </c>
      <c r="P1045" s="3" t="s">
        <v>219</v>
      </c>
      <c r="Q1045">
        <v>28693</v>
      </c>
      <c r="U1045">
        <v>28693</v>
      </c>
      <c r="V1045">
        <v>28693</v>
      </c>
      <c r="Y1045">
        <v>28693</v>
      </c>
      <c r="AA1045">
        <v>28693</v>
      </c>
      <c r="AD1045" s="4" t="s">
        <v>908</v>
      </c>
      <c r="AE1045" s="8">
        <v>43646</v>
      </c>
      <c r="AF1045" s="8">
        <v>43646</v>
      </c>
      <c r="AG1045" t="s">
        <v>220</v>
      </c>
    </row>
    <row r="1046" spans="1:33" x14ac:dyDescent="0.25">
      <c r="A1046" s="7">
        <v>2019</v>
      </c>
      <c r="B1046" s="5">
        <v>43466</v>
      </c>
      <c r="C1046" s="5">
        <v>43646</v>
      </c>
      <c r="D1046" t="s">
        <v>90</v>
      </c>
      <c r="E1046">
        <v>70304</v>
      </c>
      <c r="F1046" t="s">
        <v>214</v>
      </c>
      <c r="G1046" t="s">
        <v>214</v>
      </c>
      <c r="H1046" t="s">
        <v>286</v>
      </c>
      <c r="I1046" t="s">
        <v>319</v>
      </c>
      <c r="J1046" t="s">
        <v>320</v>
      </c>
      <c r="K1046" t="s">
        <v>321</v>
      </c>
      <c r="L1046" s="3" t="s">
        <v>93</v>
      </c>
      <c r="M1046">
        <v>5702.76</v>
      </c>
      <c r="N1046" s="3" t="s">
        <v>219</v>
      </c>
      <c r="O1046">
        <v>5289.02</v>
      </c>
      <c r="P1046" s="3" t="s">
        <v>219</v>
      </c>
      <c r="Q1046">
        <v>31570</v>
      </c>
      <c r="U1046">
        <v>31570</v>
      </c>
      <c r="V1046">
        <v>31570</v>
      </c>
      <c r="Y1046">
        <v>31570</v>
      </c>
      <c r="AA1046">
        <v>31570</v>
      </c>
      <c r="AD1046" s="4" t="s">
        <v>908</v>
      </c>
      <c r="AE1046" s="8">
        <v>43646</v>
      </c>
      <c r="AF1046" s="8">
        <v>43646</v>
      </c>
      <c r="AG1046" t="s">
        <v>220</v>
      </c>
    </row>
    <row r="1047" spans="1:33" x14ac:dyDescent="0.25">
      <c r="A1047" s="7">
        <v>2019</v>
      </c>
      <c r="B1047" s="5">
        <v>43466</v>
      </c>
      <c r="C1047" s="5">
        <v>43646</v>
      </c>
      <c r="D1047" t="s">
        <v>90</v>
      </c>
      <c r="E1047">
        <v>20194</v>
      </c>
      <c r="F1047" t="s">
        <v>214</v>
      </c>
      <c r="G1047" t="s">
        <v>214</v>
      </c>
      <c r="H1047" t="s">
        <v>286</v>
      </c>
      <c r="I1047" t="s">
        <v>882</v>
      </c>
      <c r="J1047" t="s">
        <v>329</v>
      </c>
      <c r="K1047" t="s">
        <v>348</v>
      </c>
      <c r="L1047" s="3" t="s">
        <v>93</v>
      </c>
      <c r="M1047">
        <v>5152.08</v>
      </c>
      <c r="N1047" s="3" t="s">
        <v>219</v>
      </c>
      <c r="O1047">
        <v>4827.5600000000004</v>
      </c>
      <c r="P1047" s="3" t="s">
        <v>219</v>
      </c>
      <c r="Q1047">
        <v>34094</v>
      </c>
      <c r="U1047">
        <v>34094</v>
      </c>
      <c r="V1047">
        <v>34094</v>
      </c>
      <c r="Y1047">
        <v>34094</v>
      </c>
      <c r="AA1047">
        <v>34094</v>
      </c>
      <c r="AD1047" s="4" t="s">
        <v>908</v>
      </c>
      <c r="AE1047" s="8">
        <v>43646</v>
      </c>
      <c r="AF1047" s="8">
        <v>43646</v>
      </c>
      <c r="AG1047" t="s">
        <v>220</v>
      </c>
    </row>
    <row r="1048" spans="1:33" x14ac:dyDescent="0.25">
      <c r="A1048" s="7">
        <v>2019</v>
      </c>
      <c r="B1048" s="5">
        <v>43466</v>
      </c>
      <c r="C1048" s="5">
        <v>43646</v>
      </c>
      <c r="D1048" t="s">
        <v>90</v>
      </c>
      <c r="E1048">
        <v>70304</v>
      </c>
      <c r="F1048" t="s">
        <v>214</v>
      </c>
      <c r="G1048" t="s">
        <v>214</v>
      </c>
      <c r="H1048" t="s">
        <v>286</v>
      </c>
      <c r="I1048" t="s">
        <v>216</v>
      </c>
      <c r="J1048" t="s">
        <v>334</v>
      </c>
      <c r="K1048" t="s">
        <v>243</v>
      </c>
      <c r="L1048" s="3" t="s">
        <v>93</v>
      </c>
      <c r="M1048">
        <v>3839.76</v>
      </c>
      <c r="N1048" s="3" t="s">
        <v>219</v>
      </c>
      <c r="O1048">
        <v>3426.02</v>
      </c>
      <c r="P1048" s="3" t="s">
        <v>219</v>
      </c>
      <c r="Q1048">
        <v>12986</v>
      </c>
      <c r="U1048">
        <v>12986</v>
      </c>
      <c r="V1048">
        <v>12986</v>
      </c>
      <c r="Y1048">
        <v>12986</v>
      </c>
      <c r="AA1048">
        <v>12986</v>
      </c>
      <c r="AD1048" s="4" t="s">
        <v>908</v>
      </c>
      <c r="AE1048" s="8">
        <v>43646</v>
      </c>
      <c r="AF1048" s="8">
        <v>43646</v>
      </c>
      <c r="AG1048" t="s">
        <v>220</v>
      </c>
    </row>
    <row r="1049" spans="1:33" x14ac:dyDescent="0.25">
      <c r="A1049" s="7">
        <v>2019</v>
      </c>
      <c r="B1049" s="5">
        <v>43466</v>
      </c>
      <c r="C1049" s="5">
        <v>43646</v>
      </c>
      <c r="D1049" t="s">
        <v>90</v>
      </c>
      <c r="E1049">
        <v>70304</v>
      </c>
      <c r="F1049" t="s">
        <v>214</v>
      </c>
      <c r="G1049" t="s">
        <v>214</v>
      </c>
      <c r="H1049" t="s">
        <v>286</v>
      </c>
      <c r="I1049" t="s">
        <v>252</v>
      </c>
      <c r="J1049" t="s">
        <v>322</v>
      </c>
      <c r="K1049" t="s">
        <v>323</v>
      </c>
      <c r="L1049" s="3" t="s">
        <v>94</v>
      </c>
      <c r="M1049">
        <v>5540.76</v>
      </c>
      <c r="N1049" s="3" t="s">
        <v>219</v>
      </c>
      <c r="O1049">
        <v>5127.0200000000004</v>
      </c>
      <c r="P1049" s="3" t="s">
        <v>219</v>
      </c>
      <c r="Q1049">
        <v>31443</v>
      </c>
      <c r="U1049">
        <v>31443</v>
      </c>
      <c r="V1049">
        <v>31443</v>
      </c>
      <c r="Y1049">
        <v>31443</v>
      </c>
      <c r="AA1049">
        <v>31443</v>
      </c>
      <c r="AD1049" s="4" t="s">
        <v>908</v>
      </c>
      <c r="AE1049" s="8">
        <v>43646</v>
      </c>
      <c r="AF1049" s="8">
        <v>43646</v>
      </c>
      <c r="AG1049" t="s">
        <v>220</v>
      </c>
    </row>
    <row r="1050" spans="1:33" x14ac:dyDescent="0.25">
      <c r="A1050" s="7">
        <v>2019</v>
      </c>
      <c r="B1050" s="5">
        <v>43466</v>
      </c>
      <c r="C1050" s="5">
        <v>43646</v>
      </c>
      <c r="D1050" t="s">
        <v>90</v>
      </c>
      <c r="E1050">
        <v>70304</v>
      </c>
      <c r="F1050" t="s">
        <v>214</v>
      </c>
      <c r="G1050" t="s">
        <v>214</v>
      </c>
      <c r="H1050" t="s">
        <v>286</v>
      </c>
      <c r="I1050" t="s">
        <v>510</v>
      </c>
      <c r="J1050" t="s">
        <v>235</v>
      </c>
      <c r="K1050" t="s">
        <v>511</v>
      </c>
      <c r="L1050" s="3" t="s">
        <v>93</v>
      </c>
      <c r="M1050">
        <v>5175.76</v>
      </c>
      <c r="N1050" s="3" t="s">
        <v>219</v>
      </c>
      <c r="O1050">
        <v>4762.0200000000004</v>
      </c>
      <c r="P1050" s="3" t="s">
        <v>219</v>
      </c>
      <c r="Q1050">
        <v>13980</v>
      </c>
      <c r="U1050">
        <v>13980</v>
      </c>
      <c r="V1050">
        <v>13980</v>
      </c>
      <c r="Y1050">
        <v>13980</v>
      </c>
      <c r="AA1050">
        <v>13980</v>
      </c>
      <c r="AD1050" s="4" t="s">
        <v>908</v>
      </c>
      <c r="AE1050" s="8">
        <v>43646</v>
      </c>
      <c r="AF1050" s="8">
        <v>43646</v>
      </c>
      <c r="AG1050" t="s">
        <v>220</v>
      </c>
    </row>
    <row r="1051" spans="1:33" x14ac:dyDescent="0.25">
      <c r="A1051" s="7">
        <v>2019</v>
      </c>
      <c r="B1051" s="5">
        <v>43466</v>
      </c>
      <c r="C1051" s="5">
        <v>43646</v>
      </c>
      <c r="D1051" t="s">
        <v>90</v>
      </c>
      <c r="E1051">
        <v>20194</v>
      </c>
      <c r="F1051" t="s">
        <v>214</v>
      </c>
      <c r="G1051" t="s">
        <v>214</v>
      </c>
      <c r="H1051" t="s">
        <v>286</v>
      </c>
      <c r="I1051" t="s">
        <v>303</v>
      </c>
      <c r="J1051" t="s">
        <v>280</v>
      </c>
      <c r="K1051" t="s">
        <v>324</v>
      </c>
      <c r="L1051" s="3" t="s">
        <v>93</v>
      </c>
      <c r="M1051">
        <v>4842.3599999999997</v>
      </c>
      <c r="N1051" s="3" t="s">
        <v>219</v>
      </c>
      <c r="O1051">
        <v>4469.2</v>
      </c>
      <c r="P1051" s="3" t="s">
        <v>219</v>
      </c>
      <c r="Q1051">
        <v>28965</v>
      </c>
      <c r="U1051">
        <v>28965</v>
      </c>
      <c r="V1051">
        <v>28965</v>
      </c>
      <c r="Y1051">
        <v>28965</v>
      </c>
      <c r="AA1051">
        <v>28965</v>
      </c>
      <c r="AD1051" s="4" t="s">
        <v>908</v>
      </c>
      <c r="AE1051" s="8">
        <v>43646</v>
      </c>
      <c r="AF1051" s="8">
        <v>43646</v>
      </c>
      <c r="AG1051" t="s">
        <v>220</v>
      </c>
    </row>
    <row r="1052" spans="1:33" x14ac:dyDescent="0.25">
      <c r="A1052" s="7">
        <v>2019</v>
      </c>
      <c r="B1052" s="5">
        <v>43466</v>
      </c>
      <c r="C1052" s="5">
        <v>43646</v>
      </c>
      <c r="D1052" t="s">
        <v>90</v>
      </c>
      <c r="E1052">
        <v>70304</v>
      </c>
      <c r="F1052" t="s">
        <v>214</v>
      </c>
      <c r="G1052" t="s">
        <v>214</v>
      </c>
      <c r="H1052" t="s">
        <v>286</v>
      </c>
      <c r="I1052" t="s">
        <v>325</v>
      </c>
      <c r="J1052" t="s">
        <v>326</v>
      </c>
      <c r="K1052" t="s">
        <v>296</v>
      </c>
      <c r="L1052" s="3" t="s">
        <v>93</v>
      </c>
      <c r="M1052">
        <v>5702.76</v>
      </c>
      <c r="N1052" s="3" t="s">
        <v>219</v>
      </c>
      <c r="O1052">
        <v>5289.02</v>
      </c>
      <c r="P1052" s="3" t="s">
        <v>219</v>
      </c>
      <c r="Q1052">
        <v>31512</v>
      </c>
      <c r="U1052">
        <v>31512</v>
      </c>
      <c r="V1052">
        <v>31512</v>
      </c>
      <c r="Y1052">
        <v>31512</v>
      </c>
      <c r="AA1052">
        <v>31512</v>
      </c>
      <c r="AD1052" s="4" t="s">
        <v>908</v>
      </c>
      <c r="AE1052" s="8">
        <v>43646</v>
      </c>
      <c r="AF1052" s="8">
        <v>43646</v>
      </c>
      <c r="AG1052" t="s">
        <v>220</v>
      </c>
    </row>
    <row r="1053" spans="1:33" x14ac:dyDescent="0.25">
      <c r="A1053" s="7">
        <v>2019</v>
      </c>
      <c r="B1053" s="5">
        <v>43466</v>
      </c>
      <c r="C1053" s="5">
        <v>43646</v>
      </c>
      <c r="D1053" t="s">
        <v>90</v>
      </c>
      <c r="E1053">
        <v>70304</v>
      </c>
      <c r="F1053" t="s">
        <v>214</v>
      </c>
      <c r="G1053" t="s">
        <v>214</v>
      </c>
      <c r="H1053" t="s">
        <v>286</v>
      </c>
      <c r="I1053" t="s">
        <v>327</v>
      </c>
      <c r="J1053" t="s">
        <v>328</v>
      </c>
      <c r="K1053" t="s">
        <v>329</v>
      </c>
      <c r="L1053" s="3" t="s">
        <v>93</v>
      </c>
      <c r="M1053">
        <v>5175.76</v>
      </c>
      <c r="N1053" s="3" t="s">
        <v>219</v>
      </c>
      <c r="O1053">
        <v>4762.0200000000004</v>
      </c>
      <c r="P1053" s="3" t="s">
        <v>219</v>
      </c>
      <c r="Q1053">
        <v>14687</v>
      </c>
      <c r="U1053">
        <v>14687</v>
      </c>
      <c r="V1053">
        <v>14687</v>
      </c>
      <c r="Y1053">
        <v>14687</v>
      </c>
      <c r="AA1053">
        <v>14687</v>
      </c>
      <c r="AD1053" s="4" t="s">
        <v>908</v>
      </c>
      <c r="AE1053" s="8">
        <v>43646</v>
      </c>
      <c r="AF1053" s="8">
        <v>43646</v>
      </c>
      <c r="AG1053" t="s">
        <v>220</v>
      </c>
    </row>
    <row r="1054" spans="1:33" x14ac:dyDescent="0.25">
      <c r="A1054" s="7">
        <v>2019</v>
      </c>
      <c r="B1054" s="5">
        <v>43466</v>
      </c>
      <c r="C1054" s="5">
        <v>43646</v>
      </c>
      <c r="D1054" t="s">
        <v>83</v>
      </c>
      <c r="E1054">
        <v>70402</v>
      </c>
      <c r="F1054" t="s">
        <v>224</v>
      </c>
      <c r="G1054" t="s">
        <v>224</v>
      </c>
      <c r="H1054" t="s">
        <v>286</v>
      </c>
      <c r="I1054" t="s">
        <v>330</v>
      </c>
      <c r="J1054" t="s">
        <v>331</v>
      </c>
      <c r="K1054" t="s">
        <v>267</v>
      </c>
      <c r="L1054" s="3" t="s">
        <v>93</v>
      </c>
      <c r="M1054">
        <v>17012.400000000001</v>
      </c>
      <c r="N1054" s="3" t="s">
        <v>219</v>
      </c>
      <c r="O1054">
        <v>14985.700000000003</v>
      </c>
      <c r="P1054" s="3" t="s">
        <v>219</v>
      </c>
      <c r="Q1054">
        <v>7632</v>
      </c>
      <c r="U1054">
        <v>7632</v>
      </c>
      <c r="V1054">
        <v>7632</v>
      </c>
      <c r="Y1054">
        <v>7632</v>
      </c>
      <c r="AA1054">
        <v>7632</v>
      </c>
      <c r="AD1054" s="4" t="s">
        <v>908</v>
      </c>
      <c r="AE1054" s="8">
        <v>43646</v>
      </c>
      <c r="AF1054" s="8">
        <v>43646</v>
      </c>
      <c r="AG1054" t="s">
        <v>220</v>
      </c>
    </row>
    <row r="1055" spans="1:33" x14ac:dyDescent="0.25">
      <c r="A1055" s="7">
        <v>2019</v>
      </c>
      <c r="B1055" s="5">
        <v>43466</v>
      </c>
      <c r="C1055" s="5">
        <v>43646</v>
      </c>
      <c r="D1055" t="s">
        <v>83</v>
      </c>
      <c r="E1055">
        <v>70402</v>
      </c>
      <c r="F1055" t="s">
        <v>224</v>
      </c>
      <c r="G1055" t="s">
        <v>224</v>
      </c>
      <c r="H1055" t="s">
        <v>286</v>
      </c>
      <c r="I1055" t="s">
        <v>332</v>
      </c>
      <c r="J1055" t="s">
        <v>333</v>
      </c>
      <c r="K1055" t="s">
        <v>334</v>
      </c>
      <c r="L1055" s="3" t="s">
        <v>93</v>
      </c>
      <c r="M1055">
        <v>17012.400000000001</v>
      </c>
      <c r="N1055" s="3" t="s">
        <v>219</v>
      </c>
      <c r="O1055">
        <v>14985.700000000003</v>
      </c>
      <c r="P1055" s="3" t="s">
        <v>219</v>
      </c>
      <c r="Q1055">
        <v>30597</v>
      </c>
      <c r="U1055">
        <v>30597</v>
      </c>
      <c r="V1055">
        <v>30597</v>
      </c>
      <c r="Y1055">
        <v>30597</v>
      </c>
      <c r="AA1055">
        <v>30597</v>
      </c>
      <c r="AD1055" s="4" t="s">
        <v>908</v>
      </c>
      <c r="AE1055" s="8">
        <v>43646</v>
      </c>
      <c r="AF1055" s="8">
        <v>43646</v>
      </c>
      <c r="AG1055" t="s">
        <v>220</v>
      </c>
    </row>
    <row r="1056" spans="1:33" x14ac:dyDescent="0.25">
      <c r="A1056" s="7">
        <v>2019</v>
      </c>
      <c r="B1056" s="5">
        <v>43466</v>
      </c>
      <c r="C1056" s="5">
        <v>43646</v>
      </c>
      <c r="D1056" t="s">
        <v>83</v>
      </c>
      <c r="E1056">
        <v>70402</v>
      </c>
      <c r="F1056" t="s">
        <v>224</v>
      </c>
      <c r="G1056" t="s">
        <v>224</v>
      </c>
      <c r="H1056" t="s">
        <v>286</v>
      </c>
      <c r="I1056" t="s">
        <v>335</v>
      </c>
      <c r="J1056" t="s">
        <v>336</v>
      </c>
      <c r="K1056" t="s">
        <v>337</v>
      </c>
      <c r="L1056" s="3" t="s">
        <v>93</v>
      </c>
      <c r="M1056">
        <v>17012.400000000001</v>
      </c>
      <c r="N1056" s="3" t="s">
        <v>219</v>
      </c>
      <c r="O1056">
        <v>14985.700000000003</v>
      </c>
      <c r="P1056" s="3" t="s">
        <v>219</v>
      </c>
      <c r="Q1056">
        <v>7448</v>
      </c>
      <c r="U1056">
        <v>7448</v>
      </c>
      <c r="V1056">
        <v>7448</v>
      </c>
      <c r="Y1056">
        <v>7448</v>
      </c>
      <c r="AA1056">
        <v>7448</v>
      </c>
      <c r="AD1056" s="4" t="s">
        <v>908</v>
      </c>
      <c r="AE1056" s="8">
        <v>43646</v>
      </c>
      <c r="AF1056" s="8">
        <v>43646</v>
      </c>
      <c r="AG1056" t="s">
        <v>220</v>
      </c>
    </row>
    <row r="1057" spans="1:33" x14ac:dyDescent="0.25">
      <c r="A1057" s="7">
        <v>2019</v>
      </c>
      <c r="B1057" s="5">
        <v>43466</v>
      </c>
      <c r="C1057" s="5">
        <v>43646</v>
      </c>
      <c r="D1057" t="s">
        <v>83</v>
      </c>
      <c r="E1057">
        <v>70402</v>
      </c>
      <c r="F1057" t="s">
        <v>224</v>
      </c>
      <c r="G1057" t="s">
        <v>224</v>
      </c>
      <c r="H1057" t="s">
        <v>286</v>
      </c>
      <c r="I1057" t="s">
        <v>338</v>
      </c>
      <c r="J1057" t="s">
        <v>339</v>
      </c>
      <c r="K1057" t="s">
        <v>340</v>
      </c>
      <c r="L1057" s="3" t="s">
        <v>93</v>
      </c>
      <c r="M1057">
        <v>17012.400000000001</v>
      </c>
      <c r="N1057" s="3" t="s">
        <v>219</v>
      </c>
      <c r="O1057">
        <v>14985.700000000003</v>
      </c>
      <c r="P1057" s="3" t="s">
        <v>219</v>
      </c>
      <c r="Q1057">
        <v>28631</v>
      </c>
      <c r="U1057">
        <v>28631</v>
      </c>
      <c r="V1057">
        <v>28631</v>
      </c>
      <c r="Y1057">
        <v>28631</v>
      </c>
      <c r="AA1057">
        <v>28631</v>
      </c>
      <c r="AD1057" s="4" t="s">
        <v>908</v>
      </c>
      <c r="AE1057" s="8">
        <v>43646</v>
      </c>
      <c r="AF1057" s="8">
        <v>43646</v>
      </c>
      <c r="AG1057" t="s">
        <v>220</v>
      </c>
    </row>
    <row r="1058" spans="1:33" x14ac:dyDescent="0.25">
      <c r="A1058" s="7">
        <v>2019</v>
      </c>
      <c r="B1058" s="5">
        <v>43466</v>
      </c>
      <c r="C1058" s="5">
        <v>43646</v>
      </c>
      <c r="D1058" t="s">
        <v>83</v>
      </c>
      <c r="E1058">
        <v>70402</v>
      </c>
      <c r="F1058" t="s">
        <v>224</v>
      </c>
      <c r="G1058" t="s">
        <v>224</v>
      </c>
      <c r="H1058" t="s">
        <v>286</v>
      </c>
      <c r="I1058" t="s">
        <v>341</v>
      </c>
      <c r="J1058" t="s">
        <v>342</v>
      </c>
      <c r="K1058" t="s">
        <v>343</v>
      </c>
      <c r="L1058" s="3" t="s">
        <v>93</v>
      </c>
      <c r="M1058">
        <v>17012.400000000001</v>
      </c>
      <c r="N1058" s="3" t="s">
        <v>219</v>
      </c>
      <c r="O1058">
        <v>14985.700000000003</v>
      </c>
      <c r="P1058" s="3" t="s">
        <v>219</v>
      </c>
      <c r="Q1058">
        <v>7453</v>
      </c>
      <c r="U1058">
        <v>7453</v>
      </c>
      <c r="V1058">
        <v>7453</v>
      </c>
      <c r="Y1058">
        <v>7453</v>
      </c>
      <c r="AA1058">
        <v>7453</v>
      </c>
      <c r="AD1058" s="4" t="s">
        <v>908</v>
      </c>
      <c r="AE1058" s="8">
        <v>43646</v>
      </c>
      <c r="AF1058" s="8">
        <v>43646</v>
      </c>
      <c r="AG1058" t="s">
        <v>220</v>
      </c>
    </row>
    <row r="1059" spans="1:33" x14ac:dyDescent="0.25">
      <c r="A1059" s="7">
        <v>2019</v>
      </c>
      <c r="B1059" s="5">
        <v>43466</v>
      </c>
      <c r="C1059" s="5">
        <v>43646</v>
      </c>
      <c r="D1059" t="s">
        <v>83</v>
      </c>
      <c r="E1059">
        <v>70402</v>
      </c>
      <c r="F1059" t="s">
        <v>224</v>
      </c>
      <c r="G1059" t="s">
        <v>224</v>
      </c>
      <c r="H1059" t="s">
        <v>286</v>
      </c>
      <c r="I1059" t="s">
        <v>344</v>
      </c>
      <c r="J1059" t="s">
        <v>345</v>
      </c>
      <c r="K1059" t="s">
        <v>254</v>
      </c>
      <c r="L1059" s="3" t="s">
        <v>93</v>
      </c>
      <c r="M1059">
        <v>17012.400000000001</v>
      </c>
      <c r="N1059" s="3" t="s">
        <v>219</v>
      </c>
      <c r="O1059">
        <v>14985.700000000003</v>
      </c>
      <c r="P1059" s="3" t="s">
        <v>219</v>
      </c>
      <c r="Q1059">
        <v>30651</v>
      </c>
      <c r="U1059">
        <v>30651</v>
      </c>
      <c r="V1059">
        <v>30651</v>
      </c>
      <c r="Y1059">
        <v>30651</v>
      </c>
      <c r="AA1059">
        <v>30651</v>
      </c>
      <c r="AD1059" s="4" t="s">
        <v>908</v>
      </c>
      <c r="AE1059" s="8">
        <v>43646</v>
      </c>
      <c r="AF1059" s="8">
        <v>43646</v>
      </c>
      <c r="AG1059" t="s">
        <v>220</v>
      </c>
    </row>
    <row r="1060" spans="1:33" x14ac:dyDescent="0.25">
      <c r="A1060" s="7">
        <v>2019</v>
      </c>
      <c r="B1060" s="5">
        <v>43466</v>
      </c>
      <c r="C1060" s="5">
        <v>43646</v>
      </c>
      <c r="D1060" t="s">
        <v>83</v>
      </c>
      <c r="E1060">
        <v>70402</v>
      </c>
      <c r="F1060" t="s">
        <v>224</v>
      </c>
      <c r="G1060" t="s">
        <v>224</v>
      </c>
      <c r="H1060" t="s">
        <v>286</v>
      </c>
      <c r="I1060" t="s">
        <v>346</v>
      </c>
      <c r="J1060" t="s">
        <v>347</v>
      </c>
      <c r="K1060" t="s">
        <v>348</v>
      </c>
      <c r="L1060" s="3" t="s">
        <v>93</v>
      </c>
      <c r="M1060">
        <v>17012.400000000001</v>
      </c>
      <c r="N1060" s="3" t="s">
        <v>219</v>
      </c>
      <c r="O1060">
        <v>14985.700000000003</v>
      </c>
      <c r="P1060" s="3" t="s">
        <v>219</v>
      </c>
      <c r="Q1060">
        <v>9704</v>
      </c>
      <c r="U1060">
        <v>9704</v>
      </c>
      <c r="V1060">
        <v>9704</v>
      </c>
      <c r="Y1060">
        <v>9704</v>
      </c>
      <c r="AA1060">
        <v>9704</v>
      </c>
      <c r="AD1060" s="4" t="s">
        <v>908</v>
      </c>
      <c r="AE1060" s="8">
        <v>43646</v>
      </c>
      <c r="AF1060" s="8">
        <v>43646</v>
      </c>
      <c r="AG1060" t="s">
        <v>220</v>
      </c>
    </row>
    <row r="1061" spans="1:33" x14ac:dyDescent="0.25">
      <c r="A1061" s="7">
        <v>2019</v>
      </c>
      <c r="B1061" s="5">
        <v>43466</v>
      </c>
      <c r="C1061" s="5">
        <v>43646</v>
      </c>
      <c r="D1061" t="s">
        <v>83</v>
      </c>
      <c r="E1061">
        <v>70402</v>
      </c>
      <c r="F1061" t="s">
        <v>224</v>
      </c>
      <c r="G1061" t="s">
        <v>224</v>
      </c>
      <c r="H1061" t="s">
        <v>286</v>
      </c>
      <c r="I1061" t="s">
        <v>349</v>
      </c>
      <c r="J1061" t="s">
        <v>350</v>
      </c>
      <c r="K1061" t="s">
        <v>301</v>
      </c>
      <c r="L1061" s="3" t="s">
        <v>94</v>
      </c>
      <c r="M1061">
        <v>17012.400000000001</v>
      </c>
      <c r="N1061" s="3" t="s">
        <v>219</v>
      </c>
      <c r="O1061">
        <v>14985.700000000003</v>
      </c>
      <c r="P1061" s="3" t="s">
        <v>219</v>
      </c>
      <c r="Q1061">
        <v>6619</v>
      </c>
      <c r="U1061">
        <v>6619</v>
      </c>
      <c r="V1061">
        <v>6619</v>
      </c>
      <c r="Y1061">
        <v>6619</v>
      </c>
      <c r="AA1061">
        <v>6619</v>
      </c>
      <c r="AD1061" s="4" t="s">
        <v>908</v>
      </c>
      <c r="AE1061" s="8">
        <v>43646</v>
      </c>
      <c r="AF1061" s="8">
        <v>43646</v>
      </c>
      <c r="AG1061" t="s">
        <v>220</v>
      </c>
    </row>
    <row r="1062" spans="1:33" x14ac:dyDescent="0.25">
      <c r="A1062" s="7">
        <v>2019</v>
      </c>
      <c r="B1062" s="5">
        <v>43466</v>
      </c>
      <c r="C1062" s="5">
        <v>43646</v>
      </c>
      <c r="D1062" t="s">
        <v>83</v>
      </c>
      <c r="E1062">
        <v>60502</v>
      </c>
      <c r="F1062" t="s">
        <v>236</v>
      </c>
      <c r="G1062" t="s">
        <v>236</v>
      </c>
      <c r="H1062" t="s">
        <v>286</v>
      </c>
      <c r="I1062" t="s">
        <v>351</v>
      </c>
      <c r="J1062" t="s">
        <v>301</v>
      </c>
      <c r="K1062" t="s">
        <v>320</v>
      </c>
      <c r="L1062" s="3" t="s">
        <v>93</v>
      </c>
      <c r="M1062">
        <v>17180.400000000001</v>
      </c>
      <c r="N1062" s="3" t="s">
        <v>219</v>
      </c>
      <c r="O1062">
        <v>15105.58</v>
      </c>
      <c r="P1062" s="3" t="s">
        <v>219</v>
      </c>
      <c r="Q1062">
        <v>7449</v>
      </c>
      <c r="U1062">
        <v>7449</v>
      </c>
      <c r="V1062">
        <v>7449</v>
      </c>
      <c r="Y1062">
        <v>7449</v>
      </c>
      <c r="AA1062">
        <v>7449</v>
      </c>
      <c r="AD1062" s="4" t="s">
        <v>908</v>
      </c>
      <c r="AE1062" s="8">
        <v>43646</v>
      </c>
      <c r="AF1062" s="8">
        <v>43646</v>
      </c>
      <c r="AG1062" t="s">
        <v>220</v>
      </c>
    </row>
    <row r="1063" spans="1:33" x14ac:dyDescent="0.25">
      <c r="A1063" s="7">
        <v>2019</v>
      </c>
      <c r="B1063" s="5">
        <v>43466</v>
      </c>
      <c r="C1063" s="5">
        <v>43646</v>
      </c>
      <c r="D1063" t="s">
        <v>83</v>
      </c>
      <c r="E1063">
        <v>60701</v>
      </c>
      <c r="F1063" t="s">
        <v>244</v>
      </c>
      <c r="G1063" t="s">
        <v>244</v>
      </c>
      <c r="H1063" t="s">
        <v>286</v>
      </c>
      <c r="I1063" t="s">
        <v>352</v>
      </c>
      <c r="J1063" t="s">
        <v>336</v>
      </c>
      <c r="K1063" t="s">
        <v>347</v>
      </c>
      <c r="L1063" s="3" t="s">
        <v>93</v>
      </c>
      <c r="M1063">
        <v>17282.400000000001</v>
      </c>
      <c r="N1063" s="3" t="s">
        <v>219</v>
      </c>
      <c r="O1063">
        <v>15178.4</v>
      </c>
      <c r="P1063" s="3" t="s">
        <v>219</v>
      </c>
      <c r="Q1063">
        <v>7447</v>
      </c>
      <c r="U1063">
        <v>7447</v>
      </c>
      <c r="V1063">
        <v>7447</v>
      </c>
      <c r="Y1063">
        <v>7447</v>
      </c>
      <c r="AA1063">
        <v>7447</v>
      </c>
      <c r="AD1063" s="4" t="s">
        <v>908</v>
      </c>
      <c r="AE1063" s="8">
        <v>43646</v>
      </c>
      <c r="AF1063" s="8">
        <v>43646</v>
      </c>
      <c r="AG1063" t="s">
        <v>220</v>
      </c>
    </row>
    <row r="1064" spans="1:33" x14ac:dyDescent="0.25">
      <c r="A1064" s="7">
        <v>2019</v>
      </c>
      <c r="B1064" s="5">
        <v>43466</v>
      </c>
      <c r="C1064" s="5">
        <v>43646</v>
      </c>
      <c r="D1064" t="s">
        <v>90</v>
      </c>
      <c r="E1064">
        <v>50603</v>
      </c>
      <c r="F1064" t="s">
        <v>353</v>
      </c>
      <c r="G1064" t="s">
        <v>353</v>
      </c>
      <c r="H1064" t="s">
        <v>286</v>
      </c>
      <c r="I1064" t="s">
        <v>354</v>
      </c>
      <c r="J1064" t="s">
        <v>355</v>
      </c>
      <c r="K1064" t="s">
        <v>356</v>
      </c>
      <c r="L1064" s="3" t="s">
        <v>94</v>
      </c>
      <c r="M1064">
        <v>10287.16</v>
      </c>
      <c r="N1064" s="3" t="s">
        <v>219</v>
      </c>
      <c r="O1064">
        <v>9768.2199999999993</v>
      </c>
      <c r="P1064" s="3" t="s">
        <v>219</v>
      </c>
      <c r="Q1064">
        <v>35923</v>
      </c>
      <c r="U1064">
        <v>35923</v>
      </c>
      <c r="V1064">
        <v>35923</v>
      </c>
      <c r="Y1064">
        <v>35923</v>
      </c>
      <c r="AA1064">
        <v>35923</v>
      </c>
      <c r="AD1064" s="4" t="s">
        <v>908</v>
      </c>
      <c r="AE1064" s="8">
        <v>43646</v>
      </c>
      <c r="AF1064" s="8">
        <v>43646</v>
      </c>
      <c r="AG1064" t="s">
        <v>220</v>
      </c>
    </row>
    <row r="1065" spans="1:33" x14ac:dyDescent="0.25">
      <c r="A1065" s="7">
        <v>2019</v>
      </c>
      <c r="B1065" s="5">
        <v>43466</v>
      </c>
      <c r="C1065" s="5">
        <v>43646</v>
      </c>
      <c r="D1065" t="s">
        <v>83</v>
      </c>
      <c r="E1065">
        <v>10110</v>
      </c>
      <c r="F1065" t="s">
        <v>482</v>
      </c>
      <c r="G1065" t="s">
        <v>482</v>
      </c>
      <c r="H1065" t="s">
        <v>286</v>
      </c>
      <c r="I1065" t="s">
        <v>834</v>
      </c>
      <c r="J1065" t="s">
        <v>518</v>
      </c>
      <c r="K1065" t="s">
        <v>835</v>
      </c>
      <c r="L1065" s="3" t="s">
        <v>93</v>
      </c>
      <c r="M1065">
        <v>17080.400000000001</v>
      </c>
      <c r="N1065" s="3" t="s">
        <v>219</v>
      </c>
      <c r="O1065">
        <v>15034.2</v>
      </c>
      <c r="P1065" s="3" t="s">
        <v>219</v>
      </c>
      <c r="Q1065">
        <v>12841</v>
      </c>
      <c r="U1065">
        <v>12841</v>
      </c>
      <c r="V1065">
        <v>12841</v>
      </c>
      <c r="Y1065">
        <v>12841</v>
      </c>
      <c r="AA1065">
        <v>12841</v>
      </c>
      <c r="AD1065" s="4" t="s">
        <v>908</v>
      </c>
      <c r="AE1065" s="8">
        <v>43646</v>
      </c>
      <c r="AF1065" s="8">
        <v>43646</v>
      </c>
      <c r="AG1065" t="s">
        <v>220</v>
      </c>
    </row>
    <row r="1066" spans="1:33" x14ac:dyDescent="0.25">
      <c r="A1066" s="7">
        <v>2019</v>
      </c>
      <c r="B1066" s="5">
        <v>43466</v>
      </c>
      <c r="C1066" s="5">
        <v>43646</v>
      </c>
      <c r="D1066" t="s">
        <v>83</v>
      </c>
      <c r="E1066">
        <v>60303</v>
      </c>
      <c r="F1066" t="s">
        <v>261</v>
      </c>
      <c r="G1066" t="s">
        <v>261</v>
      </c>
      <c r="H1066" t="s">
        <v>286</v>
      </c>
      <c r="I1066" t="s">
        <v>221</v>
      </c>
      <c r="J1066" t="s">
        <v>254</v>
      </c>
      <c r="K1066" t="s">
        <v>253</v>
      </c>
      <c r="L1066" s="3" t="s">
        <v>94</v>
      </c>
      <c r="M1066">
        <v>17282.400000000001</v>
      </c>
      <c r="N1066" s="3" t="s">
        <v>219</v>
      </c>
      <c r="O1066">
        <v>15178.4</v>
      </c>
      <c r="P1066" s="3" t="s">
        <v>219</v>
      </c>
      <c r="Q1066">
        <v>10293</v>
      </c>
      <c r="U1066">
        <v>10293</v>
      </c>
      <c r="V1066">
        <v>10293</v>
      </c>
      <c r="Y1066">
        <v>10293</v>
      </c>
      <c r="AA1066">
        <v>10293</v>
      </c>
      <c r="AD1066" s="4" t="s">
        <v>908</v>
      </c>
      <c r="AE1066" s="8">
        <v>43646</v>
      </c>
      <c r="AF1066" s="8">
        <v>43646</v>
      </c>
      <c r="AG1066" t="s">
        <v>220</v>
      </c>
    </row>
    <row r="1067" spans="1:33" x14ac:dyDescent="0.25">
      <c r="A1067" s="7">
        <v>2019</v>
      </c>
      <c r="B1067" s="5">
        <v>43466</v>
      </c>
      <c r="C1067" s="5">
        <v>43646</v>
      </c>
      <c r="D1067" t="s">
        <v>90</v>
      </c>
      <c r="E1067">
        <v>60907</v>
      </c>
      <c r="F1067" t="s">
        <v>357</v>
      </c>
      <c r="G1067" t="s">
        <v>357</v>
      </c>
      <c r="H1067" t="s">
        <v>286</v>
      </c>
      <c r="I1067" t="s">
        <v>358</v>
      </c>
      <c r="J1067" t="s">
        <v>359</v>
      </c>
      <c r="K1067" t="s">
        <v>235</v>
      </c>
      <c r="L1067" s="3" t="s">
        <v>93</v>
      </c>
      <c r="M1067">
        <v>5512.72</v>
      </c>
      <c r="N1067" s="3" t="s">
        <v>219</v>
      </c>
      <c r="O1067">
        <v>5060.7</v>
      </c>
      <c r="P1067" s="3" t="s">
        <v>219</v>
      </c>
      <c r="Q1067">
        <v>31151</v>
      </c>
      <c r="U1067">
        <v>31151</v>
      </c>
      <c r="V1067">
        <v>31151</v>
      </c>
      <c r="Y1067">
        <v>31151</v>
      </c>
      <c r="AA1067">
        <v>31151</v>
      </c>
      <c r="AD1067" s="4" t="s">
        <v>908</v>
      </c>
      <c r="AE1067" s="8">
        <v>43646</v>
      </c>
      <c r="AF1067" s="8">
        <v>43646</v>
      </c>
      <c r="AG1067" t="s">
        <v>220</v>
      </c>
    </row>
    <row r="1068" spans="1:33" x14ac:dyDescent="0.25">
      <c r="A1068" s="7">
        <v>2019</v>
      </c>
      <c r="B1068" s="5">
        <v>43466</v>
      </c>
      <c r="C1068" s="5">
        <v>43646</v>
      </c>
      <c r="D1068" t="s">
        <v>90</v>
      </c>
      <c r="E1068">
        <v>71103</v>
      </c>
      <c r="F1068" t="s">
        <v>265</v>
      </c>
      <c r="G1068" t="s">
        <v>265</v>
      </c>
      <c r="H1068" t="s">
        <v>286</v>
      </c>
      <c r="I1068" t="s">
        <v>360</v>
      </c>
      <c r="J1068" t="s">
        <v>226</v>
      </c>
      <c r="K1068" t="s">
        <v>361</v>
      </c>
      <c r="L1068" s="3" t="s">
        <v>93</v>
      </c>
      <c r="M1068">
        <v>5621.76</v>
      </c>
      <c r="N1068" s="3" t="s">
        <v>219</v>
      </c>
      <c r="O1068">
        <v>5208.0200000000004</v>
      </c>
      <c r="P1068" s="3" t="s">
        <v>219</v>
      </c>
      <c r="Q1068">
        <v>28463</v>
      </c>
      <c r="U1068">
        <v>28463</v>
      </c>
      <c r="V1068">
        <v>28463</v>
      </c>
      <c r="Y1068">
        <v>28463</v>
      </c>
      <c r="AA1068">
        <v>28463</v>
      </c>
      <c r="AD1068" s="4" t="s">
        <v>908</v>
      </c>
      <c r="AE1068" s="8">
        <v>43646</v>
      </c>
      <c r="AF1068" s="8">
        <v>43646</v>
      </c>
      <c r="AG1068" t="s">
        <v>220</v>
      </c>
    </row>
    <row r="1069" spans="1:33" x14ac:dyDescent="0.25">
      <c r="A1069" s="7">
        <v>2019</v>
      </c>
      <c r="B1069" s="5">
        <v>43466</v>
      </c>
      <c r="C1069" s="5">
        <v>43646</v>
      </c>
      <c r="D1069" t="s">
        <v>83</v>
      </c>
      <c r="E1069">
        <v>10403</v>
      </c>
      <c r="F1069" t="s">
        <v>362</v>
      </c>
      <c r="G1069" t="s">
        <v>362</v>
      </c>
      <c r="H1069" t="s">
        <v>286</v>
      </c>
      <c r="I1069" t="s">
        <v>364</v>
      </c>
      <c r="J1069" t="s">
        <v>365</v>
      </c>
      <c r="K1069" t="s">
        <v>355</v>
      </c>
      <c r="L1069" s="3" t="s">
        <v>93</v>
      </c>
      <c r="M1069">
        <v>17080.400000000001</v>
      </c>
      <c r="N1069" s="3" t="s">
        <v>219</v>
      </c>
      <c r="O1069">
        <v>15034.2</v>
      </c>
      <c r="P1069" s="3" t="s">
        <v>219</v>
      </c>
      <c r="Q1069">
        <v>32848</v>
      </c>
      <c r="U1069">
        <v>32848</v>
      </c>
      <c r="V1069">
        <v>32848</v>
      </c>
      <c r="Y1069">
        <v>32848</v>
      </c>
      <c r="AA1069">
        <v>32848</v>
      </c>
      <c r="AD1069" s="4" t="s">
        <v>908</v>
      </c>
      <c r="AE1069" s="8">
        <v>43646</v>
      </c>
      <c r="AF1069" s="8">
        <v>43646</v>
      </c>
      <c r="AG1069" t="s">
        <v>220</v>
      </c>
    </row>
    <row r="1070" spans="1:33" x14ac:dyDescent="0.25">
      <c r="A1070" s="7">
        <v>2019</v>
      </c>
      <c r="B1070" s="5">
        <v>43466</v>
      </c>
      <c r="C1070" s="5">
        <v>43646</v>
      </c>
      <c r="D1070" t="s">
        <v>83</v>
      </c>
      <c r="E1070">
        <v>60710</v>
      </c>
      <c r="F1070" t="s">
        <v>269</v>
      </c>
      <c r="G1070" t="s">
        <v>269</v>
      </c>
      <c r="H1070" t="s">
        <v>286</v>
      </c>
      <c r="I1070" t="s">
        <v>366</v>
      </c>
      <c r="J1070" t="s">
        <v>246</v>
      </c>
      <c r="K1070" t="s">
        <v>367</v>
      </c>
      <c r="L1070" s="3" t="s">
        <v>93</v>
      </c>
      <c r="M1070">
        <v>16954.400000000001</v>
      </c>
      <c r="N1070" s="3" t="s">
        <v>219</v>
      </c>
      <c r="O1070">
        <v>14944.28</v>
      </c>
      <c r="P1070" s="3" t="s">
        <v>219</v>
      </c>
      <c r="Q1070">
        <v>30620</v>
      </c>
      <c r="U1070">
        <v>30620</v>
      </c>
      <c r="V1070">
        <v>30620</v>
      </c>
      <c r="Y1070">
        <v>30620</v>
      </c>
      <c r="AA1070">
        <v>30620</v>
      </c>
      <c r="AD1070" s="4" t="s">
        <v>908</v>
      </c>
      <c r="AE1070" s="8">
        <v>43646</v>
      </c>
      <c r="AF1070" s="8">
        <v>43646</v>
      </c>
      <c r="AG1070" t="s">
        <v>220</v>
      </c>
    </row>
    <row r="1071" spans="1:33" x14ac:dyDescent="0.25">
      <c r="A1071" s="7">
        <v>2019</v>
      </c>
      <c r="B1071" s="5">
        <v>43466</v>
      </c>
      <c r="C1071" s="5">
        <v>43646</v>
      </c>
      <c r="D1071" t="s">
        <v>83</v>
      </c>
      <c r="E1071">
        <v>60710</v>
      </c>
      <c r="F1071" t="s">
        <v>269</v>
      </c>
      <c r="G1071" t="s">
        <v>269</v>
      </c>
      <c r="H1071" t="s">
        <v>286</v>
      </c>
      <c r="I1071" t="s">
        <v>371</v>
      </c>
      <c r="J1071" t="s">
        <v>372</v>
      </c>
      <c r="K1071" t="s">
        <v>253</v>
      </c>
      <c r="L1071" s="3" t="s">
        <v>93</v>
      </c>
      <c r="M1071">
        <v>16954.400000000001</v>
      </c>
      <c r="N1071" s="3" t="s">
        <v>219</v>
      </c>
      <c r="O1071">
        <v>14944.28</v>
      </c>
      <c r="P1071" s="3" t="s">
        <v>219</v>
      </c>
      <c r="Q1071">
        <v>34071</v>
      </c>
      <c r="U1071">
        <v>34071</v>
      </c>
      <c r="V1071">
        <v>34071</v>
      </c>
      <c r="Y1071">
        <v>34071</v>
      </c>
      <c r="AA1071">
        <v>34071</v>
      </c>
      <c r="AD1071" s="4" t="s">
        <v>908</v>
      </c>
      <c r="AE1071" s="8">
        <v>43646</v>
      </c>
      <c r="AF1071" s="8">
        <v>43646</v>
      </c>
      <c r="AG1071" t="s">
        <v>220</v>
      </c>
    </row>
    <row r="1072" spans="1:33" x14ac:dyDescent="0.25">
      <c r="A1072" s="7">
        <v>2019</v>
      </c>
      <c r="B1072" s="5">
        <v>43466</v>
      </c>
      <c r="C1072" s="5">
        <v>43646</v>
      </c>
      <c r="D1072" t="s">
        <v>83</v>
      </c>
      <c r="E1072">
        <v>60710</v>
      </c>
      <c r="F1072" t="s">
        <v>269</v>
      </c>
      <c r="G1072" t="s">
        <v>269</v>
      </c>
      <c r="H1072" t="s">
        <v>286</v>
      </c>
      <c r="I1072" t="s">
        <v>411</v>
      </c>
      <c r="J1072" t="s">
        <v>412</v>
      </c>
      <c r="K1072" t="s">
        <v>295</v>
      </c>
      <c r="L1072" s="3" t="s">
        <v>93</v>
      </c>
      <c r="M1072">
        <v>16954.400000000001</v>
      </c>
      <c r="N1072" s="3" t="s">
        <v>219</v>
      </c>
      <c r="O1072">
        <v>14944.28</v>
      </c>
      <c r="P1072" s="3" t="s">
        <v>219</v>
      </c>
      <c r="Q1072">
        <v>30927</v>
      </c>
      <c r="U1072">
        <v>30927</v>
      </c>
      <c r="V1072">
        <v>30927</v>
      </c>
      <c r="Y1072">
        <v>30927</v>
      </c>
      <c r="AA1072">
        <v>30927</v>
      </c>
      <c r="AD1072" s="4" t="s">
        <v>908</v>
      </c>
      <c r="AE1072" s="8">
        <v>43646</v>
      </c>
      <c r="AF1072" s="8">
        <v>43646</v>
      </c>
      <c r="AG1072" t="s">
        <v>220</v>
      </c>
    </row>
    <row r="1073" spans="1:33" x14ac:dyDescent="0.25">
      <c r="A1073" s="7">
        <v>2019</v>
      </c>
      <c r="B1073" s="5">
        <v>43466</v>
      </c>
      <c r="C1073" s="5">
        <v>43646</v>
      </c>
      <c r="D1073" t="s">
        <v>83</v>
      </c>
      <c r="E1073">
        <v>60710</v>
      </c>
      <c r="F1073" t="s">
        <v>269</v>
      </c>
      <c r="G1073" t="s">
        <v>269</v>
      </c>
      <c r="H1073" t="s">
        <v>286</v>
      </c>
      <c r="I1073" t="s">
        <v>373</v>
      </c>
      <c r="J1073" t="s">
        <v>374</v>
      </c>
      <c r="K1073" t="s">
        <v>375</v>
      </c>
      <c r="L1073" s="3" t="s">
        <v>93</v>
      </c>
      <c r="M1073">
        <v>16954.400000000001</v>
      </c>
      <c r="N1073" s="3" t="s">
        <v>219</v>
      </c>
      <c r="O1073">
        <v>14944.28</v>
      </c>
      <c r="P1073" s="3" t="s">
        <v>219</v>
      </c>
      <c r="Q1073">
        <v>31015</v>
      </c>
      <c r="U1073">
        <v>31015</v>
      </c>
      <c r="V1073">
        <v>31015</v>
      </c>
      <c r="Y1073">
        <v>31015</v>
      </c>
      <c r="AA1073">
        <v>31015</v>
      </c>
      <c r="AD1073" s="4" t="s">
        <v>908</v>
      </c>
      <c r="AE1073" s="8">
        <v>43646</v>
      </c>
      <c r="AF1073" s="8">
        <v>43646</v>
      </c>
      <c r="AG1073" t="s">
        <v>220</v>
      </c>
    </row>
    <row r="1074" spans="1:33" x14ac:dyDescent="0.25">
      <c r="A1074" s="7">
        <v>2019</v>
      </c>
      <c r="B1074" s="5">
        <v>43466</v>
      </c>
      <c r="C1074" s="5">
        <v>43646</v>
      </c>
      <c r="D1074" t="s">
        <v>83</v>
      </c>
      <c r="E1074">
        <v>60710</v>
      </c>
      <c r="F1074" t="s">
        <v>269</v>
      </c>
      <c r="G1074" t="s">
        <v>269</v>
      </c>
      <c r="H1074" t="s">
        <v>286</v>
      </c>
      <c r="I1074" t="s">
        <v>377</v>
      </c>
      <c r="J1074" t="s">
        <v>378</v>
      </c>
      <c r="K1074" t="s">
        <v>326</v>
      </c>
      <c r="L1074" s="3" t="s">
        <v>94</v>
      </c>
      <c r="M1074">
        <v>16954.400000000001</v>
      </c>
      <c r="N1074" s="3" t="s">
        <v>219</v>
      </c>
      <c r="O1074">
        <v>14944.28</v>
      </c>
      <c r="P1074" s="3" t="s">
        <v>219</v>
      </c>
      <c r="Q1074">
        <v>31468</v>
      </c>
      <c r="U1074">
        <v>31468</v>
      </c>
      <c r="V1074">
        <v>31468</v>
      </c>
      <c r="Y1074">
        <v>31468</v>
      </c>
      <c r="AA1074">
        <v>31468</v>
      </c>
      <c r="AD1074" s="4" t="s">
        <v>908</v>
      </c>
      <c r="AE1074" s="8">
        <v>43646</v>
      </c>
      <c r="AF1074" s="8">
        <v>43646</v>
      </c>
      <c r="AG1074" t="s">
        <v>220</v>
      </c>
    </row>
    <row r="1075" spans="1:33" x14ac:dyDescent="0.25">
      <c r="A1075" s="7">
        <v>2019</v>
      </c>
      <c r="B1075" s="5">
        <v>43466</v>
      </c>
      <c r="C1075" s="5">
        <v>43646</v>
      </c>
      <c r="D1075" t="s">
        <v>83</v>
      </c>
      <c r="E1075">
        <v>60710</v>
      </c>
      <c r="F1075" t="s">
        <v>269</v>
      </c>
      <c r="G1075" t="s">
        <v>269</v>
      </c>
      <c r="H1075" t="s">
        <v>286</v>
      </c>
      <c r="I1075" t="s">
        <v>379</v>
      </c>
      <c r="J1075" t="s">
        <v>334</v>
      </c>
      <c r="K1075" t="s">
        <v>372</v>
      </c>
      <c r="L1075" s="3" t="s">
        <v>93</v>
      </c>
      <c r="M1075">
        <v>16954.400000000001</v>
      </c>
      <c r="N1075" s="3" t="s">
        <v>219</v>
      </c>
      <c r="O1075">
        <v>14944.28</v>
      </c>
      <c r="P1075" s="3" t="s">
        <v>219</v>
      </c>
      <c r="Q1075">
        <v>33838</v>
      </c>
      <c r="U1075">
        <v>33838</v>
      </c>
      <c r="V1075">
        <v>33838</v>
      </c>
      <c r="Y1075">
        <v>33838</v>
      </c>
      <c r="AA1075">
        <v>33838</v>
      </c>
      <c r="AD1075" s="4" t="s">
        <v>908</v>
      </c>
      <c r="AE1075" s="8">
        <v>43646</v>
      </c>
      <c r="AF1075" s="8">
        <v>43646</v>
      </c>
      <c r="AG1075" t="s">
        <v>220</v>
      </c>
    </row>
    <row r="1076" spans="1:33" x14ac:dyDescent="0.25">
      <c r="A1076" s="7">
        <v>2019</v>
      </c>
      <c r="B1076" s="5">
        <v>43466</v>
      </c>
      <c r="C1076" s="5">
        <v>43646</v>
      </c>
      <c r="D1076" t="s">
        <v>83</v>
      </c>
      <c r="E1076">
        <v>60710</v>
      </c>
      <c r="F1076" t="s">
        <v>269</v>
      </c>
      <c r="G1076" t="s">
        <v>269</v>
      </c>
      <c r="H1076" t="s">
        <v>286</v>
      </c>
      <c r="I1076" t="s">
        <v>380</v>
      </c>
      <c r="J1076" t="s">
        <v>296</v>
      </c>
      <c r="K1076" t="s">
        <v>257</v>
      </c>
      <c r="L1076" s="3" t="s">
        <v>93</v>
      </c>
      <c r="M1076">
        <v>16954.400000000001</v>
      </c>
      <c r="N1076" s="3" t="s">
        <v>219</v>
      </c>
      <c r="O1076">
        <v>14944.28</v>
      </c>
      <c r="P1076" s="3" t="s">
        <v>219</v>
      </c>
      <c r="Q1076">
        <v>31179</v>
      </c>
      <c r="U1076">
        <v>31179</v>
      </c>
      <c r="V1076">
        <v>31179</v>
      </c>
      <c r="Y1076">
        <v>31179</v>
      </c>
      <c r="AA1076">
        <v>31179</v>
      </c>
      <c r="AD1076" s="4" t="s">
        <v>908</v>
      </c>
      <c r="AE1076" s="8">
        <v>43646</v>
      </c>
      <c r="AF1076" s="8">
        <v>43646</v>
      </c>
      <c r="AG1076" t="s">
        <v>220</v>
      </c>
    </row>
    <row r="1077" spans="1:33" x14ac:dyDescent="0.25">
      <c r="A1077" s="7">
        <v>2019</v>
      </c>
      <c r="B1077" s="5">
        <v>43466</v>
      </c>
      <c r="C1077" s="5">
        <v>43646</v>
      </c>
      <c r="D1077" t="s">
        <v>83</v>
      </c>
      <c r="E1077">
        <v>60710</v>
      </c>
      <c r="F1077" t="s">
        <v>269</v>
      </c>
      <c r="G1077" t="s">
        <v>269</v>
      </c>
      <c r="H1077" t="s">
        <v>286</v>
      </c>
      <c r="I1077" t="s">
        <v>381</v>
      </c>
      <c r="J1077" t="s">
        <v>382</v>
      </c>
      <c r="K1077" t="s">
        <v>301</v>
      </c>
      <c r="L1077" s="3" t="s">
        <v>94</v>
      </c>
      <c r="M1077">
        <v>16954.400000000001</v>
      </c>
      <c r="N1077" s="3" t="s">
        <v>219</v>
      </c>
      <c r="O1077">
        <v>14944.28</v>
      </c>
      <c r="P1077" s="3" t="s">
        <v>219</v>
      </c>
      <c r="Q1077">
        <v>31439</v>
      </c>
      <c r="U1077">
        <v>31439</v>
      </c>
      <c r="V1077">
        <v>31439</v>
      </c>
      <c r="Y1077">
        <v>31439</v>
      </c>
      <c r="AA1077">
        <v>31439</v>
      </c>
      <c r="AD1077" s="4" t="s">
        <v>908</v>
      </c>
      <c r="AE1077" s="8">
        <v>43646</v>
      </c>
      <c r="AF1077" s="8">
        <v>43646</v>
      </c>
      <c r="AG1077" t="s">
        <v>220</v>
      </c>
    </row>
    <row r="1078" spans="1:33" x14ac:dyDescent="0.25">
      <c r="A1078" s="7">
        <v>2019</v>
      </c>
      <c r="B1078" s="5">
        <v>43466</v>
      </c>
      <c r="C1078" s="5">
        <v>43646</v>
      </c>
      <c r="D1078" t="s">
        <v>83</v>
      </c>
      <c r="E1078">
        <v>60710</v>
      </c>
      <c r="F1078" t="s">
        <v>269</v>
      </c>
      <c r="G1078" t="s">
        <v>269</v>
      </c>
      <c r="H1078" t="s">
        <v>286</v>
      </c>
      <c r="I1078" t="s">
        <v>692</v>
      </c>
      <c r="J1078" t="s">
        <v>885</v>
      </c>
      <c r="K1078" t="s">
        <v>246</v>
      </c>
      <c r="L1078" s="3" t="s">
        <v>93</v>
      </c>
      <c r="M1078">
        <v>16954.400000000001</v>
      </c>
      <c r="N1078" s="3" t="s">
        <v>219</v>
      </c>
      <c r="O1078">
        <v>14944.28</v>
      </c>
      <c r="P1078" s="3" t="s">
        <v>219</v>
      </c>
      <c r="Q1078">
        <v>32843</v>
      </c>
      <c r="U1078">
        <v>32843</v>
      </c>
      <c r="V1078">
        <v>32843</v>
      </c>
      <c r="Y1078">
        <v>32843</v>
      </c>
      <c r="AA1078">
        <v>32843</v>
      </c>
      <c r="AD1078" s="4" t="s">
        <v>908</v>
      </c>
      <c r="AE1078" s="8">
        <v>43646</v>
      </c>
      <c r="AF1078" s="8">
        <v>43646</v>
      </c>
      <c r="AG1078" t="s">
        <v>220</v>
      </c>
    </row>
    <row r="1079" spans="1:33" x14ac:dyDescent="0.25">
      <c r="A1079" s="7">
        <v>2019</v>
      </c>
      <c r="B1079" s="5">
        <v>43466</v>
      </c>
      <c r="C1079" s="5">
        <v>43646</v>
      </c>
      <c r="D1079" t="s">
        <v>83</v>
      </c>
      <c r="E1079">
        <v>60710</v>
      </c>
      <c r="F1079" t="s">
        <v>269</v>
      </c>
      <c r="G1079" t="s">
        <v>269</v>
      </c>
      <c r="H1079" t="s">
        <v>286</v>
      </c>
      <c r="I1079" t="s">
        <v>383</v>
      </c>
      <c r="J1079" t="s">
        <v>280</v>
      </c>
      <c r="K1079" t="s">
        <v>336</v>
      </c>
      <c r="L1079" s="3" t="s">
        <v>94</v>
      </c>
      <c r="M1079">
        <v>16954.400000000001</v>
      </c>
      <c r="N1079" s="3" t="s">
        <v>219</v>
      </c>
      <c r="O1079">
        <v>14944.28</v>
      </c>
      <c r="P1079" s="3" t="s">
        <v>219</v>
      </c>
      <c r="Q1079">
        <v>30116</v>
      </c>
      <c r="U1079">
        <v>30116</v>
      </c>
      <c r="V1079">
        <v>30116</v>
      </c>
      <c r="Y1079">
        <v>30116</v>
      </c>
      <c r="AA1079">
        <v>30116</v>
      </c>
      <c r="AD1079" s="4" t="s">
        <v>908</v>
      </c>
      <c r="AE1079" s="8">
        <v>43646</v>
      </c>
      <c r="AF1079" s="8">
        <v>43646</v>
      </c>
      <c r="AG1079" t="s">
        <v>220</v>
      </c>
    </row>
    <row r="1080" spans="1:33" x14ac:dyDescent="0.25">
      <c r="A1080" s="7">
        <v>2019</v>
      </c>
      <c r="B1080" s="5">
        <v>43466</v>
      </c>
      <c r="C1080" s="5">
        <v>43646</v>
      </c>
      <c r="D1080" t="s">
        <v>83</v>
      </c>
      <c r="E1080">
        <v>60710</v>
      </c>
      <c r="F1080" t="s">
        <v>269</v>
      </c>
      <c r="G1080" t="s">
        <v>269</v>
      </c>
      <c r="H1080" t="s">
        <v>286</v>
      </c>
      <c r="I1080" t="s">
        <v>325</v>
      </c>
      <c r="J1080" t="s">
        <v>326</v>
      </c>
      <c r="K1080" t="s">
        <v>263</v>
      </c>
      <c r="L1080" s="3" t="s">
        <v>93</v>
      </c>
      <c r="M1080">
        <v>16469.88</v>
      </c>
      <c r="N1080" s="3" t="s">
        <v>219</v>
      </c>
      <c r="O1080">
        <v>14524.08</v>
      </c>
      <c r="P1080" s="3" t="s">
        <v>219</v>
      </c>
      <c r="Q1080">
        <v>31032</v>
      </c>
      <c r="U1080">
        <v>31032</v>
      </c>
      <c r="V1080">
        <v>31032</v>
      </c>
      <c r="Y1080">
        <v>31032</v>
      </c>
      <c r="AA1080">
        <v>31032</v>
      </c>
      <c r="AD1080" s="4" t="s">
        <v>908</v>
      </c>
      <c r="AE1080" s="8">
        <v>43646</v>
      </c>
      <c r="AF1080" s="8">
        <v>43646</v>
      </c>
      <c r="AG1080" t="s">
        <v>220</v>
      </c>
    </row>
    <row r="1081" spans="1:33" x14ac:dyDescent="0.25">
      <c r="A1081" s="7">
        <v>2019</v>
      </c>
      <c r="B1081" s="5">
        <v>43466</v>
      </c>
      <c r="C1081" s="5">
        <v>43646</v>
      </c>
      <c r="D1081" t="s">
        <v>83</v>
      </c>
      <c r="E1081">
        <v>60710</v>
      </c>
      <c r="F1081" t="s">
        <v>269</v>
      </c>
      <c r="G1081" t="s">
        <v>269</v>
      </c>
      <c r="H1081" t="s">
        <v>286</v>
      </c>
      <c r="I1081" t="s">
        <v>384</v>
      </c>
      <c r="J1081" t="s">
        <v>385</v>
      </c>
      <c r="K1081" t="s">
        <v>386</v>
      </c>
      <c r="L1081" s="3" t="s">
        <v>93</v>
      </c>
      <c r="M1081">
        <v>16954.400000000001</v>
      </c>
      <c r="N1081" s="3" t="s">
        <v>219</v>
      </c>
      <c r="O1081">
        <v>14944.28</v>
      </c>
      <c r="P1081" s="3" t="s">
        <v>219</v>
      </c>
      <c r="Q1081">
        <v>31434</v>
      </c>
      <c r="U1081">
        <v>31434</v>
      </c>
      <c r="V1081">
        <v>31434</v>
      </c>
      <c r="Y1081">
        <v>31434</v>
      </c>
      <c r="AA1081">
        <v>31434</v>
      </c>
      <c r="AD1081" s="4" t="s">
        <v>908</v>
      </c>
      <c r="AE1081" s="8">
        <v>43646</v>
      </c>
      <c r="AF1081" s="8">
        <v>43646</v>
      </c>
      <c r="AG1081" t="s">
        <v>220</v>
      </c>
    </row>
    <row r="1082" spans="1:33" x14ac:dyDescent="0.25">
      <c r="A1082" s="7">
        <v>2019</v>
      </c>
      <c r="B1082" s="5">
        <v>43466</v>
      </c>
      <c r="C1082" s="5">
        <v>43646</v>
      </c>
      <c r="D1082" t="s">
        <v>90</v>
      </c>
      <c r="E1082">
        <v>40215</v>
      </c>
      <c r="F1082" t="s">
        <v>521</v>
      </c>
      <c r="G1082" t="s">
        <v>521</v>
      </c>
      <c r="H1082" t="s">
        <v>286</v>
      </c>
      <c r="I1082" t="s">
        <v>303</v>
      </c>
      <c r="J1082" t="s">
        <v>875</v>
      </c>
      <c r="K1082" t="s">
        <v>876</v>
      </c>
      <c r="L1082" s="3" t="s">
        <v>93</v>
      </c>
      <c r="M1082">
        <v>27855.34</v>
      </c>
      <c r="N1082" s="3" t="s">
        <v>219</v>
      </c>
      <c r="O1082">
        <v>25182.34</v>
      </c>
      <c r="P1082" s="3" t="s">
        <v>219</v>
      </c>
      <c r="Q1082">
        <v>34940</v>
      </c>
      <c r="U1082">
        <v>34940</v>
      </c>
      <c r="V1082">
        <v>34940</v>
      </c>
      <c r="Y1082">
        <v>34940</v>
      </c>
      <c r="AA1082">
        <v>34940</v>
      </c>
      <c r="AD1082" s="4" t="s">
        <v>908</v>
      </c>
      <c r="AE1082" s="8">
        <v>43646</v>
      </c>
      <c r="AF1082" s="8">
        <v>43646</v>
      </c>
      <c r="AG1082" t="s">
        <v>220</v>
      </c>
    </row>
    <row r="1083" spans="1:33" x14ac:dyDescent="0.25">
      <c r="A1083" s="7">
        <v>2019</v>
      </c>
      <c r="B1083" s="5">
        <v>43466</v>
      </c>
      <c r="C1083" s="5">
        <v>43646</v>
      </c>
      <c r="D1083" t="s">
        <v>90</v>
      </c>
      <c r="E1083">
        <v>10102</v>
      </c>
      <c r="F1083" t="s">
        <v>387</v>
      </c>
      <c r="G1083" t="s">
        <v>387</v>
      </c>
      <c r="H1083" t="s">
        <v>286</v>
      </c>
      <c r="I1083" t="s">
        <v>401</v>
      </c>
      <c r="J1083" t="s">
        <v>402</v>
      </c>
      <c r="K1083" t="s">
        <v>403</v>
      </c>
      <c r="L1083" s="3" t="s">
        <v>93</v>
      </c>
      <c r="M1083">
        <v>8233.26</v>
      </c>
      <c r="N1083" s="3" t="s">
        <v>219</v>
      </c>
      <c r="O1083">
        <v>7686.04</v>
      </c>
      <c r="P1083" s="3" t="s">
        <v>219</v>
      </c>
      <c r="Q1083">
        <v>32454</v>
      </c>
      <c r="U1083">
        <v>32454</v>
      </c>
      <c r="V1083">
        <v>32454</v>
      </c>
      <c r="Y1083">
        <v>32454</v>
      </c>
      <c r="AA1083">
        <v>32454</v>
      </c>
      <c r="AD1083" s="4" t="s">
        <v>908</v>
      </c>
      <c r="AE1083" s="8">
        <v>43646</v>
      </c>
      <c r="AF1083" s="8">
        <v>43646</v>
      </c>
      <c r="AG1083" t="s">
        <v>220</v>
      </c>
    </row>
    <row r="1084" spans="1:33" x14ac:dyDescent="0.25">
      <c r="A1084" s="7">
        <v>2019</v>
      </c>
      <c r="B1084" s="5">
        <v>43466</v>
      </c>
      <c r="C1084" s="5">
        <v>43646</v>
      </c>
      <c r="D1084" t="s">
        <v>90</v>
      </c>
      <c r="E1084">
        <v>10102</v>
      </c>
      <c r="F1084" t="s">
        <v>387</v>
      </c>
      <c r="G1084" t="s">
        <v>387</v>
      </c>
      <c r="H1084" t="s">
        <v>286</v>
      </c>
      <c r="I1084" t="s">
        <v>388</v>
      </c>
      <c r="J1084" t="s">
        <v>226</v>
      </c>
      <c r="K1084" t="s">
        <v>347</v>
      </c>
      <c r="L1084" s="3" t="s">
        <v>93</v>
      </c>
      <c r="M1084">
        <v>6293.26</v>
      </c>
      <c r="N1084" s="3" t="s">
        <v>219</v>
      </c>
      <c r="O1084">
        <v>5746.04</v>
      </c>
      <c r="P1084" s="3" t="s">
        <v>219</v>
      </c>
      <c r="Q1084">
        <v>31621</v>
      </c>
      <c r="U1084">
        <v>31621</v>
      </c>
      <c r="V1084">
        <v>31621</v>
      </c>
      <c r="Y1084">
        <v>31621</v>
      </c>
      <c r="AA1084">
        <v>31621</v>
      </c>
      <c r="AD1084" s="4" t="s">
        <v>908</v>
      </c>
      <c r="AE1084" s="8">
        <v>43646</v>
      </c>
      <c r="AF1084" s="8">
        <v>43646</v>
      </c>
      <c r="AG1084" t="s">
        <v>220</v>
      </c>
    </row>
    <row r="1085" spans="1:33" x14ac:dyDescent="0.25">
      <c r="A1085" s="7">
        <v>2019</v>
      </c>
      <c r="B1085" s="5">
        <v>43466</v>
      </c>
      <c r="C1085" s="5">
        <v>43646</v>
      </c>
      <c r="D1085" t="s">
        <v>90</v>
      </c>
      <c r="E1085">
        <v>70304</v>
      </c>
      <c r="F1085" t="s">
        <v>214</v>
      </c>
      <c r="G1085" t="s">
        <v>214</v>
      </c>
      <c r="H1085" t="s">
        <v>389</v>
      </c>
      <c r="I1085" t="s">
        <v>653</v>
      </c>
      <c r="J1085" t="s">
        <v>654</v>
      </c>
      <c r="K1085" t="s">
        <v>324</v>
      </c>
      <c r="L1085" s="3" t="s">
        <v>93</v>
      </c>
      <c r="M1085">
        <v>6321.76</v>
      </c>
      <c r="N1085" s="3" t="s">
        <v>219</v>
      </c>
      <c r="O1085">
        <v>5908.02</v>
      </c>
      <c r="P1085" s="3" t="s">
        <v>219</v>
      </c>
      <c r="Q1085">
        <v>32344</v>
      </c>
      <c r="U1085">
        <v>32344</v>
      </c>
      <c r="V1085">
        <v>32344</v>
      </c>
      <c r="Y1085">
        <v>32344</v>
      </c>
      <c r="AA1085">
        <v>32344</v>
      </c>
      <c r="AD1085" s="4" t="s">
        <v>908</v>
      </c>
      <c r="AE1085" s="8">
        <v>43646</v>
      </c>
      <c r="AF1085" s="8">
        <v>43646</v>
      </c>
      <c r="AG1085" t="s">
        <v>220</v>
      </c>
    </row>
    <row r="1086" spans="1:33" x14ac:dyDescent="0.25">
      <c r="A1086" s="7">
        <v>2019</v>
      </c>
      <c r="B1086" s="5">
        <v>43466</v>
      </c>
      <c r="C1086" s="5">
        <v>43646</v>
      </c>
      <c r="D1086" t="s">
        <v>90</v>
      </c>
      <c r="E1086">
        <v>70304</v>
      </c>
      <c r="F1086" t="s">
        <v>214</v>
      </c>
      <c r="G1086" t="s">
        <v>214</v>
      </c>
      <c r="H1086" t="s">
        <v>389</v>
      </c>
      <c r="I1086" t="s">
        <v>392</v>
      </c>
      <c r="J1086" t="s">
        <v>263</v>
      </c>
      <c r="K1086" t="s">
        <v>263</v>
      </c>
      <c r="L1086" s="3" t="s">
        <v>93</v>
      </c>
      <c r="M1086">
        <v>5702.76</v>
      </c>
      <c r="N1086" s="3" t="s">
        <v>219</v>
      </c>
      <c r="O1086">
        <v>5289.02</v>
      </c>
      <c r="P1086" s="3" t="s">
        <v>219</v>
      </c>
      <c r="Q1086">
        <v>34860</v>
      </c>
      <c r="U1086">
        <v>34860</v>
      </c>
      <c r="V1086">
        <v>34860</v>
      </c>
      <c r="Y1086">
        <v>34860</v>
      </c>
      <c r="AA1086">
        <v>34860</v>
      </c>
      <c r="AD1086" s="4" t="s">
        <v>908</v>
      </c>
      <c r="AE1086" s="8">
        <v>43646</v>
      </c>
      <c r="AF1086" s="8">
        <v>43646</v>
      </c>
      <c r="AG1086" t="s">
        <v>220</v>
      </c>
    </row>
    <row r="1087" spans="1:33" x14ac:dyDescent="0.25">
      <c r="A1087" s="7">
        <v>2019</v>
      </c>
      <c r="B1087" s="5">
        <v>43466</v>
      </c>
      <c r="C1087" s="5">
        <v>43646</v>
      </c>
      <c r="D1087" t="s">
        <v>90</v>
      </c>
      <c r="E1087">
        <v>70304</v>
      </c>
      <c r="F1087" t="s">
        <v>214</v>
      </c>
      <c r="G1087" t="s">
        <v>214</v>
      </c>
      <c r="H1087" t="s">
        <v>389</v>
      </c>
      <c r="I1087" t="s">
        <v>393</v>
      </c>
      <c r="J1087" t="s">
        <v>267</v>
      </c>
      <c r="K1087" t="s">
        <v>275</v>
      </c>
      <c r="L1087" s="3" t="s">
        <v>93</v>
      </c>
      <c r="M1087">
        <v>5702.76</v>
      </c>
      <c r="N1087" s="3" t="s">
        <v>219</v>
      </c>
      <c r="O1087">
        <v>5289.02</v>
      </c>
      <c r="P1087" s="3" t="s">
        <v>219</v>
      </c>
      <c r="Q1087">
        <v>34859</v>
      </c>
      <c r="U1087">
        <v>34859</v>
      </c>
      <c r="V1087">
        <v>34859</v>
      </c>
      <c r="Y1087">
        <v>34859</v>
      </c>
      <c r="AA1087">
        <v>34859</v>
      </c>
      <c r="AD1087" s="4" t="s">
        <v>908</v>
      </c>
      <c r="AE1087" s="8">
        <v>43646</v>
      </c>
      <c r="AF1087" s="8">
        <v>43646</v>
      </c>
      <c r="AG1087" t="s">
        <v>220</v>
      </c>
    </row>
    <row r="1088" spans="1:33" x14ac:dyDescent="0.25">
      <c r="A1088" s="7">
        <v>2019</v>
      </c>
      <c r="B1088" s="5">
        <v>43466</v>
      </c>
      <c r="C1088" s="5">
        <v>43646</v>
      </c>
      <c r="D1088" t="s">
        <v>90</v>
      </c>
      <c r="E1088">
        <v>70304</v>
      </c>
      <c r="F1088" t="s">
        <v>214</v>
      </c>
      <c r="G1088" t="s">
        <v>214</v>
      </c>
      <c r="H1088" t="s">
        <v>389</v>
      </c>
      <c r="I1088" t="s">
        <v>394</v>
      </c>
      <c r="J1088" t="s">
        <v>329</v>
      </c>
      <c r="K1088" t="s">
        <v>395</v>
      </c>
      <c r="L1088" s="3" t="s">
        <v>93</v>
      </c>
      <c r="M1088">
        <v>7173.76</v>
      </c>
      <c r="N1088" s="3" t="s">
        <v>219</v>
      </c>
      <c r="O1088">
        <v>6760.0200000000013</v>
      </c>
      <c r="P1088" s="3" t="s">
        <v>219</v>
      </c>
      <c r="Q1088">
        <v>34873</v>
      </c>
      <c r="U1088">
        <v>34873</v>
      </c>
      <c r="V1088">
        <v>34873</v>
      </c>
      <c r="Y1088">
        <v>34873</v>
      </c>
      <c r="AA1088">
        <v>34873</v>
      </c>
      <c r="AD1088" s="4" t="s">
        <v>908</v>
      </c>
      <c r="AE1088" s="8">
        <v>43646</v>
      </c>
      <c r="AF1088" s="8">
        <v>43646</v>
      </c>
      <c r="AG1088" t="s">
        <v>220</v>
      </c>
    </row>
    <row r="1089" spans="1:33" x14ac:dyDescent="0.25">
      <c r="A1089" s="7">
        <v>2019</v>
      </c>
      <c r="B1089" s="5">
        <v>43466</v>
      </c>
      <c r="C1089" s="5">
        <v>43646</v>
      </c>
      <c r="D1089" t="s">
        <v>90</v>
      </c>
      <c r="E1089">
        <v>70304</v>
      </c>
      <c r="F1089" t="s">
        <v>214</v>
      </c>
      <c r="G1089" t="s">
        <v>214</v>
      </c>
      <c r="H1089" t="s">
        <v>389</v>
      </c>
      <c r="I1089" t="s">
        <v>886</v>
      </c>
      <c r="J1089" t="s">
        <v>804</v>
      </c>
      <c r="K1089" t="s">
        <v>686</v>
      </c>
      <c r="L1089" s="3" t="s">
        <v>93</v>
      </c>
      <c r="M1089">
        <v>5520.76</v>
      </c>
      <c r="N1089" s="3" t="s">
        <v>219</v>
      </c>
      <c r="O1089">
        <v>5107.0200000000004</v>
      </c>
      <c r="P1089" s="3" t="s">
        <v>219</v>
      </c>
      <c r="Q1089">
        <v>34761</v>
      </c>
      <c r="U1089">
        <v>34761</v>
      </c>
      <c r="V1089">
        <v>34761</v>
      </c>
      <c r="Y1089">
        <v>34761</v>
      </c>
      <c r="AA1089">
        <v>34761</v>
      </c>
      <c r="AD1089" s="4" t="s">
        <v>908</v>
      </c>
      <c r="AE1089" s="8">
        <v>43646</v>
      </c>
      <c r="AF1089" s="8">
        <v>43646</v>
      </c>
      <c r="AG1089" t="s">
        <v>220</v>
      </c>
    </row>
    <row r="1090" spans="1:33" x14ac:dyDescent="0.25">
      <c r="A1090" s="7">
        <v>2019</v>
      </c>
      <c r="B1090" s="5">
        <v>43466</v>
      </c>
      <c r="C1090" s="5">
        <v>43646</v>
      </c>
      <c r="D1090" t="s">
        <v>90</v>
      </c>
      <c r="E1090">
        <v>40214</v>
      </c>
      <c r="F1090" t="s">
        <v>396</v>
      </c>
      <c r="G1090" t="s">
        <v>396</v>
      </c>
      <c r="H1090" t="s">
        <v>389</v>
      </c>
      <c r="I1090" t="s">
        <v>397</v>
      </c>
      <c r="J1090" t="s">
        <v>336</v>
      </c>
      <c r="K1090" t="s">
        <v>242</v>
      </c>
      <c r="L1090" s="3" t="s">
        <v>93</v>
      </c>
      <c r="M1090">
        <v>22266.720000000001</v>
      </c>
      <c r="N1090" s="3" t="s">
        <v>219</v>
      </c>
      <c r="O1090">
        <v>20312.919999999998</v>
      </c>
      <c r="P1090" s="3" t="s">
        <v>219</v>
      </c>
      <c r="Q1090">
        <v>28680</v>
      </c>
      <c r="U1090">
        <v>28680</v>
      </c>
      <c r="V1090">
        <v>28680</v>
      </c>
      <c r="Y1090">
        <v>28680</v>
      </c>
      <c r="AA1090">
        <v>28680</v>
      </c>
      <c r="AD1090" s="4" t="s">
        <v>908</v>
      </c>
      <c r="AE1090" s="8">
        <v>43646</v>
      </c>
      <c r="AF1090" s="8">
        <v>43646</v>
      </c>
      <c r="AG1090" t="s">
        <v>220</v>
      </c>
    </row>
    <row r="1091" spans="1:33" x14ac:dyDescent="0.25">
      <c r="A1091" s="7">
        <v>2019</v>
      </c>
      <c r="B1091" s="5">
        <v>43466</v>
      </c>
      <c r="C1091" s="5">
        <v>43646</v>
      </c>
      <c r="D1091" t="s">
        <v>90</v>
      </c>
      <c r="E1091">
        <v>40216</v>
      </c>
      <c r="F1091" t="s">
        <v>398</v>
      </c>
      <c r="G1091" t="s">
        <v>398</v>
      </c>
      <c r="H1091" t="s">
        <v>389</v>
      </c>
      <c r="I1091" t="s">
        <v>399</v>
      </c>
      <c r="J1091" t="s">
        <v>400</v>
      </c>
      <c r="K1091" t="s">
        <v>326</v>
      </c>
      <c r="L1091" s="3" t="s">
        <v>93</v>
      </c>
      <c r="M1091">
        <v>10212.719999999999</v>
      </c>
      <c r="N1091" s="3" t="s">
        <v>219</v>
      </c>
      <c r="O1091">
        <v>9633.76</v>
      </c>
      <c r="P1091" s="3" t="s">
        <v>219</v>
      </c>
      <c r="Q1091">
        <v>34762</v>
      </c>
      <c r="U1091">
        <v>34762</v>
      </c>
      <c r="V1091">
        <v>34762</v>
      </c>
      <c r="Y1091">
        <v>34762</v>
      </c>
      <c r="AA1091">
        <v>34762</v>
      </c>
      <c r="AD1091" s="4" t="s">
        <v>908</v>
      </c>
      <c r="AE1091" s="8">
        <v>43646</v>
      </c>
      <c r="AF1091" s="8">
        <v>43646</v>
      </c>
      <c r="AG1091" t="s">
        <v>220</v>
      </c>
    </row>
    <row r="1092" spans="1:33" x14ac:dyDescent="0.25">
      <c r="A1092" s="7">
        <v>2019</v>
      </c>
      <c r="B1092" s="5">
        <v>43466</v>
      </c>
      <c r="C1092" s="5">
        <v>43646</v>
      </c>
      <c r="D1092" t="s">
        <v>90</v>
      </c>
      <c r="E1092">
        <v>10608</v>
      </c>
      <c r="F1092" t="s">
        <v>236</v>
      </c>
      <c r="G1092" t="s">
        <v>236</v>
      </c>
      <c r="H1092" t="s">
        <v>404</v>
      </c>
      <c r="I1092" t="s">
        <v>406</v>
      </c>
      <c r="J1092" t="s">
        <v>324</v>
      </c>
      <c r="K1092" t="s">
        <v>407</v>
      </c>
      <c r="L1092" s="3" t="s">
        <v>93</v>
      </c>
      <c r="M1092">
        <v>7146.04</v>
      </c>
      <c r="N1092" s="3" t="s">
        <v>219</v>
      </c>
      <c r="O1092">
        <v>6686.28</v>
      </c>
      <c r="P1092" s="3" t="s">
        <v>219</v>
      </c>
      <c r="Q1092">
        <v>33367</v>
      </c>
      <c r="U1092">
        <v>33367</v>
      </c>
      <c r="V1092">
        <v>33367</v>
      </c>
      <c r="Y1092">
        <v>33367</v>
      </c>
      <c r="AA1092">
        <v>33367</v>
      </c>
      <c r="AD1092" s="4" t="s">
        <v>908</v>
      </c>
      <c r="AE1092" s="8">
        <v>43646</v>
      </c>
      <c r="AF1092" s="8">
        <v>43646</v>
      </c>
      <c r="AG1092" t="s">
        <v>220</v>
      </c>
    </row>
    <row r="1093" spans="1:33" x14ac:dyDescent="0.25">
      <c r="A1093" s="7">
        <v>2019</v>
      </c>
      <c r="B1093" s="5">
        <v>43466</v>
      </c>
      <c r="C1093" s="5">
        <v>43646</v>
      </c>
      <c r="D1093" t="s">
        <v>90</v>
      </c>
      <c r="E1093">
        <v>40216</v>
      </c>
      <c r="F1093" t="s">
        <v>398</v>
      </c>
      <c r="G1093" t="s">
        <v>398</v>
      </c>
      <c r="H1093" t="s">
        <v>404</v>
      </c>
      <c r="I1093" t="s">
        <v>408</v>
      </c>
      <c r="J1093" t="s">
        <v>409</v>
      </c>
      <c r="K1093" t="s">
        <v>410</v>
      </c>
      <c r="L1093" s="3" t="s">
        <v>93</v>
      </c>
      <c r="M1093">
        <v>15612.72</v>
      </c>
      <c r="N1093" s="3" t="s">
        <v>219</v>
      </c>
      <c r="O1093">
        <v>15033.76</v>
      </c>
      <c r="P1093" s="3" t="s">
        <v>219</v>
      </c>
      <c r="Q1093">
        <v>14448</v>
      </c>
      <c r="U1093">
        <v>14448</v>
      </c>
      <c r="V1093">
        <v>14448</v>
      </c>
      <c r="Y1093">
        <v>14448</v>
      </c>
      <c r="AA1093">
        <v>14448</v>
      </c>
      <c r="AD1093" s="4" t="s">
        <v>908</v>
      </c>
      <c r="AE1093" s="8">
        <v>43646</v>
      </c>
      <c r="AF1093" s="8">
        <v>43646</v>
      </c>
      <c r="AG1093" t="s">
        <v>220</v>
      </c>
    </row>
    <row r="1094" spans="1:33" x14ac:dyDescent="0.25">
      <c r="A1094" s="7">
        <v>2019</v>
      </c>
      <c r="B1094" s="5">
        <v>43466</v>
      </c>
      <c r="C1094" s="5">
        <v>43646</v>
      </c>
      <c r="D1094" t="s">
        <v>83</v>
      </c>
      <c r="E1094">
        <v>60710</v>
      </c>
      <c r="F1094" t="s">
        <v>269</v>
      </c>
      <c r="G1094" t="s">
        <v>269</v>
      </c>
      <c r="H1094" t="s">
        <v>404</v>
      </c>
      <c r="I1094" t="s">
        <v>413</v>
      </c>
      <c r="J1094" t="s">
        <v>414</v>
      </c>
      <c r="K1094" t="s">
        <v>415</v>
      </c>
      <c r="L1094" s="3" t="s">
        <v>93</v>
      </c>
      <c r="M1094">
        <v>16954.400000000001</v>
      </c>
      <c r="N1094" s="3" t="s">
        <v>219</v>
      </c>
      <c r="O1094">
        <v>14944.28</v>
      </c>
      <c r="P1094" s="3" t="s">
        <v>219</v>
      </c>
      <c r="Q1094">
        <v>33583</v>
      </c>
      <c r="U1094">
        <v>33583</v>
      </c>
      <c r="V1094">
        <v>33583</v>
      </c>
      <c r="Y1094">
        <v>33583</v>
      </c>
      <c r="AA1094">
        <v>33583</v>
      </c>
      <c r="AD1094" s="4" t="s">
        <v>908</v>
      </c>
      <c r="AE1094" s="8">
        <v>43646</v>
      </c>
      <c r="AF1094" s="8">
        <v>43646</v>
      </c>
      <c r="AG1094" t="s">
        <v>220</v>
      </c>
    </row>
    <row r="1095" spans="1:33" x14ac:dyDescent="0.25">
      <c r="A1095" s="7">
        <v>2019</v>
      </c>
      <c r="B1095" s="5">
        <v>43466</v>
      </c>
      <c r="C1095" s="5">
        <v>43646</v>
      </c>
      <c r="D1095" t="s">
        <v>90</v>
      </c>
      <c r="E1095">
        <v>70304</v>
      </c>
      <c r="F1095" t="s">
        <v>214</v>
      </c>
      <c r="G1095" t="s">
        <v>214</v>
      </c>
      <c r="H1095" t="s">
        <v>416</v>
      </c>
      <c r="I1095" t="s">
        <v>417</v>
      </c>
      <c r="J1095" t="s">
        <v>418</v>
      </c>
      <c r="K1095" t="s">
        <v>419</v>
      </c>
      <c r="L1095" s="3" t="s">
        <v>93</v>
      </c>
      <c r="M1095">
        <v>11415.76</v>
      </c>
      <c r="N1095" s="3" t="s">
        <v>219</v>
      </c>
      <c r="O1095">
        <v>11002.02</v>
      </c>
      <c r="P1095" s="3" t="s">
        <v>219</v>
      </c>
      <c r="Q1095">
        <v>28833</v>
      </c>
      <c r="U1095">
        <v>28833</v>
      </c>
      <c r="V1095">
        <v>28833</v>
      </c>
      <c r="Y1095">
        <v>28833</v>
      </c>
      <c r="AA1095">
        <v>28833</v>
      </c>
      <c r="AD1095" s="4" t="s">
        <v>908</v>
      </c>
      <c r="AE1095" s="8">
        <v>43646</v>
      </c>
      <c r="AF1095" s="8">
        <v>43646</v>
      </c>
      <c r="AG1095" t="s">
        <v>220</v>
      </c>
    </row>
    <row r="1096" spans="1:33" x14ac:dyDescent="0.25">
      <c r="A1096" s="7">
        <v>2019</v>
      </c>
      <c r="B1096" s="5">
        <v>43466</v>
      </c>
      <c r="C1096" s="5">
        <v>43646</v>
      </c>
      <c r="D1096" t="s">
        <v>83</v>
      </c>
      <c r="E1096">
        <v>70402</v>
      </c>
      <c r="F1096" t="s">
        <v>224</v>
      </c>
      <c r="G1096" t="s">
        <v>224</v>
      </c>
      <c r="H1096" t="s">
        <v>416</v>
      </c>
      <c r="I1096" t="s">
        <v>422</v>
      </c>
      <c r="J1096" t="s">
        <v>324</v>
      </c>
      <c r="K1096" t="s">
        <v>423</v>
      </c>
      <c r="L1096" s="3" t="s">
        <v>93</v>
      </c>
      <c r="M1096">
        <v>17012.400000000001</v>
      </c>
      <c r="N1096" s="3" t="s">
        <v>219</v>
      </c>
      <c r="O1096">
        <v>14985.700000000003</v>
      </c>
      <c r="P1096" s="3" t="s">
        <v>219</v>
      </c>
      <c r="Q1096">
        <v>30559</v>
      </c>
      <c r="U1096">
        <v>30559</v>
      </c>
      <c r="V1096">
        <v>30559</v>
      </c>
      <c r="Y1096">
        <v>30559</v>
      </c>
      <c r="AA1096">
        <v>30559</v>
      </c>
      <c r="AD1096" s="4" t="s">
        <v>908</v>
      </c>
      <c r="AE1096" s="8">
        <v>43646</v>
      </c>
      <c r="AF1096" s="8">
        <v>43646</v>
      </c>
      <c r="AG1096" t="s">
        <v>220</v>
      </c>
    </row>
    <row r="1097" spans="1:33" x14ac:dyDescent="0.25">
      <c r="A1097" s="7">
        <v>2019</v>
      </c>
      <c r="B1097" s="5">
        <v>43466</v>
      </c>
      <c r="C1097" s="5">
        <v>43646</v>
      </c>
      <c r="D1097" t="s">
        <v>83</v>
      </c>
      <c r="E1097">
        <v>70402</v>
      </c>
      <c r="F1097" t="s">
        <v>224</v>
      </c>
      <c r="G1097" t="s">
        <v>224</v>
      </c>
      <c r="H1097" t="s">
        <v>416</v>
      </c>
      <c r="I1097" t="s">
        <v>424</v>
      </c>
      <c r="J1097" t="s">
        <v>425</v>
      </c>
      <c r="K1097" t="s">
        <v>426</v>
      </c>
      <c r="L1097" s="3" t="s">
        <v>93</v>
      </c>
      <c r="M1097">
        <v>17012.400000000001</v>
      </c>
      <c r="N1097" s="3" t="s">
        <v>219</v>
      </c>
      <c r="O1097">
        <v>14985.700000000003</v>
      </c>
      <c r="P1097" s="3" t="s">
        <v>219</v>
      </c>
      <c r="Q1097">
        <v>33463</v>
      </c>
      <c r="U1097">
        <v>33463</v>
      </c>
      <c r="V1097">
        <v>33463</v>
      </c>
      <c r="Y1097">
        <v>33463</v>
      </c>
      <c r="AA1097">
        <v>33463</v>
      </c>
      <c r="AD1097" s="4" t="s">
        <v>908</v>
      </c>
      <c r="AE1097" s="8">
        <v>43646</v>
      </c>
      <c r="AF1097" s="8">
        <v>43646</v>
      </c>
      <c r="AG1097" t="s">
        <v>220</v>
      </c>
    </row>
    <row r="1098" spans="1:33" x14ac:dyDescent="0.25">
      <c r="A1098" s="7">
        <v>2019</v>
      </c>
      <c r="B1098" s="5">
        <v>43466</v>
      </c>
      <c r="C1098" s="5">
        <v>43646</v>
      </c>
      <c r="D1098" t="s">
        <v>83</v>
      </c>
      <c r="E1098">
        <v>70402</v>
      </c>
      <c r="F1098" t="s">
        <v>224</v>
      </c>
      <c r="G1098" t="s">
        <v>224</v>
      </c>
      <c r="H1098" t="s">
        <v>416</v>
      </c>
      <c r="I1098" t="s">
        <v>427</v>
      </c>
      <c r="J1098" t="s">
        <v>428</v>
      </c>
      <c r="K1098" t="s">
        <v>355</v>
      </c>
      <c r="L1098" s="3" t="s">
        <v>93</v>
      </c>
      <c r="M1098">
        <v>17012.400000000001</v>
      </c>
      <c r="N1098" s="3" t="s">
        <v>219</v>
      </c>
      <c r="O1098">
        <v>14985.700000000003</v>
      </c>
      <c r="P1098" s="3" t="s">
        <v>219</v>
      </c>
      <c r="Q1098">
        <v>28834</v>
      </c>
      <c r="U1098">
        <v>28834</v>
      </c>
      <c r="V1098">
        <v>28834</v>
      </c>
      <c r="Y1098">
        <v>28834</v>
      </c>
      <c r="AA1098">
        <v>28834</v>
      </c>
      <c r="AD1098" s="4" t="s">
        <v>908</v>
      </c>
      <c r="AE1098" s="8">
        <v>43646</v>
      </c>
      <c r="AF1098" s="8">
        <v>43646</v>
      </c>
      <c r="AG1098" t="s">
        <v>220</v>
      </c>
    </row>
    <row r="1099" spans="1:33" x14ac:dyDescent="0.25">
      <c r="A1099" s="7">
        <v>2019</v>
      </c>
      <c r="B1099" s="5">
        <v>43466</v>
      </c>
      <c r="C1099" s="5">
        <v>43646</v>
      </c>
      <c r="D1099" t="s">
        <v>83</v>
      </c>
      <c r="E1099">
        <v>70402</v>
      </c>
      <c r="F1099" t="s">
        <v>224</v>
      </c>
      <c r="G1099" t="s">
        <v>224</v>
      </c>
      <c r="H1099" t="s">
        <v>416</v>
      </c>
      <c r="I1099" t="s">
        <v>429</v>
      </c>
      <c r="J1099" t="s">
        <v>403</v>
      </c>
      <c r="K1099" t="s">
        <v>254</v>
      </c>
      <c r="L1099" s="3" t="s">
        <v>93</v>
      </c>
      <c r="M1099">
        <v>17012.400000000001</v>
      </c>
      <c r="N1099" s="3" t="s">
        <v>219</v>
      </c>
      <c r="O1099">
        <v>14985.700000000003</v>
      </c>
      <c r="P1099" s="3" t="s">
        <v>219</v>
      </c>
      <c r="Q1099">
        <v>34062</v>
      </c>
      <c r="U1099">
        <v>34062</v>
      </c>
      <c r="V1099">
        <v>34062</v>
      </c>
      <c r="Y1099">
        <v>34062</v>
      </c>
      <c r="AA1099">
        <v>34062</v>
      </c>
      <c r="AD1099" s="4" t="s">
        <v>908</v>
      </c>
      <c r="AE1099" s="8">
        <v>43646</v>
      </c>
      <c r="AF1099" s="8">
        <v>43646</v>
      </c>
      <c r="AG1099" t="s">
        <v>220</v>
      </c>
    </row>
    <row r="1100" spans="1:33" x14ac:dyDescent="0.25">
      <c r="A1100" s="7">
        <v>2019</v>
      </c>
      <c r="B1100" s="5">
        <v>43466</v>
      </c>
      <c r="C1100" s="5">
        <v>43646</v>
      </c>
      <c r="D1100" t="s">
        <v>83</v>
      </c>
      <c r="E1100">
        <v>70402</v>
      </c>
      <c r="F1100" t="s">
        <v>224</v>
      </c>
      <c r="G1100" t="s">
        <v>224</v>
      </c>
      <c r="H1100" t="s">
        <v>416</v>
      </c>
      <c r="I1100" t="s">
        <v>430</v>
      </c>
      <c r="J1100" t="s">
        <v>253</v>
      </c>
      <c r="K1100" t="s">
        <v>431</v>
      </c>
      <c r="L1100" s="3" t="s">
        <v>93</v>
      </c>
      <c r="M1100">
        <v>17012.400000000001</v>
      </c>
      <c r="N1100" s="3" t="s">
        <v>219</v>
      </c>
      <c r="O1100">
        <v>14985.700000000003</v>
      </c>
      <c r="P1100" s="3" t="s">
        <v>219</v>
      </c>
      <c r="Q1100">
        <v>33871</v>
      </c>
      <c r="U1100">
        <v>33871</v>
      </c>
      <c r="V1100">
        <v>33871</v>
      </c>
      <c r="Y1100">
        <v>33871</v>
      </c>
      <c r="AA1100">
        <v>33871</v>
      </c>
      <c r="AD1100" s="4" t="s">
        <v>908</v>
      </c>
      <c r="AE1100" s="8">
        <v>43646</v>
      </c>
      <c r="AF1100" s="8">
        <v>43646</v>
      </c>
      <c r="AG1100" t="s">
        <v>220</v>
      </c>
    </row>
    <row r="1101" spans="1:33" x14ac:dyDescent="0.25">
      <c r="A1101" s="7">
        <v>2019</v>
      </c>
      <c r="B1101" s="5">
        <v>43466</v>
      </c>
      <c r="C1101" s="5">
        <v>43646</v>
      </c>
      <c r="D1101" t="s">
        <v>83</v>
      </c>
      <c r="E1101">
        <v>70402</v>
      </c>
      <c r="F1101" t="s">
        <v>224</v>
      </c>
      <c r="G1101" t="s">
        <v>224</v>
      </c>
      <c r="H1101" t="s">
        <v>416</v>
      </c>
      <c r="I1101" t="s">
        <v>432</v>
      </c>
      <c r="J1101" t="s">
        <v>433</v>
      </c>
      <c r="K1101" t="s">
        <v>434</v>
      </c>
      <c r="L1101" s="3" t="s">
        <v>93</v>
      </c>
      <c r="M1101">
        <v>17012.400000000001</v>
      </c>
      <c r="N1101" s="3" t="s">
        <v>219</v>
      </c>
      <c r="O1101">
        <v>14985.700000000003</v>
      </c>
      <c r="P1101" s="3" t="s">
        <v>219</v>
      </c>
      <c r="Q1101">
        <v>13843</v>
      </c>
      <c r="U1101">
        <v>13843</v>
      </c>
      <c r="V1101">
        <v>13843</v>
      </c>
      <c r="Y1101">
        <v>13843</v>
      </c>
      <c r="AA1101">
        <v>13843</v>
      </c>
      <c r="AD1101" s="4" t="s">
        <v>908</v>
      </c>
      <c r="AE1101" s="8">
        <v>43646</v>
      </c>
      <c r="AF1101" s="8">
        <v>43646</v>
      </c>
      <c r="AG1101" t="s">
        <v>220</v>
      </c>
    </row>
    <row r="1102" spans="1:33" x14ac:dyDescent="0.25">
      <c r="A1102" s="7">
        <v>2019</v>
      </c>
      <c r="B1102" s="5">
        <v>43466</v>
      </c>
      <c r="C1102" s="5">
        <v>43646</v>
      </c>
      <c r="D1102" t="s">
        <v>83</v>
      </c>
      <c r="E1102">
        <v>70402</v>
      </c>
      <c r="F1102" t="s">
        <v>224</v>
      </c>
      <c r="G1102" t="s">
        <v>224</v>
      </c>
      <c r="H1102" t="s">
        <v>416</v>
      </c>
      <c r="I1102" t="s">
        <v>420</v>
      </c>
      <c r="J1102" t="s">
        <v>263</v>
      </c>
      <c r="K1102" t="s">
        <v>313</v>
      </c>
      <c r="L1102" s="3" t="s">
        <v>93</v>
      </c>
      <c r="M1102">
        <v>17012.400000000001</v>
      </c>
      <c r="N1102" s="3" t="s">
        <v>219</v>
      </c>
      <c r="O1102">
        <v>14985.700000000003</v>
      </c>
      <c r="P1102" s="3" t="s">
        <v>219</v>
      </c>
      <c r="Q1102">
        <v>12163</v>
      </c>
      <c r="U1102">
        <v>12163</v>
      </c>
      <c r="V1102">
        <v>12163</v>
      </c>
      <c r="Y1102">
        <v>12163</v>
      </c>
      <c r="AA1102">
        <v>12163</v>
      </c>
      <c r="AD1102" s="4" t="s">
        <v>908</v>
      </c>
      <c r="AE1102" s="8">
        <v>43646</v>
      </c>
      <c r="AF1102" s="8">
        <v>43646</v>
      </c>
      <c r="AG1102" t="s">
        <v>220</v>
      </c>
    </row>
    <row r="1103" spans="1:33" x14ac:dyDescent="0.25">
      <c r="A1103" s="7">
        <v>2019</v>
      </c>
      <c r="B1103" s="5">
        <v>43466</v>
      </c>
      <c r="C1103" s="5">
        <v>43646</v>
      </c>
      <c r="D1103" t="s">
        <v>83</v>
      </c>
      <c r="E1103">
        <v>70402</v>
      </c>
      <c r="F1103" t="s">
        <v>224</v>
      </c>
      <c r="G1103" t="s">
        <v>224</v>
      </c>
      <c r="H1103" t="s">
        <v>416</v>
      </c>
      <c r="I1103" t="s">
        <v>865</v>
      </c>
      <c r="J1103" t="s">
        <v>866</v>
      </c>
      <c r="K1103" t="s">
        <v>867</v>
      </c>
      <c r="L1103" s="3" t="s">
        <v>93</v>
      </c>
      <c r="M1103">
        <v>17012.400000000001</v>
      </c>
      <c r="N1103" s="3" t="s">
        <v>219</v>
      </c>
      <c r="O1103">
        <v>14985.700000000003</v>
      </c>
      <c r="P1103" s="3" t="s">
        <v>219</v>
      </c>
      <c r="Q1103">
        <v>8383</v>
      </c>
      <c r="U1103">
        <v>8383</v>
      </c>
      <c r="V1103">
        <v>8383</v>
      </c>
      <c r="Y1103">
        <v>8383</v>
      </c>
      <c r="AA1103">
        <v>8383</v>
      </c>
      <c r="AD1103" s="4" t="s">
        <v>908</v>
      </c>
      <c r="AE1103" s="8">
        <v>43646</v>
      </c>
      <c r="AF1103" s="8">
        <v>43646</v>
      </c>
      <c r="AG1103" t="s">
        <v>220</v>
      </c>
    </row>
    <row r="1104" spans="1:33" x14ac:dyDescent="0.25">
      <c r="A1104" s="7">
        <v>2019</v>
      </c>
      <c r="B1104" s="5">
        <v>43466</v>
      </c>
      <c r="C1104" s="5">
        <v>43646</v>
      </c>
      <c r="D1104" t="s">
        <v>83</v>
      </c>
      <c r="E1104">
        <v>70402</v>
      </c>
      <c r="F1104" t="s">
        <v>224</v>
      </c>
      <c r="G1104" t="s">
        <v>224</v>
      </c>
      <c r="H1104" t="s">
        <v>416</v>
      </c>
      <c r="I1104" t="s">
        <v>435</v>
      </c>
      <c r="J1104" t="s">
        <v>436</v>
      </c>
      <c r="K1104" t="s">
        <v>246</v>
      </c>
      <c r="L1104" s="3" t="s">
        <v>93</v>
      </c>
      <c r="M1104">
        <v>17012.400000000001</v>
      </c>
      <c r="N1104" s="3" t="s">
        <v>219</v>
      </c>
      <c r="O1104">
        <v>14985.700000000003</v>
      </c>
      <c r="P1104" s="3" t="s">
        <v>219</v>
      </c>
      <c r="Q1104">
        <v>13405</v>
      </c>
      <c r="U1104">
        <v>13405</v>
      </c>
      <c r="V1104">
        <v>13405</v>
      </c>
      <c r="Y1104">
        <v>13405</v>
      </c>
      <c r="AA1104">
        <v>13405</v>
      </c>
      <c r="AD1104" s="4" t="s">
        <v>908</v>
      </c>
      <c r="AE1104" s="8">
        <v>43646</v>
      </c>
      <c r="AF1104" s="8">
        <v>43646</v>
      </c>
      <c r="AG1104" t="s">
        <v>220</v>
      </c>
    </row>
    <row r="1105" spans="1:33" x14ac:dyDescent="0.25">
      <c r="A1105" s="7">
        <v>2019</v>
      </c>
      <c r="B1105" s="5">
        <v>43466</v>
      </c>
      <c r="C1105" s="5">
        <v>43646</v>
      </c>
      <c r="D1105" t="s">
        <v>83</v>
      </c>
      <c r="E1105">
        <v>70402</v>
      </c>
      <c r="F1105" t="s">
        <v>224</v>
      </c>
      <c r="G1105" t="s">
        <v>224</v>
      </c>
      <c r="H1105" t="s">
        <v>416</v>
      </c>
      <c r="I1105" t="s">
        <v>437</v>
      </c>
      <c r="J1105" t="s">
        <v>438</v>
      </c>
      <c r="K1105" t="s">
        <v>260</v>
      </c>
      <c r="L1105" s="3" t="s">
        <v>94</v>
      </c>
      <c r="M1105">
        <v>17012.400000000001</v>
      </c>
      <c r="N1105" s="3" t="s">
        <v>219</v>
      </c>
      <c r="O1105">
        <v>14985.700000000003</v>
      </c>
      <c r="P1105" s="3" t="s">
        <v>219</v>
      </c>
      <c r="Q1105">
        <v>28958</v>
      </c>
      <c r="U1105">
        <v>28958</v>
      </c>
      <c r="V1105">
        <v>28958</v>
      </c>
      <c r="Y1105">
        <v>28958</v>
      </c>
      <c r="AA1105">
        <v>28958</v>
      </c>
      <c r="AD1105" s="4" t="s">
        <v>908</v>
      </c>
      <c r="AE1105" s="8">
        <v>43646</v>
      </c>
      <c r="AF1105" s="8">
        <v>43646</v>
      </c>
      <c r="AG1105" t="s">
        <v>220</v>
      </c>
    </row>
    <row r="1106" spans="1:33" x14ac:dyDescent="0.25">
      <c r="A1106" s="7">
        <v>2019</v>
      </c>
      <c r="B1106" s="5">
        <v>43466</v>
      </c>
      <c r="C1106" s="5">
        <v>43646</v>
      </c>
      <c r="D1106" t="s">
        <v>83</v>
      </c>
      <c r="E1106">
        <v>70402</v>
      </c>
      <c r="F1106" t="s">
        <v>224</v>
      </c>
      <c r="G1106" t="s">
        <v>224</v>
      </c>
      <c r="H1106" t="s">
        <v>416</v>
      </c>
      <c r="I1106" t="s">
        <v>349</v>
      </c>
      <c r="J1106" t="s">
        <v>439</v>
      </c>
      <c r="K1106" t="s">
        <v>231</v>
      </c>
      <c r="L1106" s="3" t="s">
        <v>94</v>
      </c>
      <c r="M1106">
        <v>17012.400000000001</v>
      </c>
      <c r="N1106" s="3" t="s">
        <v>219</v>
      </c>
      <c r="O1106">
        <v>14985.700000000003</v>
      </c>
      <c r="P1106" s="3" t="s">
        <v>219</v>
      </c>
      <c r="Q1106">
        <v>30162</v>
      </c>
      <c r="U1106">
        <v>30162</v>
      </c>
      <c r="V1106">
        <v>30162</v>
      </c>
      <c r="Y1106">
        <v>30162</v>
      </c>
      <c r="AA1106">
        <v>30162</v>
      </c>
      <c r="AD1106" s="4" t="s">
        <v>908</v>
      </c>
      <c r="AE1106" s="8">
        <v>43646</v>
      </c>
      <c r="AF1106" s="8">
        <v>43646</v>
      </c>
      <c r="AG1106" t="s">
        <v>220</v>
      </c>
    </row>
    <row r="1107" spans="1:33" x14ac:dyDescent="0.25">
      <c r="A1107" s="7">
        <v>2019</v>
      </c>
      <c r="B1107" s="5">
        <v>43466</v>
      </c>
      <c r="C1107" s="5">
        <v>43646</v>
      </c>
      <c r="D1107" t="s">
        <v>83</v>
      </c>
      <c r="E1107">
        <v>70402</v>
      </c>
      <c r="F1107" t="s">
        <v>224</v>
      </c>
      <c r="G1107" t="s">
        <v>224</v>
      </c>
      <c r="H1107" t="s">
        <v>416</v>
      </c>
      <c r="I1107" t="s">
        <v>447</v>
      </c>
      <c r="J1107" t="s">
        <v>235</v>
      </c>
      <c r="K1107" t="s">
        <v>448</v>
      </c>
      <c r="L1107" s="3" t="s">
        <v>93</v>
      </c>
      <c r="M1107">
        <v>17012.400000000001</v>
      </c>
      <c r="N1107" s="3" t="s">
        <v>219</v>
      </c>
      <c r="O1107">
        <v>14985.700000000003</v>
      </c>
      <c r="P1107" s="3" t="s">
        <v>219</v>
      </c>
      <c r="Q1107">
        <v>13192</v>
      </c>
      <c r="U1107">
        <v>13192</v>
      </c>
      <c r="V1107">
        <v>13192</v>
      </c>
      <c r="Y1107">
        <v>13192</v>
      </c>
      <c r="AA1107">
        <v>13192</v>
      </c>
      <c r="AD1107" s="4" t="s">
        <v>908</v>
      </c>
      <c r="AE1107" s="8">
        <v>43646</v>
      </c>
      <c r="AF1107" s="8">
        <v>43646</v>
      </c>
      <c r="AG1107" t="s">
        <v>220</v>
      </c>
    </row>
    <row r="1108" spans="1:33" x14ac:dyDescent="0.25">
      <c r="A1108" s="7">
        <v>2019</v>
      </c>
      <c r="B1108" s="5">
        <v>43466</v>
      </c>
      <c r="C1108" s="5">
        <v>43646</v>
      </c>
      <c r="D1108" t="s">
        <v>83</v>
      </c>
      <c r="E1108">
        <v>60502</v>
      </c>
      <c r="F1108" t="s">
        <v>236</v>
      </c>
      <c r="G1108" t="s">
        <v>236</v>
      </c>
      <c r="H1108" t="s">
        <v>416</v>
      </c>
      <c r="I1108" t="s">
        <v>442</v>
      </c>
      <c r="J1108" t="s">
        <v>259</v>
      </c>
      <c r="K1108" t="s">
        <v>260</v>
      </c>
      <c r="L1108" s="3" t="s">
        <v>93</v>
      </c>
      <c r="M1108">
        <v>17180.400000000001</v>
      </c>
      <c r="N1108" s="3" t="s">
        <v>219</v>
      </c>
      <c r="O1108">
        <v>15105.58</v>
      </c>
      <c r="P1108" s="3" t="s">
        <v>219</v>
      </c>
      <c r="Q1108">
        <v>29284</v>
      </c>
      <c r="U1108">
        <v>29284</v>
      </c>
      <c r="V1108">
        <v>29284</v>
      </c>
      <c r="Y1108">
        <v>29284</v>
      </c>
      <c r="AA1108">
        <v>29284</v>
      </c>
      <c r="AD1108" s="4" t="s">
        <v>908</v>
      </c>
      <c r="AE1108" s="8">
        <v>43646</v>
      </c>
      <c r="AF1108" s="8">
        <v>43646</v>
      </c>
      <c r="AG1108" t="s">
        <v>220</v>
      </c>
    </row>
    <row r="1109" spans="1:33" x14ac:dyDescent="0.25">
      <c r="A1109" s="7">
        <v>2019</v>
      </c>
      <c r="B1109" s="5">
        <v>43466</v>
      </c>
      <c r="C1109" s="5">
        <v>43646</v>
      </c>
      <c r="D1109" t="s">
        <v>83</v>
      </c>
      <c r="E1109">
        <v>60502</v>
      </c>
      <c r="F1109" t="s">
        <v>236</v>
      </c>
      <c r="G1109" t="s">
        <v>236</v>
      </c>
      <c r="H1109" t="s">
        <v>416</v>
      </c>
      <c r="I1109" t="s">
        <v>443</v>
      </c>
      <c r="J1109" t="s">
        <v>284</v>
      </c>
      <c r="K1109" t="s">
        <v>444</v>
      </c>
      <c r="L1109" s="3" t="s">
        <v>93</v>
      </c>
      <c r="M1109">
        <v>17180.400000000001</v>
      </c>
      <c r="N1109" s="3" t="s">
        <v>219</v>
      </c>
      <c r="O1109">
        <v>15105.58</v>
      </c>
      <c r="P1109" s="3" t="s">
        <v>219</v>
      </c>
      <c r="Q1109">
        <v>6660</v>
      </c>
      <c r="U1109">
        <v>6660</v>
      </c>
      <c r="V1109">
        <v>6660</v>
      </c>
      <c r="Y1109">
        <v>6660</v>
      </c>
      <c r="AA1109">
        <v>6660</v>
      </c>
      <c r="AD1109" s="4" t="s">
        <v>908</v>
      </c>
      <c r="AE1109" s="8">
        <v>43646</v>
      </c>
      <c r="AF1109" s="8">
        <v>43646</v>
      </c>
      <c r="AG1109" t="s">
        <v>220</v>
      </c>
    </row>
    <row r="1110" spans="1:33" x14ac:dyDescent="0.25">
      <c r="A1110" s="7">
        <v>2019</v>
      </c>
      <c r="B1110" s="5">
        <v>43466</v>
      </c>
      <c r="C1110" s="5">
        <v>43646</v>
      </c>
      <c r="D1110" t="s">
        <v>83</v>
      </c>
      <c r="E1110">
        <v>71606</v>
      </c>
      <c r="F1110" t="s">
        <v>240</v>
      </c>
      <c r="G1110" t="s">
        <v>240</v>
      </c>
      <c r="H1110" t="s">
        <v>416</v>
      </c>
      <c r="I1110" t="s">
        <v>742</v>
      </c>
      <c r="J1110" t="s">
        <v>320</v>
      </c>
      <c r="K1110" t="s">
        <v>321</v>
      </c>
      <c r="L1110" s="3" t="s">
        <v>93</v>
      </c>
      <c r="M1110">
        <v>14386</v>
      </c>
      <c r="N1110" s="3" t="s">
        <v>219</v>
      </c>
      <c r="O1110">
        <v>10766.14</v>
      </c>
      <c r="P1110" s="3" t="s">
        <v>219</v>
      </c>
      <c r="Q1110">
        <v>6507</v>
      </c>
      <c r="U1110">
        <v>6507</v>
      </c>
      <c r="V1110">
        <v>6507</v>
      </c>
      <c r="Y1110">
        <v>6507</v>
      </c>
      <c r="AA1110">
        <v>6507</v>
      </c>
      <c r="AD1110" s="4" t="s">
        <v>908</v>
      </c>
      <c r="AE1110" s="8">
        <v>43646</v>
      </c>
      <c r="AF1110" s="8">
        <v>43646</v>
      </c>
      <c r="AG1110" t="s">
        <v>220</v>
      </c>
    </row>
    <row r="1111" spans="1:33" x14ac:dyDescent="0.25">
      <c r="A1111" s="7">
        <v>2019</v>
      </c>
      <c r="B1111" s="5">
        <v>43466</v>
      </c>
      <c r="C1111" s="5">
        <v>43646</v>
      </c>
      <c r="D1111" t="s">
        <v>83</v>
      </c>
      <c r="E1111">
        <v>71606</v>
      </c>
      <c r="F1111" t="s">
        <v>240</v>
      </c>
      <c r="G1111" t="s">
        <v>240</v>
      </c>
      <c r="H1111" t="s">
        <v>416</v>
      </c>
      <c r="I1111" t="s">
        <v>455</v>
      </c>
      <c r="J1111" t="s">
        <v>318</v>
      </c>
      <c r="K1111" t="s">
        <v>905</v>
      </c>
      <c r="L1111" s="3" t="s">
        <v>93</v>
      </c>
      <c r="M1111">
        <v>14386</v>
      </c>
      <c r="N1111" s="3" t="s">
        <v>219</v>
      </c>
      <c r="O1111">
        <v>10766.14</v>
      </c>
      <c r="P1111" s="3" t="s">
        <v>219</v>
      </c>
      <c r="Q1111">
        <v>14683</v>
      </c>
      <c r="U1111">
        <v>14683</v>
      </c>
      <c r="V1111">
        <v>14683</v>
      </c>
      <c r="Y1111">
        <v>14683</v>
      </c>
      <c r="AA1111">
        <v>14683</v>
      </c>
      <c r="AD1111" s="4" t="s">
        <v>908</v>
      </c>
      <c r="AE1111" s="8">
        <v>43646</v>
      </c>
      <c r="AF1111" s="8">
        <v>43646</v>
      </c>
      <c r="AG1111" t="s">
        <v>220</v>
      </c>
    </row>
    <row r="1112" spans="1:33" x14ac:dyDescent="0.25">
      <c r="A1112" s="7">
        <v>2019</v>
      </c>
      <c r="B1112" s="5">
        <v>43466</v>
      </c>
      <c r="C1112" s="5">
        <v>43646</v>
      </c>
      <c r="D1112" t="s">
        <v>83</v>
      </c>
      <c r="E1112">
        <v>10108</v>
      </c>
      <c r="F1112" t="s">
        <v>248</v>
      </c>
      <c r="G1112" t="s">
        <v>248</v>
      </c>
      <c r="H1112" t="s">
        <v>416</v>
      </c>
      <c r="I1112" t="s">
        <v>742</v>
      </c>
      <c r="J1112" t="s">
        <v>320</v>
      </c>
      <c r="K1112" t="s">
        <v>246</v>
      </c>
      <c r="L1112" s="3" t="s">
        <v>93</v>
      </c>
      <c r="M1112">
        <v>17444.400000000001</v>
      </c>
      <c r="N1112" s="3" t="s">
        <v>219</v>
      </c>
      <c r="O1112">
        <v>15294.04</v>
      </c>
      <c r="P1112" s="3" t="s">
        <v>219</v>
      </c>
      <c r="Q1112">
        <v>5941</v>
      </c>
      <c r="U1112">
        <v>5941</v>
      </c>
      <c r="V1112">
        <v>5941</v>
      </c>
      <c r="Y1112">
        <v>5941</v>
      </c>
      <c r="AA1112">
        <v>5941</v>
      </c>
      <c r="AD1112" s="4" t="s">
        <v>908</v>
      </c>
      <c r="AE1112" s="8">
        <v>43646</v>
      </c>
      <c r="AF1112" s="8">
        <v>43646</v>
      </c>
      <c r="AG1112" t="s">
        <v>220</v>
      </c>
    </row>
    <row r="1113" spans="1:33" x14ac:dyDescent="0.25">
      <c r="A1113" s="7">
        <v>2019</v>
      </c>
      <c r="B1113" s="5">
        <v>43466</v>
      </c>
      <c r="C1113" s="5">
        <v>43646</v>
      </c>
      <c r="D1113" t="s">
        <v>83</v>
      </c>
      <c r="E1113">
        <v>10108</v>
      </c>
      <c r="F1113" t="s">
        <v>248</v>
      </c>
      <c r="G1113" t="s">
        <v>248</v>
      </c>
      <c r="H1113" t="s">
        <v>416</v>
      </c>
      <c r="I1113" t="s">
        <v>445</v>
      </c>
      <c r="J1113" t="s">
        <v>446</v>
      </c>
      <c r="K1113" t="s">
        <v>230</v>
      </c>
      <c r="L1113" s="3" t="s">
        <v>93</v>
      </c>
      <c r="M1113">
        <v>17444.400000000001</v>
      </c>
      <c r="N1113" s="3" t="s">
        <v>219</v>
      </c>
      <c r="O1113">
        <v>15294.04</v>
      </c>
      <c r="P1113" s="3" t="s">
        <v>219</v>
      </c>
      <c r="Q1113">
        <v>8188</v>
      </c>
      <c r="U1113">
        <v>8188</v>
      </c>
      <c r="V1113">
        <v>8188</v>
      </c>
      <c r="Y1113">
        <v>8188</v>
      </c>
      <c r="AA1113">
        <v>8188</v>
      </c>
      <c r="AD1113" s="4" t="s">
        <v>908</v>
      </c>
      <c r="AE1113" s="8">
        <v>43646</v>
      </c>
      <c r="AF1113" s="8">
        <v>43646</v>
      </c>
      <c r="AG1113" t="s">
        <v>220</v>
      </c>
    </row>
    <row r="1114" spans="1:33" x14ac:dyDescent="0.25">
      <c r="A1114" s="7">
        <v>2019</v>
      </c>
      <c r="B1114" s="5">
        <v>43466</v>
      </c>
      <c r="C1114" s="5">
        <v>43646</v>
      </c>
      <c r="D1114" t="s">
        <v>83</v>
      </c>
      <c r="E1114">
        <v>10403</v>
      </c>
      <c r="F1114" t="s">
        <v>362</v>
      </c>
      <c r="G1114" t="s">
        <v>362</v>
      </c>
      <c r="H1114" t="s">
        <v>416</v>
      </c>
      <c r="I1114" t="s">
        <v>440</v>
      </c>
      <c r="J1114" t="s">
        <v>222</v>
      </c>
      <c r="K1114" t="s">
        <v>441</v>
      </c>
      <c r="L1114" s="3" t="s">
        <v>93</v>
      </c>
      <c r="M1114">
        <v>17080.400000000001</v>
      </c>
      <c r="N1114" s="3" t="s">
        <v>219</v>
      </c>
      <c r="O1114">
        <v>15034.2</v>
      </c>
      <c r="P1114" s="3" t="s">
        <v>219</v>
      </c>
      <c r="Q1114">
        <v>9158</v>
      </c>
      <c r="U1114">
        <v>9158</v>
      </c>
      <c r="V1114">
        <v>9158</v>
      </c>
      <c r="Y1114">
        <v>9158</v>
      </c>
      <c r="AA1114">
        <v>9158</v>
      </c>
      <c r="AD1114" s="4" t="s">
        <v>908</v>
      </c>
      <c r="AE1114" s="8">
        <v>43646</v>
      </c>
      <c r="AF1114" s="8">
        <v>43646</v>
      </c>
      <c r="AG1114" t="s">
        <v>220</v>
      </c>
    </row>
    <row r="1115" spans="1:33" x14ac:dyDescent="0.25">
      <c r="A1115" s="7">
        <v>2019</v>
      </c>
      <c r="B1115" s="5">
        <v>43466</v>
      </c>
      <c r="C1115" s="5">
        <v>43646</v>
      </c>
      <c r="D1115" t="s">
        <v>83</v>
      </c>
      <c r="E1115">
        <v>10402</v>
      </c>
      <c r="F1115" t="s">
        <v>449</v>
      </c>
      <c r="G1115" t="s">
        <v>449</v>
      </c>
      <c r="H1115" t="s">
        <v>416</v>
      </c>
      <c r="I1115" t="s">
        <v>868</v>
      </c>
      <c r="J1115" t="s">
        <v>451</v>
      </c>
      <c r="K1115" t="s">
        <v>355</v>
      </c>
      <c r="L1115" s="3" t="s">
        <v>93</v>
      </c>
      <c r="M1115">
        <v>17444.400000000001</v>
      </c>
      <c r="N1115" s="3" t="s">
        <v>219</v>
      </c>
      <c r="O1115">
        <v>15294.04</v>
      </c>
      <c r="P1115" s="3" t="s">
        <v>219</v>
      </c>
      <c r="Q1115">
        <v>9315</v>
      </c>
      <c r="U1115">
        <v>9315</v>
      </c>
      <c r="V1115">
        <v>9315</v>
      </c>
      <c r="Y1115">
        <v>9315</v>
      </c>
      <c r="AA1115">
        <v>9315</v>
      </c>
      <c r="AD1115" s="4" t="s">
        <v>908</v>
      </c>
      <c r="AE1115" s="8">
        <v>43646</v>
      </c>
      <c r="AF1115" s="8">
        <v>43646</v>
      </c>
      <c r="AG1115" t="s">
        <v>220</v>
      </c>
    </row>
    <row r="1116" spans="1:33" x14ac:dyDescent="0.25">
      <c r="A1116" s="7">
        <v>2019</v>
      </c>
      <c r="B1116" s="5">
        <v>43466</v>
      </c>
      <c r="C1116" s="5">
        <v>43646</v>
      </c>
      <c r="D1116" t="s">
        <v>83</v>
      </c>
      <c r="E1116">
        <v>60710</v>
      </c>
      <c r="F1116" t="s">
        <v>269</v>
      </c>
      <c r="G1116" t="s">
        <v>269</v>
      </c>
      <c r="H1116" t="s">
        <v>416</v>
      </c>
      <c r="I1116" t="s">
        <v>420</v>
      </c>
      <c r="J1116" t="s">
        <v>421</v>
      </c>
      <c r="K1116" t="s">
        <v>288</v>
      </c>
      <c r="L1116" s="3" t="s">
        <v>93</v>
      </c>
      <c r="M1116">
        <v>16954.400000000001</v>
      </c>
      <c r="N1116" s="3" t="s">
        <v>219</v>
      </c>
      <c r="O1116">
        <v>14944.28</v>
      </c>
      <c r="P1116" s="3" t="s">
        <v>219</v>
      </c>
      <c r="Q1116">
        <v>32343</v>
      </c>
      <c r="U1116">
        <v>32343</v>
      </c>
      <c r="V1116">
        <v>32343</v>
      </c>
      <c r="Y1116">
        <v>32343</v>
      </c>
      <c r="AA1116">
        <v>32343</v>
      </c>
      <c r="AD1116" s="4" t="s">
        <v>908</v>
      </c>
      <c r="AE1116" s="8">
        <v>43646</v>
      </c>
      <c r="AF1116" s="8">
        <v>43646</v>
      </c>
      <c r="AG1116" t="s">
        <v>220</v>
      </c>
    </row>
    <row r="1117" spans="1:33" x14ac:dyDescent="0.25">
      <c r="A1117" s="7">
        <v>2019</v>
      </c>
      <c r="B1117" s="5">
        <v>43466</v>
      </c>
      <c r="C1117" s="5">
        <v>43646</v>
      </c>
      <c r="D1117" t="s">
        <v>90</v>
      </c>
      <c r="E1117">
        <v>70304</v>
      </c>
      <c r="F1117" t="s">
        <v>214</v>
      </c>
      <c r="G1117" t="s">
        <v>214</v>
      </c>
      <c r="H1117" t="s">
        <v>454</v>
      </c>
      <c r="I1117" t="s">
        <v>455</v>
      </c>
      <c r="J1117" t="s">
        <v>456</v>
      </c>
      <c r="K1117" t="s">
        <v>253</v>
      </c>
      <c r="L1117" s="3" t="s">
        <v>93</v>
      </c>
      <c r="M1117">
        <v>5175.76</v>
      </c>
      <c r="N1117" s="3" t="s">
        <v>219</v>
      </c>
      <c r="O1117">
        <v>4762.0200000000004</v>
      </c>
      <c r="P1117" s="3" t="s">
        <v>219</v>
      </c>
      <c r="Q1117">
        <v>14346</v>
      </c>
      <c r="U1117">
        <v>14346</v>
      </c>
      <c r="V1117">
        <v>14346</v>
      </c>
      <c r="Y1117">
        <v>14346</v>
      </c>
      <c r="AA1117">
        <v>14346</v>
      </c>
      <c r="AD1117" s="4" t="s">
        <v>908</v>
      </c>
      <c r="AE1117" s="8">
        <v>43646</v>
      </c>
      <c r="AF1117" s="8">
        <v>43646</v>
      </c>
      <c r="AG1117" t="s">
        <v>220</v>
      </c>
    </row>
    <row r="1118" spans="1:33" x14ac:dyDescent="0.25">
      <c r="A1118" s="7">
        <v>2019</v>
      </c>
      <c r="B1118" s="5">
        <v>43466</v>
      </c>
      <c r="C1118" s="5">
        <v>43646</v>
      </c>
      <c r="D1118" t="s">
        <v>90</v>
      </c>
      <c r="E1118">
        <v>70304</v>
      </c>
      <c r="F1118" t="s">
        <v>214</v>
      </c>
      <c r="G1118" t="s">
        <v>214</v>
      </c>
      <c r="H1118" t="s">
        <v>454</v>
      </c>
      <c r="I1118" t="s">
        <v>457</v>
      </c>
      <c r="J1118" t="s">
        <v>320</v>
      </c>
      <c r="K1118" t="s">
        <v>458</v>
      </c>
      <c r="L1118" s="3" t="s">
        <v>93</v>
      </c>
      <c r="M1118">
        <v>5175.76</v>
      </c>
      <c r="N1118" s="3" t="s">
        <v>219</v>
      </c>
      <c r="O1118">
        <v>4762.0200000000004</v>
      </c>
      <c r="P1118" s="3" t="s">
        <v>219</v>
      </c>
      <c r="Q1118">
        <v>28678</v>
      </c>
      <c r="U1118">
        <v>28678</v>
      </c>
      <c r="V1118">
        <v>28678</v>
      </c>
      <c r="Y1118">
        <v>28678</v>
      </c>
      <c r="AA1118">
        <v>28678</v>
      </c>
      <c r="AD1118" s="4" t="s">
        <v>908</v>
      </c>
      <c r="AE1118" s="8">
        <v>43646</v>
      </c>
      <c r="AF1118" s="8">
        <v>43646</v>
      </c>
      <c r="AG1118" t="s">
        <v>220</v>
      </c>
    </row>
    <row r="1119" spans="1:33" x14ac:dyDescent="0.25">
      <c r="A1119" s="7">
        <v>2019</v>
      </c>
      <c r="B1119" s="5">
        <v>43466</v>
      </c>
      <c r="C1119" s="5">
        <v>43646</v>
      </c>
      <c r="D1119" t="s">
        <v>83</v>
      </c>
      <c r="E1119">
        <v>70402</v>
      </c>
      <c r="F1119" t="s">
        <v>224</v>
      </c>
      <c r="G1119" t="s">
        <v>224</v>
      </c>
      <c r="H1119" t="s">
        <v>454</v>
      </c>
      <c r="I1119" t="s">
        <v>459</v>
      </c>
      <c r="J1119" t="s">
        <v>336</v>
      </c>
      <c r="K1119" t="s">
        <v>326</v>
      </c>
      <c r="L1119" s="3" t="s">
        <v>93</v>
      </c>
      <c r="M1119">
        <v>17012.400000000001</v>
      </c>
      <c r="N1119" s="3" t="s">
        <v>219</v>
      </c>
      <c r="O1119">
        <v>14985.700000000003</v>
      </c>
      <c r="P1119" s="3" t="s">
        <v>219</v>
      </c>
      <c r="Q1119">
        <v>32671</v>
      </c>
      <c r="U1119">
        <v>32671</v>
      </c>
      <c r="V1119">
        <v>32671</v>
      </c>
      <c r="Y1119">
        <v>32671</v>
      </c>
      <c r="AA1119">
        <v>32671</v>
      </c>
      <c r="AD1119" s="4" t="s">
        <v>908</v>
      </c>
      <c r="AE1119" s="8">
        <v>43646</v>
      </c>
      <c r="AF1119" s="8">
        <v>43646</v>
      </c>
      <c r="AG1119" t="s">
        <v>220</v>
      </c>
    </row>
    <row r="1120" spans="1:33" x14ac:dyDescent="0.25">
      <c r="A1120" s="7">
        <v>2019</v>
      </c>
      <c r="B1120" s="5">
        <v>43466</v>
      </c>
      <c r="C1120" s="5">
        <v>43646</v>
      </c>
      <c r="D1120" t="s">
        <v>83</v>
      </c>
      <c r="E1120">
        <v>70402</v>
      </c>
      <c r="F1120" t="s">
        <v>224</v>
      </c>
      <c r="G1120" t="s">
        <v>224</v>
      </c>
      <c r="H1120" t="s">
        <v>454</v>
      </c>
      <c r="I1120" t="s">
        <v>460</v>
      </c>
      <c r="J1120" t="s">
        <v>461</v>
      </c>
      <c r="K1120" t="s">
        <v>462</v>
      </c>
      <c r="L1120" s="3" t="s">
        <v>93</v>
      </c>
      <c r="M1120">
        <v>17012.400000000001</v>
      </c>
      <c r="N1120" s="3" t="s">
        <v>219</v>
      </c>
      <c r="O1120">
        <v>14985.700000000003</v>
      </c>
      <c r="P1120" s="3" t="s">
        <v>219</v>
      </c>
      <c r="Q1120">
        <v>28954</v>
      </c>
      <c r="U1120">
        <v>28954</v>
      </c>
      <c r="V1120">
        <v>28954</v>
      </c>
      <c r="Y1120">
        <v>28954</v>
      </c>
      <c r="AA1120">
        <v>28954</v>
      </c>
      <c r="AD1120" s="4" t="s">
        <v>908</v>
      </c>
      <c r="AE1120" s="8">
        <v>43646</v>
      </c>
      <c r="AF1120" s="8">
        <v>43646</v>
      </c>
      <c r="AG1120" t="s">
        <v>220</v>
      </c>
    </row>
    <row r="1121" spans="1:33" x14ac:dyDescent="0.25">
      <c r="A1121" s="7">
        <v>2019</v>
      </c>
      <c r="B1121" s="5">
        <v>43466</v>
      </c>
      <c r="C1121" s="5">
        <v>43646</v>
      </c>
      <c r="D1121" t="s">
        <v>83</v>
      </c>
      <c r="E1121">
        <v>70402</v>
      </c>
      <c r="F1121" t="s">
        <v>224</v>
      </c>
      <c r="G1121" t="s">
        <v>224</v>
      </c>
      <c r="H1121" t="s">
        <v>454</v>
      </c>
      <c r="I1121" t="s">
        <v>463</v>
      </c>
      <c r="J1121" t="s">
        <v>253</v>
      </c>
      <c r="K1121" t="s">
        <v>293</v>
      </c>
      <c r="L1121" s="3" t="s">
        <v>93</v>
      </c>
      <c r="M1121">
        <v>17012.400000000001</v>
      </c>
      <c r="N1121" s="3" t="s">
        <v>219</v>
      </c>
      <c r="O1121">
        <v>14985.700000000003</v>
      </c>
      <c r="P1121" s="3" t="s">
        <v>219</v>
      </c>
      <c r="Q1121">
        <v>12067</v>
      </c>
      <c r="U1121">
        <v>12067</v>
      </c>
      <c r="V1121">
        <v>12067</v>
      </c>
      <c r="Y1121">
        <v>12067</v>
      </c>
      <c r="AA1121">
        <v>12067</v>
      </c>
      <c r="AD1121" s="4" t="s">
        <v>908</v>
      </c>
      <c r="AE1121" s="8">
        <v>43646</v>
      </c>
      <c r="AF1121" s="8">
        <v>43646</v>
      </c>
      <c r="AG1121" t="s">
        <v>220</v>
      </c>
    </row>
    <row r="1122" spans="1:33" x14ac:dyDescent="0.25">
      <c r="A1122" s="7">
        <v>2019</v>
      </c>
      <c r="B1122" s="5">
        <v>43466</v>
      </c>
      <c r="C1122" s="5">
        <v>43646</v>
      </c>
      <c r="D1122" t="s">
        <v>83</v>
      </c>
      <c r="E1122">
        <v>70402</v>
      </c>
      <c r="F1122" t="s">
        <v>224</v>
      </c>
      <c r="G1122" t="s">
        <v>224</v>
      </c>
      <c r="H1122" t="s">
        <v>454</v>
      </c>
      <c r="I1122" t="s">
        <v>464</v>
      </c>
      <c r="J1122" t="s">
        <v>465</v>
      </c>
      <c r="K1122" t="s">
        <v>246</v>
      </c>
      <c r="L1122" s="3" t="s">
        <v>94</v>
      </c>
      <c r="M1122">
        <v>17012.400000000001</v>
      </c>
      <c r="N1122" s="3" t="s">
        <v>219</v>
      </c>
      <c r="O1122">
        <v>14985.700000000003</v>
      </c>
      <c r="P1122" s="3" t="s">
        <v>219</v>
      </c>
      <c r="Q1122">
        <v>33525</v>
      </c>
      <c r="U1122">
        <v>33525</v>
      </c>
      <c r="V1122">
        <v>33525</v>
      </c>
      <c r="Y1122">
        <v>33525</v>
      </c>
      <c r="AA1122">
        <v>33525</v>
      </c>
      <c r="AD1122" s="4" t="s">
        <v>908</v>
      </c>
      <c r="AE1122" s="8">
        <v>43646</v>
      </c>
      <c r="AF1122" s="8">
        <v>43646</v>
      </c>
      <c r="AG1122" t="s">
        <v>220</v>
      </c>
    </row>
    <row r="1123" spans="1:33" x14ac:dyDescent="0.25">
      <c r="A1123" s="7">
        <v>2019</v>
      </c>
      <c r="B1123" s="5">
        <v>43466</v>
      </c>
      <c r="C1123" s="5">
        <v>43646</v>
      </c>
      <c r="D1123" t="s">
        <v>83</v>
      </c>
      <c r="E1123">
        <v>70402</v>
      </c>
      <c r="F1123" t="s">
        <v>224</v>
      </c>
      <c r="G1123" t="s">
        <v>224</v>
      </c>
      <c r="H1123" t="s">
        <v>454</v>
      </c>
      <c r="I1123" t="s">
        <v>466</v>
      </c>
      <c r="J1123" t="s">
        <v>467</v>
      </c>
      <c r="K1123" t="s">
        <v>468</v>
      </c>
      <c r="L1123" s="3" t="s">
        <v>93</v>
      </c>
      <c r="M1123">
        <v>17012.400000000001</v>
      </c>
      <c r="N1123" s="3" t="s">
        <v>219</v>
      </c>
      <c r="O1123">
        <v>14985.700000000003</v>
      </c>
      <c r="P1123" s="3" t="s">
        <v>219</v>
      </c>
      <c r="Q1123">
        <v>14223</v>
      </c>
      <c r="U1123">
        <v>14223</v>
      </c>
      <c r="V1123">
        <v>14223</v>
      </c>
      <c r="Y1123">
        <v>14223</v>
      </c>
      <c r="AA1123">
        <v>14223</v>
      </c>
      <c r="AD1123" s="4" t="s">
        <v>908</v>
      </c>
      <c r="AE1123" s="8">
        <v>43646</v>
      </c>
      <c r="AF1123" s="8">
        <v>43646</v>
      </c>
      <c r="AG1123" t="s">
        <v>220</v>
      </c>
    </row>
    <row r="1124" spans="1:33" x14ac:dyDescent="0.25">
      <c r="A1124" s="7">
        <v>2019</v>
      </c>
      <c r="B1124" s="5">
        <v>43466</v>
      </c>
      <c r="C1124" s="5">
        <v>43646</v>
      </c>
      <c r="D1124" t="s">
        <v>83</v>
      </c>
      <c r="E1124">
        <v>70402</v>
      </c>
      <c r="F1124" t="s">
        <v>224</v>
      </c>
      <c r="G1124" t="s">
        <v>224</v>
      </c>
      <c r="H1124" t="s">
        <v>454</v>
      </c>
      <c r="I1124" t="s">
        <v>380</v>
      </c>
      <c r="J1124" t="s">
        <v>469</v>
      </c>
      <c r="K1124" t="s">
        <v>267</v>
      </c>
      <c r="L1124" s="3" t="s">
        <v>93</v>
      </c>
      <c r="M1124">
        <v>17012.400000000001</v>
      </c>
      <c r="N1124" s="3" t="s">
        <v>219</v>
      </c>
      <c r="O1124">
        <v>14985.700000000003</v>
      </c>
      <c r="P1124" s="3" t="s">
        <v>219</v>
      </c>
      <c r="Q1124">
        <v>6770</v>
      </c>
      <c r="U1124">
        <v>6770</v>
      </c>
      <c r="V1124">
        <v>6770</v>
      </c>
      <c r="Y1124">
        <v>6770</v>
      </c>
      <c r="AA1124">
        <v>6770</v>
      </c>
      <c r="AD1124" s="4" t="s">
        <v>908</v>
      </c>
      <c r="AE1124" s="8">
        <v>43646</v>
      </c>
      <c r="AF1124" s="8">
        <v>43646</v>
      </c>
      <c r="AG1124" t="s">
        <v>220</v>
      </c>
    </row>
    <row r="1125" spans="1:33" x14ac:dyDescent="0.25">
      <c r="A1125" s="7">
        <v>2019</v>
      </c>
      <c r="B1125" s="5">
        <v>43466</v>
      </c>
      <c r="C1125" s="5">
        <v>43646</v>
      </c>
      <c r="D1125" t="s">
        <v>83</v>
      </c>
      <c r="E1125">
        <v>70402</v>
      </c>
      <c r="F1125" t="s">
        <v>224</v>
      </c>
      <c r="G1125" t="s">
        <v>224</v>
      </c>
      <c r="H1125" t="s">
        <v>454</v>
      </c>
      <c r="I1125" t="s">
        <v>470</v>
      </c>
      <c r="J1125" t="s">
        <v>471</v>
      </c>
      <c r="K1125" t="s">
        <v>334</v>
      </c>
      <c r="L1125" s="3" t="s">
        <v>93</v>
      </c>
      <c r="M1125">
        <v>17012.400000000001</v>
      </c>
      <c r="N1125" s="3" t="s">
        <v>219</v>
      </c>
      <c r="O1125">
        <v>14985.700000000003</v>
      </c>
      <c r="P1125" s="3" t="s">
        <v>219</v>
      </c>
      <c r="Q1125">
        <v>30623</v>
      </c>
      <c r="U1125">
        <v>30623</v>
      </c>
      <c r="V1125">
        <v>30623</v>
      </c>
      <c r="Y1125">
        <v>30623</v>
      </c>
      <c r="AA1125">
        <v>30623</v>
      </c>
      <c r="AD1125" s="4" t="s">
        <v>908</v>
      </c>
      <c r="AE1125" s="8">
        <v>43646</v>
      </c>
      <c r="AF1125" s="8">
        <v>43646</v>
      </c>
      <c r="AG1125" t="s">
        <v>220</v>
      </c>
    </row>
    <row r="1126" spans="1:33" x14ac:dyDescent="0.25">
      <c r="A1126" s="7">
        <v>2019</v>
      </c>
      <c r="B1126" s="5">
        <v>43466</v>
      </c>
      <c r="C1126" s="5">
        <v>43646</v>
      </c>
      <c r="D1126" t="s">
        <v>83</v>
      </c>
      <c r="E1126">
        <v>10111</v>
      </c>
      <c r="F1126" t="s">
        <v>228</v>
      </c>
      <c r="G1126" t="s">
        <v>228</v>
      </c>
      <c r="H1126" t="s">
        <v>454</v>
      </c>
      <c r="I1126" t="s">
        <v>472</v>
      </c>
      <c r="J1126" t="s">
        <v>456</v>
      </c>
      <c r="K1126" t="s">
        <v>473</v>
      </c>
      <c r="L1126" s="3" t="s">
        <v>93</v>
      </c>
      <c r="M1126">
        <v>17012.400000000001</v>
      </c>
      <c r="N1126" s="3" t="s">
        <v>219</v>
      </c>
      <c r="O1126">
        <v>14985.700000000003</v>
      </c>
      <c r="P1126" s="3" t="s">
        <v>219</v>
      </c>
      <c r="Q1126">
        <v>32381</v>
      </c>
      <c r="U1126">
        <v>32381</v>
      </c>
      <c r="V1126">
        <v>32381</v>
      </c>
      <c r="Y1126">
        <v>32381</v>
      </c>
      <c r="AA1126">
        <v>32381</v>
      </c>
      <c r="AD1126" s="4" t="s">
        <v>908</v>
      </c>
      <c r="AE1126" s="8">
        <v>43646</v>
      </c>
      <c r="AF1126" s="8">
        <v>43646</v>
      </c>
      <c r="AG1126" t="s">
        <v>220</v>
      </c>
    </row>
    <row r="1127" spans="1:33" x14ac:dyDescent="0.25">
      <c r="A1127" s="7">
        <v>2019</v>
      </c>
      <c r="B1127" s="5">
        <v>43466</v>
      </c>
      <c r="C1127" s="5">
        <v>43646</v>
      </c>
      <c r="D1127" t="s">
        <v>83</v>
      </c>
      <c r="E1127">
        <v>60502</v>
      </c>
      <c r="F1127" t="s">
        <v>236</v>
      </c>
      <c r="G1127" t="s">
        <v>236</v>
      </c>
      <c r="H1127" t="s">
        <v>454</v>
      </c>
      <c r="I1127" t="s">
        <v>474</v>
      </c>
      <c r="J1127" t="s">
        <v>475</v>
      </c>
      <c r="K1127" t="s">
        <v>238</v>
      </c>
      <c r="L1127" s="3" t="s">
        <v>93</v>
      </c>
      <c r="M1127">
        <v>17180.400000000001</v>
      </c>
      <c r="N1127" s="3" t="s">
        <v>219</v>
      </c>
      <c r="O1127">
        <v>15105.58</v>
      </c>
      <c r="P1127" s="3" t="s">
        <v>219</v>
      </c>
      <c r="Q1127">
        <v>29272</v>
      </c>
      <c r="U1127">
        <v>29272</v>
      </c>
      <c r="V1127">
        <v>29272</v>
      </c>
      <c r="Y1127">
        <v>29272</v>
      </c>
      <c r="AA1127">
        <v>29272</v>
      </c>
      <c r="AD1127" s="4" t="s">
        <v>908</v>
      </c>
      <c r="AE1127" s="8">
        <v>43646</v>
      </c>
      <c r="AF1127" s="8">
        <v>43646</v>
      </c>
      <c r="AG1127" t="s">
        <v>220</v>
      </c>
    </row>
    <row r="1128" spans="1:33" x14ac:dyDescent="0.25">
      <c r="A1128" s="7">
        <v>2019</v>
      </c>
      <c r="B1128" s="5">
        <v>43466</v>
      </c>
      <c r="C1128" s="5">
        <v>43646</v>
      </c>
      <c r="D1128" t="s">
        <v>83</v>
      </c>
      <c r="E1128">
        <v>60502</v>
      </c>
      <c r="F1128" t="s">
        <v>236</v>
      </c>
      <c r="G1128" t="s">
        <v>236</v>
      </c>
      <c r="H1128" t="s">
        <v>454</v>
      </c>
      <c r="I1128" t="s">
        <v>869</v>
      </c>
      <c r="J1128" t="s">
        <v>288</v>
      </c>
      <c r="K1128" t="s">
        <v>230</v>
      </c>
      <c r="L1128" s="3" t="s">
        <v>93</v>
      </c>
      <c r="M1128">
        <v>17180.400000000001</v>
      </c>
      <c r="N1128" s="3" t="s">
        <v>219</v>
      </c>
      <c r="O1128">
        <v>15105.58</v>
      </c>
      <c r="P1128" s="3" t="s">
        <v>219</v>
      </c>
      <c r="Q1128">
        <v>8374</v>
      </c>
      <c r="U1128">
        <v>8374</v>
      </c>
      <c r="V1128">
        <v>8374</v>
      </c>
      <c r="Y1128">
        <v>8374</v>
      </c>
      <c r="AA1128">
        <v>8374</v>
      </c>
      <c r="AD1128" s="4" t="s">
        <v>908</v>
      </c>
      <c r="AE1128" s="8">
        <v>43646</v>
      </c>
      <c r="AF1128" s="8">
        <v>43646</v>
      </c>
      <c r="AG1128" t="s">
        <v>220</v>
      </c>
    </row>
    <row r="1129" spans="1:33" x14ac:dyDescent="0.25">
      <c r="A1129" s="7">
        <v>2019</v>
      </c>
      <c r="B1129" s="5">
        <v>43466</v>
      </c>
      <c r="C1129" s="5">
        <v>43646</v>
      </c>
      <c r="D1129" t="s">
        <v>90</v>
      </c>
      <c r="E1129">
        <v>40216</v>
      </c>
      <c r="F1129" t="s">
        <v>398</v>
      </c>
      <c r="G1129" t="s">
        <v>398</v>
      </c>
      <c r="H1129" t="s">
        <v>454</v>
      </c>
      <c r="I1129" t="s">
        <v>476</v>
      </c>
      <c r="J1129" t="s">
        <v>477</v>
      </c>
      <c r="K1129" t="s">
        <v>242</v>
      </c>
      <c r="L1129" s="3" t="s">
        <v>93</v>
      </c>
      <c r="M1129">
        <v>11002.72</v>
      </c>
      <c r="N1129" s="3" t="s">
        <v>219</v>
      </c>
      <c r="O1129">
        <v>10423.76</v>
      </c>
      <c r="P1129" s="3" t="s">
        <v>219</v>
      </c>
      <c r="Q1129">
        <v>33483</v>
      </c>
      <c r="U1129">
        <v>33483</v>
      </c>
      <c r="V1129">
        <v>33483</v>
      </c>
      <c r="Y1129">
        <v>33483</v>
      </c>
      <c r="AA1129">
        <v>33483</v>
      </c>
      <c r="AD1129" s="4" t="s">
        <v>908</v>
      </c>
      <c r="AE1129" s="8">
        <v>43646</v>
      </c>
      <c r="AF1129" s="8">
        <v>43646</v>
      </c>
      <c r="AG1129" t="s">
        <v>220</v>
      </c>
    </row>
    <row r="1130" spans="1:33" x14ac:dyDescent="0.25">
      <c r="A1130" s="7">
        <v>2019</v>
      </c>
      <c r="B1130" s="5">
        <v>43466</v>
      </c>
      <c r="C1130" s="5">
        <v>43646</v>
      </c>
      <c r="D1130" t="s">
        <v>83</v>
      </c>
      <c r="E1130">
        <v>10406</v>
      </c>
      <c r="F1130" t="s">
        <v>478</v>
      </c>
      <c r="G1130" t="s">
        <v>478</v>
      </c>
      <c r="H1130" t="s">
        <v>454</v>
      </c>
      <c r="I1130" t="s">
        <v>479</v>
      </c>
      <c r="J1130" t="s">
        <v>480</v>
      </c>
      <c r="K1130" t="s">
        <v>481</v>
      </c>
      <c r="L1130" s="3" t="s">
        <v>94</v>
      </c>
      <c r="M1130">
        <v>17444.400000000001</v>
      </c>
      <c r="N1130" s="3" t="s">
        <v>219</v>
      </c>
      <c r="O1130">
        <v>15294.04</v>
      </c>
      <c r="P1130" s="3" t="s">
        <v>219</v>
      </c>
      <c r="Q1130">
        <v>13279</v>
      </c>
      <c r="U1130">
        <v>13279</v>
      </c>
      <c r="V1130">
        <v>13279</v>
      </c>
      <c r="Y1130">
        <v>13279</v>
      </c>
      <c r="AA1130">
        <v>13279</v>
      </c>
      <c r="AD1130" s="4" t="s">
        <v>908</v>
      </c>
      <c r="AE1130" s="8">
        <v>43646</v>
      </c>
      <c r="AF1130" s="8">
        <v>43646</v>
      </c>
      <c r="AG1130" t="s">
        <v>220</v>
      </c>
    </row>
    <row r="1131" spans="1:33" x14ac:dyDescent="0.25">
      <c r="A1131" s="7">
        <v>2019</v>
      </c>
      <c r="B1131" s="5">
        <v>43466</v>
      </c>
      <c r="C1131" s="5">
        <v>43646</v>
      </c>
      <c r="D1131" t="s">
        <v>83</v>
      </c>
      <c r="E1131">
        <v>10110</v>
      </c>
      <c r="F1131" t="s">
        <v>482</v>
      </c>
      <c r="G1131" t="s">
        <v>482</v>
      </c>
      <c r="H1131" t="s">
        <v>454</v>
      </c>
      <c r="I1131" t="s">
        <v>483</v>
      </c>
      <c r="J1131" t="s">
        <v>484</v>
      </c>
      <c r="K1131" t="s">
        <v>375</v>
      </c>
      <c r="L1131" s="3" t="s">
        <v>93</v>
      </c>
      <c r="M1131">
        <v>17655.400000000001</v>
      </c>
      <c r="N1131" s="3" t="s">
        <v>219</v>
      </c>
      <c r="O1131">
        <v>15609.200000000003</v>
      </c>
      <c r="P1131" s="3" t="s">
        <v>219</v>
      </c>
      <c r="Q1131">
        <v>10236</v>
      </c>
      <c r="U1131">
        <v>10236</v>
      </c>
      <c r="V1131">
        <v>10236</v>
      </c>
      <c r="Y1131">
        <v>10236</v>
      </c>
      <c r="AA1131">
        <v>10236</v>
      </c>
      <c r="AD1131" s="4" t="s">
        <v>908</v>
      </c>
      <c r="AE1131" s="8">
        <v>43646</v>
      </c>
      <c r="AF1131" s="8">
        <v>43646</v>
      </c>
      <c r="AG1131" t="s">
        <v>220</v>
      </c>
    </row>
    <row r="1132" spans="1:33" x14ac:dyDescent="0.25">
      <c r="A1132" s="7">
        <v>2019</v>
      </c>
      <c r="B1132" s="5">
        <v>43466</v>
      </c>
      <c r="C1132" s="5">
        <v>43646</v>
      </c>
      <c r="D1132" t="s">
        <v>83</v>
      </c>
      <c r="E1132">
        <v>10403</v>
      </c>
      <c r="F1132" t="s">
        <v>362</v>
      </c>
      <c r="G1132" t="s">
        <v>362</v>
      </c>
      <c r="H1132" t="s">
        <v>454</v>
      </c>
      <c r="I1132" t="s">
        <v>485</v>
      </c>
      <c r="J1132" t="s">
        <v>301</v>
      </c>
      <c r="K1132" t="s">
        <v>226</v>
      </c>
      <c r="L1132" s="3" t="s">
        <v>93</v>
      </c>
      <c r="M1132">
        <v>17080.400000000001</v>
      </c>
      <c r="N1132" s="3" t="s">
        <v>219</v>
      </c>
      <c r="O1132">
        <v>15034.2</v>
      </c>
      <c r="P1132" s="3" t="s">
        <v>219</v>
      </c>
      <c r="Q1132">
        <v>8999</v>
      </c>
      <c r="U1132">
        <v>8999</v>
      </c>
      <c r="V1132">
        <v>8999</v>
      </c>
      <c r="Y1132">
        <v>8999</v>
      </c>
      <c r="AA1132">
        <v>8999</v>
      </c>
      <c r="AD1132" s="4" t="s">
        <v>908</v>
      </c>
      <c r="AE1132" s="8">
        <v>43646</v>
      </c>
      <c r="AF1132" s="8">
        <v>43646</v>
      </c>
      <c r="AG1132" t="s">
        <v>220</v>
      </c>
    </row>
    <row r="1133" spans="1:33" x14ac:dyDescent="0.25">
      <c r="A1133" s="7">
        <v>2019</v>
      </c>
      <c r="B1133" s="5">
        <v>43466</v>
      </c>
      <c r="C1133" s="5">
        <v>43646</v>
      </c>
      <c r="D1133" t="s">
        <v>83</v>
      </c>
      <c r="E1133">
        <v>10403</v>
      </c>
      <c r="F1133" t="s">
        <v>362</v>
      </c>
      <c r="G1133" t="s">
        <v>362</v>
      </c>
      <c r="H1133" t="s">
        <v>454</v>
      </c>
      <c r="I1133" t="s">
        <v>486</v>
      </c>
      <c r="J1133" t="s">
        <v>246</v>
      </c>
      <c r="K1133" t="s">
        <v>288</v>
      </c>
      <c r="L1133" s="3" t="s">
        <v>93</v>
      </c>
      <c r="M1133">
        <v>17080.400000000001</v>
      </c>
      <c r="N1133" s="3" t="s">
        <v>219</v>
      </c>
      <c r="O1133">
        <v>15034.2</v>
      </c>
      <c r="P1133" s="3" t="s">
        <v>219</v>
      </c>
      <c r="Q1133">
        <v>31812</v>
      </c>
      <c r="U1133">
        <v>31812</v>
      </c>
      <c r="V1133">
        <v>31812</v>
      </c>
      <c r="Y1133">
        <v>31812</v>
      </c>
      <c r="AA1133">
        <v>31812</v>
      </c>
      <c r="AD1133" s="4" t="s">
        <v>908</v>
      </c>
      <c r="AE1133" s="8">
        <v>43646</v>
      </c>
      <c r="AF1133" s="8">
        <v>43646</v>
      </c>
      <c r="AG1133" t="s">
        <v>220</v>
      </c>
    </row>
    <row r="1134" spans="1:33" x14ac:dyDescent="0.25">
      <c r="A1134" s="7">
        <v>2019</v>
      </c>
      <c r="B1134" s="5">
        <v>43466</v>
      </c>
      <c r="C1134" s="5">
        <v>43646</v>
      </c>
      <c r="D1134" t="s">
        <v>83</v>
      </c>
      <c r="E1134">
        <v>60710</v>
      </c>
      <c r="F1134" t="s">
        <v>269</v>
      </c>
      <c r="G1134" t="s">
        <v>269</v>
      </c>
      <c r="H1134" t="s">
        <v>454</v>
      </c>
      <c r="I1134" t="s">
        <v>487</v>
      </c>
      <c r="J1134" t="s">
        <v>473</v>
      </c>
      <c r="K1134" t="s">
        <v>296</v>
      </c>
      <c r="L1134" s="3" t="s">
        <v>93</v>
      </c>
      <c r="M1134">
        <v>16954.400000000001</v>
      </c>
      <c r="N1134" s="3" t="s">
        <v>219</v>
      </c>
      <c r="O1134">
        <v>14944.28</v>
      </c>
      <c r="P1134" s="3" t="s">
        <v>219</v>
      </c>
      <c r="Q1134">
        <v>12187</v>
      </c>
      <c r="U1134">
        <v>12187</v>
      </c>
      <c r="V1134">
        <v>12187</v>
      </c>
      <c r="Y1134">
        <v>12187</v>
      </c>
      <c r="AA1134">
        <v>12187</v>
      </c>
      <c r="AD1134" s="4" t="s">
        <v>908</v>
      </c>
      <c r="AE1134" s="8">
        <v>43646</v>
      </c>
      <c r="AF1134" s="8">
        <v>43646</v>
      </c>
      <c r="AG1134" t="s">
        <v>220</v>
      </c>
    </row>
    <row r="1135" spans="1:33" x14ac:dyDescent="0.25">
      <c r="A1135" s="7">
        <v>2019</v>
      </c>
      <c r="B1135" s="5">
        <v>43466</v>
      </c>
      <c r="C1135" s="5">
        <v>43646</v>
      </c>
      <c r="D1135" t="s">
        <v>83</v>
      </c>
      <c r="E1135">
        <v>60710</v>
      </c>
      <c r="F1135" t="s">
        <v>269</v>
      </c>
      <c r="G1135" t="s">
        <v>269</v>
      </c>
      <c r="H1135" t="s">
        <v>454</v>
      </c>
      <c r="I1135" t="s">
        <v>488</v>
      </c>
      <c r="J1135" t="s">
        <v>246</v>
      </c>
      <c r="K1135" t="s">
        <v>489</v>
      </c>
      <c r="L1135" s="3" t="s">
        <v>93</v>
      </c>
      <c r="M1135">
        <v>16954.400000000001</v>
      </c>
      <c r="N1135" s="3" t="s">
        <v>219</v>
      </c>
      <c r="O1135">
        <v>14944.28</v>
      </c>
      <c r="P1135" s="3" t="s">
        <v>219</v>
      </c>
      <c r="Q1135">
        <v>33454</v>
      </c>
      <c r="U1135">
        <v>33454</v>
      </c>
      <c r="V1135">
        <v>33454</v>
      </c>
      <c r="Y1135">
        <v>33454</v>
      </c>
      <c r="AA1135">
        <v>33454</v>
      </c>
      <c r="AD1135" s="4" t="s">
        <v>908</v>
      </c>
      <c r="AE1135" s="8">
        <v>43646</v>
      </c>
      <c r="AF1135" s="8">
        <v>43646</v>
      </c>
      <c r="AG1135" t="s">
        <v>220</v>
      </c>
    </row>
    <row r="1136" spans="1:33" x14ac:dyDescent="0.25">
      <c r="A1136" s="7">
        <v>2019</v>
      </c>
      <c r="B1136" s="5">
        <v>43466</v>
      </c>
      <c r="C1136" s="5">
        <v>43646</v>
      </c>
      <c r="D1136" t="s">
        <v>83</v>
      </c>
      <c r="E1136">
        <v>60710</v>
      </c>
      <c r="F1136" t="s">
        <v>269</v>
      </c>
      <c r="G1136" t="s">
        <v>269</v>
      </c>
      <c r="H1136" t="s">
        <v>454</v>
      </c>
      <c r="I1136" t="s">
        <v>490</v>
      </c>
      <c r="J1136" t="s">
        <v>375</v>
      </c>
      <c r="K1136" t="s">
        <v>246</v>
      </c>
      <c r="L1136" s="3" t="s">
        <v>93</v>
      </c>
      <c r="M1136">
        <v>16954.400000000001</v>
      </c>
      <c r="N1136" s="3" t="s">
        <v>219</v>
      </c>
      <c r="O1136">
        <v>14944.28</v>
      </c>
      <c r="P1136" s="3" t="s">
        <v>219</v>
      </c>
      <c r="Q1136">
        <v>33718</v>
      </c>
      <c r="U1136">
        <v>33718</v>
      </c>
      <c r="V1136">
        <v>33718</v>
      </c>
      <c r="Y1136">
        <v>33718</v>
      </c>
      <c r="AA1136">
        <v>33718</v>
      </c>
      <c r="AD1136" s="4" t="s">
        <v>908</v>
      </c>
      <c r="AE1136" s="8">
        <v>43646</v>
      </c>
      <c r="AF1136" s="8">
        <v>43646</v>
      </c>
      <c r="AG1136" t="s">
        <v>220</v>
      </c>
    </row>
    <row r="1137" spans="1:33" x14ac:dyDescent="0.25">
      <c r="A1137" s="7">
        <v>2019</v>
      </c>
      <c r="B1137" s="5">
        <v>43466</v>
      </c>
      <c r="C1137" s="5">
        <v>43646</v>
      </c>
      <c r="D1137" t="s">
        <v>90</v>
      </c>
      <c r="E1137">
        <v>20194</v>
      </c>
      <c r="F1137" t="s">
        <v>214</v>
      </c>
      <c r="G1137" t="s">
        <v>214</v>
      </c>
      <c r="H1137" t="s">
        <v>491</v>
      </c>
      <c r="I1137" t="s">
        <v>492</v>
      </c>
      <c r="J1137" t="s">
        <v>433</v>
      </c>
      <c r="K1137" t="s">
        <v>263</v>
      </c>
      <c r="L1137" s="3" t="s">
        <v>93</v>
      </c>
      <c r="M1137">
        <v>6133.46</v>
      </c>
      <c r="N1137" s="3" t="s">
        <v>219</v>
      </c>
      <c r="O1137">
        <v>5760.3</v>
      </c>
      <c r="P1137" s="3" t="s">
        <v>219</v>
      </c>
      <c r="Q1137">
        <v>13310</v>
      </c>
      <c r="U1137">
        <v>13310</v>
      </c>
      <c r="V1137">
        <v>13310</v>
      </c>
      <c r="Y1137">
        <v>13310</v>
      </c>
      <c r="AA1137">
        <v>13310</v>
      </c>
      <c r="AD1137" s="4" t="s">
        <v>908</v>
      </c>
      <c r="AE1137" s="8">
        <v>43646</v>
      </c>
      <c r="AF1137" s="8">
        <v>43646</v>
      </c>
      <c r="AG1137" t="s">
        <v>220</v>
      </c>
    </row>
    <row r="1138" spans="1:33" x14ac:dyDescent="0.25">
      <c r="A1138" s="7">
        <v>2019</v>
      </c>
      <c r="B1138" s="5">
        <v>43466</v>
      </c>
      <c r="C1138" s="5">
        <v>43646</v>
      </c>
      <c r="D1138" t="s">
        <v>90</v>
      </c>
      <c r="E1138">
        <v>70304</v>
      </c>
      <c r="F1138" t="s">
        <v>214</v>
      </c>
      <c r="G1138" t="s">
        <v>214</v>
      </c>
      <c r="H1138" t="s">
        <v>491</v>
      </c>
      <c r="I1138" t="s">
        <v>493</v>
      </c>
      <c r="J1138" t="s">
        <v>375</v>
      </c>
      <c r="K1138" t="s">
        <v>375</v>
      </c>
      <c r="L1138" s="3" t="s">
        <v>93</v>
      </c>
      <c r="M1138">
        <v>5175.76</v>
      </c>
      <c r="N1138" s="3" t="s">
        <v>219</v>
      </c>
      <c r="O1138">
        <v>4762.0200000000004</v>
      </c>
      <c r="P1138" s="3" t="s">
        <v>219</v>
      </c>
      <c r="Q1138">
        <v>30627</v>
      </c>
      <c r="U1138">
        <v>30627</v>
      </c>
      <c r="V1138">
        <v>30627</v>
      </c>
      <c r="Y1138">
        <v>30627</v>
      </c>
      <c r="AA1138">
        <v>30627</v>
      </c>
      <c r="AD1138" s="4" t="s">
        <v>908</v>
      </c>
      <c r="AE1138" s="8">
        <v>43646</v>
      </c>
      <c r="AF1138" s="8">
        <v>43646</v>
      </c>
      <c r="AG1138" t="s">
        <v>220</v>
      </c>
    </row>
    <row r="1139" spans="1:33" x14ac:dyDescent="0.25">
      <c r="A1139" s="7">
        <v>2019</v>
      </c>
      <c r="B1139" s="5">
        <v>43466</v>
      </c>
      <c r="C1139" s="5">
        <v>43646</v>
      </c>
      <c r="D1139" t="s">
        <v>90</v>
      </c>
      <c r="E1139">
        <v>70304</v>
      </c>
      <c r="F1139" t="s">
        <v>214</v>
      </c>
      <c r="G1139" t="s">
        <v>214</v>
      </c>
      <c r="H1139" t="s">
        <v>491</v>
      </c>
      <c r="I1139" t="s">
        <v>494</v>
      </c>
      <c r="J1139" t="s">
        <v>495</v>
      </c>
      <c r="K1139" t="s">
        <v>496</v>
      </c>
      <c r="L1139" s="3" t="s">
        <v>93</v>
      </c>
      <c r="M1139">
        <v>6145.76</v>
      </c>
      <c r="N1139" s="3" t="s">
        <v>219</v>
      </c>
      <c r="O1139">
        <v>5732.02</v>
      </c>
      <c r="P1139" s="3" t="s">
        <v>219</v>
      </c>
      <c r="Q1139">
        <v>3553</v>
      </c>
      <c r="U1139">
        <v>3553</v>
      </c>
      <c r="V1139">
        <v>3553</v>
      </c>
      <c r="Y1139">
        <v>3553</v>
      </c>
      <c r="AA1139">
        <v>3553</v>
      </c>
      <c r="AD1139" s="4" t="s">
        <v>908</v>
      </c>
      <c r="AE1139" s="8">
        <v>43646</v>
      </c>
      <c r="AF1139" s="8">
        <v>43646</v>
      </c>
      <c r="AG1139" t="s">
        <v>220</v>
      </c>
    </row>
    <row r="1140" spans="1:33" x14ac:dyDescent="0.25">
      <c r="A1140" s="7">
        <v>2019</v>
      </c>
      <c r="B1140" s="5">
        <v>43466</v>
      </c>
      <c r="C1140" s="5">
        <v>43646</v>
      </c>
      <c r="D1140" t="s">
        <v>90</v>
      </c>
      <c r="E1140">
        <v>20105</v>
      </c>
      <c r="F1140" t="s">
        <v>232</v>
      </c>
      <c r="G1140" t="s">
        <v>214</v>
      </c>
      <c r="H1140" t="s">
        <v>491</v>
      </c>
      <c r="I1140" t="s">
        <v>497</v>
      </c>
      <c r="J1140" t="s">
        <v>246</v>
      </c>
      <c r="K1140" t="s">
        <v>489</v>
      </c>
      <c r="L1140" s="3" t="s">
        <v>93</v>
      </c>
      <c r="M1140">
        <v>10322.299999999999</v>
      </c>
      <c r="N1140" s="3" t="s">
        <v>219</v>
      </c>
      <c r="O1140">
        <v>10298.06</v>
      </c>
      <c r="P1140" s="3" t="s">
        <v>219</v>
      </c>
      <c r="Q1140">
        <v>13042</v>
      </c>
      <c r="U1140">
        <v>13042</v>
      </c>
      <c r="V1140">
        <v>13042</v>
      </c>
      <c r="Y1140">
        <v>13042</v>
      </c>
      <c r="AA1140">
        <v>13042</v>
      </c>
      <c r="AD1140" s="4" t="s">
        <v>908</v>
      </c>
      <c r="AE1140" s="8">
        <v>43646</v>
      </c>
      <c r="AF1140" s="8">
        <v>43646</v>
      </c>
      <c r="AG1140" t="s">
        <v>220</v>
      </c>
    </row>
    <row r="1141" spans="1:33" x14ac:dyDescent="0.25">
      <c r="A1141" s="7">
        <v>2019</v>
      </c>
      <c r="B1141" s="5">
        <v>43466</v>
      </c>
      <c r="C1141" s="5">
        <v>43646</v>
      </c>
      <c r="D1141" t="s">
        <v>83</v>
      </c>
      <c r="E1141">
        <v>70401</v>
      </c>
      <c r="F1141" t="s">
        <v>498</v>
      </c>
      <c r="G1141" t="s">
        <v>498</v>
      </c>
      <c r="H1141" t="s">
        <v>491</v>
      </c>
      <c r="I1141" t="s">
        <v>499</v>
      </c>
      <c r="J1141" t="s">
        <v>500</v>
      </c>
      <c r="K1141" t="s">
        <v>501</v>
      </c>
      <c r="L1141" s="3" t="s">
        <v>94</v>
      </c>
      <c r="M1141">
        <v>18376.78</v>
      </c>
      <c r="N1141" s="3" t="s">
        <v>219</v>
      </c>
      <c r="O1141">
        <v>15903.52</v>
      </c>
      <c r="P1141" s="3" t="s">
        <v>219</v>
      </c>
      <c r="Q1141">
        <v>11824</v>
      </c>
      <c r="U1141">
        <v>11824</v>
      </c>
      <c r="V1141">
        <v>11824</v>
      </c>
      <c r="Y1141">
        <v>11824</v>
      </c>
      <c r="AA1141">
        <v>11824</v>
      </c>
      <c r="AD1141" s="4" t="s">
        <v>908</v>
      </c>
      <c r="AE1141" s="8">
        <v>43646</v>
      </c>
      <c r="AF1141" s="8">
        <v>43646</v>
      </c>
      <c r="AG1141" t="s">
        <v>220</v>
      </c>
    </row>
    <row r="1142" spans="1:33" x14ac:dyDescent="0.25">
      <c r="A1142" s="7">
        <v>2019</v>
      </c>
      <c r="B1142" s="5">
        <v>43466</v>
      </c>
      <c r="C1142" s="5">
        <v>43646</v>
      </c>
      <c r="D1142" t="s">
        <v>83</v>
      </c>
      <c r="E1142">
        <v>60710</v>
      </c>
      <c r="F1142" t="s">
        <v>269</v>
      </c>
      <c r="G1142" t="s">
        <v>269</v>
      </c>
      <c r="H1142" t="s">
        <v>491</v>
      </c>
      <c r="I1142" t="s">
        <v>503</v>
      </c>
      <c r="J1142" t="s">
        <v>355</v>
      </c>
      <c r="K1142" t="s">
        <v>504</v>
      </c>
      <c r="L1142" s="3" t="s">
        <v>93</v>
      </c>
      <c r="M1142">
        <v>16954.400000000001</v>
      </c>
      <c r="N1142" s="3" t="s">
        <v>219</v>
      </c>
      <c r="O1142">
        <v>14944.28</v>
      </c>
      <c r="P1142" s="3" t="s">
        <v>219</v>
      </c>
      <c r="Q1142">
        <v>31906</v>
      </c>
      <c r="U1142">
        <v>31906</v>
      </c>
      <c r="V1142">
        <v>31906</v>
      </c>
      <c r="Y1142">
        <v>31906</v>
      </c>
      <c r="AA1142">
        <v>31906</v>
      </c>
      <c r="AD1142" s="4" t="s">
        <v>908</v>
      </c>
      <c r="AE1142" s="8">
        <v>43646</v>
      </c>
      <c r="AF1142" s="8">
        <v>43646</v>
      </c>
      <c r="AG1142" t="s">
        <v>220</v>
      </c>
    </row>
    <row r="1143" spans="1:33" x14ac:dyDescent="0.25">
      <c r="A1143" s="7">
        <v>2019</v>
      </c>
      <c r="B1143" s="5">
        <v>43466</v>
      </c>
      <c r="C1143" s="5">
        <v>43646</v>
      </c>
      <c r="D1143" t="s">
        <v>83</v>
      </c>
      <c r="E1143">
        <v>60710</v>
      </c>
      <c r="F1143" t="s">
        <v>269</v>
      </c>
      <c r="G1143" t="s">
        <v>269</v>
      </c>
      <c r="H1143" t="s">
        <v>491</v>
      </c>
      <c r="I1143" t="s">
        <v>505</v>
      </c>
      <c r="J1143" t="s">
        <v>355</v>
      </c>
      <c r="K1143" t="s">
        <v>259</v>
      </c>
      <c r="L1143" s="3" t="s">
        <v>93</v>
      </c>
      <c r="M1143">
        <v>16954.400000000001</v>
      </c>
      <c r="N1143" s="3" t="s">
        <v>219</v>
      </c>
      <c r="O1143">
        <v>14944.28</v>
      </c>
      <c r="P1143" s="3" t="s">
        <v>219</v>
      </c>
      <c r="Q1143">
        <v>32372</v>
      </c>
      <c r="U1143">
        <v>32372</v>
      </c>
      <c r="V1143">
        <v>32372</v>
      </c>
      <c r="Y1143">
        <v>32372</v>
      </c>
      <c r="AA1143">
        <v>32372</v>
      </c>
      <c r="AD1143" s="4" t="s">
        <v>908</v>
      </c>
      <c r="AE1143" s="8">
        <v>43646</v>
      </c>
      <c r="AF1143" s="8">
        <v>43646</v>
      </c>
      <c r="AG1143" t="s">
        <v>220</v>
      </c>
    </row>
    <row r="1144" spans="1:33" x14ac:dyDescent="0.25">
      <c r="A1144" s="7">
        <v>2019</v>
      </c>
      <c r="B1144" s="5">
        <v>43466</v>
      </c>
      <c r="C1144" s="5">
        <v>43646</v>
      </c>
      <c r="D1144" t="s">
        <v>83</v>
      </c>
      <c r="E1144">
        <v>60710</v>
      </c>
      <c r="F1144" t="s">
        <v>269</v>
      </c>
      <c r="G1144" t="s">
        <v>269</v>
      </c>
      <c r="H1144" t="s">
        <v>491</v>
      </c>
      <c r="I1144" t="s">
        <v>506</v>
      </c>
      <c r="J1144" t="s">
        <v>329</v>
      </c>
      <c r="K1144" t="s">
        <v>259</v>
      </c>
      <c r="L1144" s="3" t="s">
        <v>94</v>
      </c>
      <c r="M1144">
        <v>16954.400000000001</v>
      </c>
      <c r="N1144" s="3" t="s">
        <v>219</v>
      </c>
      <c r="O1144">
        <v>14944.28</v>
      </c>
      <c r="P1144" s="3" t="s">
        <v>219</v>
      </c>
      <c r="Q1144">
        <v>33720</v>
      </c>
      <c r="U1144">
        <v>33720</v>
      </c>
      <c r="V1144">
        <v>33720</v>
      </c>
      <c r="Y1144">
        <v>33720</v>
      </c>
      <c r="AA1144">
        <v>33720</v>
      </c>
      <c r="AD1144" s="4" t="s">
        <v>908</v>
      </c>
      <c r="AE1144" s="8">
        <v>43646</v>
      </c>
      <c r="AF1144" s="8">
        <v>43646</v>
      </c>
      <c r="AG1144" t="s">
        <v>220</v>
      </c>
    </row>
    <row r="1145" spans="1:33" x14ac:dyDescent="0.25">
      <c r="A1145" s="7">
        <v>2019</v>
      </c>
      <c r="B1145" s="5">
        <v>43466</v>
      </c>
      <c r="C1145" s="5">
        <v>43646</v>
      </c>
      <c r="D1145" t="s">
        <v>83</v>
      </c>
      <c r="E1145">
        <v>60710</v>
      </c>
      <c r="F1145" t="s">
        <v>269</v>
      </c>
      <c r="G1145" t="s">
        <v>269</v>
      </c>
      <c r="H1145" t="s">
        <v>491</v>
      </c>
      <c r="I1145" t="s">
        <v>503</v>
      </c>
      <c r="J1145" t="s">
        <v>365</v>
      </c>
      <c r="K1145" t="s">
        <v>355</v>
      </c>
      <c r="L1145" s="3" t="s">
        <v>93</v>
      </c>
      <c r="M1145">
        <v>16954.400000000001</v>
      </c>
      <c r="N1145" s="3" t="s">
        <v>219</v>
      </c>
      <c r="O1145">
        <v>14944.28</v>
      </c>
      <c r="P1145" s="3" t="s">
        <v>219</v>
      </c>
      <c r="Q1145">
        <v>32874</v>
      </c>
      <c r="U1145">
        <v>32874</v>
      </c>
      <c r="V1145">
        <v>32874</v>
      </c>
      <c r="Y1145">
        <v>32874</v>
      </c>
      <c r="AA1145">
        <v>32874</v>
      </c>
      <c r="AD1145" s="4" t="s">
        <v>908</v>
      </c>
      <c r="AE1145" s="8">
        <v>43646</v>
      </c>
      <c r="AF1145" s="8">
        <v>43646</v>
      </c>
      <c r="AG1145" t="s">
        <v>220</v>
      </c>
    </row>
    <row r="1146" spans="1:33" x14ac:dyDescent="0.25">
      <c r="A1146" s="7">
        <v>2019</v>
      </c>
      <c r="B1146" s="5">
        <v>43466</v>
      </c>
      <c r="C1146" s="5">
        <v>43646</v>
      </c>
      <c r="D1146" t="s">
        <v>83</v>
      </c>
      <c r="E1146">
        <v>70402</v>
      </c>
      <c r="F1146" t="s">
        <v>224</v>
      </c>
      <c r="G1146" t="s">
        <v>224</v>
      </c>
      <c r="H1146" t="s">
        <v>507</v>
      </c>
      <c r="I1146" t="s">
        <v>508</v>
      </c>
      <c r="J1146" t="s">
        <v>326</v>
      </c>
      <c r="K1146" t="s">
        <v>301</v>
      </c>
      <c r="L1146" s="3" t="s">
        <v>94</v>
      </c>
      <c r="M1146">
        <v>17012.400000000001</v>
      </c>
      <c r="N1146" s="3" t="s">
        <v>219</v>
      </c>
      <c r="O1146">
        <v>14985.700000000003</v>
      </c>
      <c r="P1146" s="3" t="s">
        <v>219</v>
      </c>
      <c r="Q1146">
        <v>6663</v>
      </c>
      <c r="U1146">
        <v>6663</v>
      </c>
      <c r="V1146">
        <v>6663</v>
      </c>
      <c r="Y1146">
        <v>6663</v>
      </c>
      <c r="AA1146">
        <v>6663</v>
      </c>
      <c r="AD1146" s="4" t="s">
        <v>908</v>
      </c>
      <c r="AE1146" s="8">
        <v>43646</v>
      </c>
      <c r="AF1146" s="8">
        <v>43646</v>
      </c>
      <c r="AG1146" t="s">
        <v>220</v>
      </c>
    </row>
    <row r="1147" spans="1:33" x14ac:dyDescent="0.25">
      <c r="A1147" s="7">
        <v>2019</v>
      </c>
      <c r="B1147" s="5">
        <v>43466</v>
      </c>
      <c r="C1147" s="5">
        <v>43646</v>
      </c>
      <c r="D1147" t="s">
        <v>83</v>
      </c>
      <c r="E1147">
        <v>70401</v>
      </c>
      <c r="F1147" t="s">
        <v>498</v>
      </c>
      <c r="G1147" t="s">
        <v>498</v>
      </c>
      <c r="H1147" t="s">
        <v>507</v>
      </c>
      <c r="I1147" t="s">
        <v>503</v>
      </c>
      <c r="J1147" t="s">
        <v>263</v>
      </c>
      <c r="K1147" t="s">
        <v>313</v>
      </c>
      <c r="L1147" s="3" t="s">
        <v>93</v>
      </c>
      <c r="M1147">
        <v>18376.78</v>
      </c>
      <c r="N1147" s="3" t="s">
        <v>219</v>
      </c>
      <c r="O1147">
        <v>15903.52</v>
      </c>
      <c r="P1147" s="3" t="s">
        <v>219</v>
      </c>
      <c r="Q1147">
        <v>4947</v>
      </c>
      <c r="U1147">
        <v>4947</v>
      </c>
      <c r="V1147">
        <v>4947</v>
      </c>
      <c r="Y1147">
        <v>4947</v>
      </c>
      <c r="AA1147">
        <v>4947</v>
      </c>
      <c r="AD1147" s="4" t="s">
        <v>908</v>
      </c>
      <c r="AE1147" s="8">
        <v>43646</v>
      </c>
      <c r="AF1147" s="8">
        <v>43646</v>
      </c>
      <c r="AG1147" t="s">
        <v>220</v>
      </c>
    </row>
    <row r="1148" spans="1:33" x14ac:dyDescent="0.25">
      <c r="A1148" s="7">
        <v>2019</v>
      </c>
      <c r="B1148" s="5">
        <v>43466</v>
      </c>
      <c r="C1148" s="5">
        <v>43646</v>
      </c>
      <c r="D1148" t="s">
        <v>83</v>
      </c>
      <c r="E1148">
        <v>20191</v>
      </c>
      <c r="F1148" t="s">
        <v>512</v>
      </c>
      <c r="G1148" t="s">
        <v>512</v>
      </c>
      <c r="H1148" t="s">
        <v>509</v>
      </c>
      <c r="I1148" t="s">
        <v>513</v>
      </c>
      <c r="J1148" t="s">
        <v>267</v>
      </c>
      <c r="K1148" t="s">
        <v>326</v>
      </c>
      <c r="L1148" s="3" t="s">
        <v>93</v>
      </c>
      <c r="M1148">
        <v>17282.400000000001</v>
      </c>
      <c r="N1148" s="3" t="s">
        <v>219</v>
      </c>
      <c r="O1148">
        <v>15178.4</v>
      </c>
      <c r="P1148" s="3" t="s">
        <v>219</v>
      </c>
      <c r="Q1148">
        <v>31167</v>
      </c>
      <c r="U1148">
        <v>31167</v>
      </c>
      <c r="V1148">
        <v>31167</v>
      </c>
      <c r="Y1148">
        <v>31167</v>
      </c>
      <c r="AA1148">
        <v>31167</v>
      </c>
      <c r="AD1148" s="4" t="s">
        <v>908</v>
      </c>
      <c r="AE1148" s="8">
        <v>43646</v>
      </c>
      <c r="AF1148" s="8">
        <v>43646</v>
      </c>
      <c r="AG1148" t="s">
        <v>220</v>
      </c>
    </row>
    <row r="1149" spans="1:33" x14ac:dyDescent="0.25">
      <c r="A1149" s="7">
        <v>2019</v>
      </c>
      <c r="B1149" s="5">
        <v>43466</v>
      </c>
      <c r="C1149" s="5">
        <v>43646</v>
      </c>
      <c r="D1149" t="s">
        <v>83</v>
      </c>
      <c r="E1149">
        <v>20191</v>
      </c>
      <c r="F1149" t="s">
        <v>512</v>
      </c>
      <c r="G1149" t="s">
        <v>512</v>
      </c>
      <c r="H1149" t="s">
        <v>509</v>
      </c>
      <c r="I1149" t="s">
        <v>514</v>
      </c>
      <c r="J1149" t="s">
        <v>515</v>
      </c>
      <c r="K1149" t="s">
        <v>231</v>
      </c>
      <c r="L1149" s="3" t="s">
        <v>94</v>
      </c>
      <c r="M1149">
        <v>17282.400000000001</v>
      </c>
      <c r="N1149" s="3" t="s">
        <v>219</v>
      </c>
      <c r="O1149">
        <v>15178.4</v>
      </c>
      <c r="P1149" s="3" t="s">
        <v>219</v>
      </c>
      <c r="Q1149">
        <v>33142</v>
      </c>
      <c r="U1149">
        <v>33142</v>
      </c>
      <c r="V1149">
        <v>33142</v>
      </c>
      <c r="Y1149">
        <v>33142</v>
      </c>
      <c r="AA1149">
        <v>33142</v>
      </c>
      <c r="AD1149" s="4" t="s">
        <v>908</v>
      </c>
      <c r="AE1149" s="8">
        <v>43646</v>
      </c>
      <c r="AF1149" s="8">
        <v>43646</v>
      </c>
      <c r="AG1149" t="s">
        <v>220</v>
      </c>
    </row>
    <row r="1150" spans="1:33" x14ac:dyDescent="0.25">
      <c r="A1150" s="7">
        <v>2019</v>
      </c>
      <c r="B1150" s="5">
        <v>43466</v>
      </c>
      <c r="C1150" s="5">
        <v>43646</v>
      </c>
      <c r="D1150" t="s">
        <v>83</v>
      </c>
      <c r="E1150">
        <v>10403</v>
      </c>
      <c r="F1150" t="s">
        <v>362</v>
      </c>
      <c r="G1150" t="s">
        <v>362</v>
      </c>
      <c r="H1150" t="s">
        <v>509</v>
      </c>
      <c r="I1150" t="s">
        <v>516</v>
      </c>
      <c r="J1150" t="s">
        <v>433</v>
      </c>
      <c r="K1150" t="s">
        <v>268</v>
      </c>
      <c r="L1150" s="3" t="s">
        <v>94</v>
      </c>
      <c r="M1150">
        <v>17080.400000000001</v>
      </c>
      <c r="N1150" s="3" t="s">
        <v>219</v>
      </c>
      <c r="O1150">
        <v>15034.2</v>
      </c>
      <c r="P1150" s="3" t="s">
        <v>219</v>
      </c>
      <c r="Q1150">
        <v>32882</v>
      </c>
      <c r="U1150">
        <v>32882</v>
      </c>
      <c r="V1150">
        <v>32882</v>
      </c>
      <c r="Y1150">
        <v>32882</v>
      </c>
      <c r="AA1150">
        <v>32882</v>
      </c>
      <c r="AD1150" s="4" t="s">
        <v>908</v>
      </c>
      <c r="AE1150" s="8">
        <v>43646</v>
      </c>
      <c r="AF1150" s="8">
        <v>43646</v>
      </c>
      <c r="AG1150" t="s">
        <v>220</v>
      </c>
    </row>
    <row r="1151" spans="1:33" x14ac:dyDescent="0.25">
      <c r="A1151" s="7">
        <v>2019</v>
      </c>
      <c r="B1151" s="5">
        <v>43466</v>
      </c>
      <c r="C1151" s="5">
        <v>43646</v>
      </c>
      <c r="D1151" t="s">
        <v>83</v>
      </c>
      <c r="E1151">
        <v>10403</v>
      </c>
      <c r="F1151" t="s">
        <v>362</v>
      </c>
      <c r="G1151" t="s">
        <v>362</v>
      </c>
      <c r="H1151" t="s">
        <v>509</v>
      </c>
      <c r="I1151" t="s">
        <v>517</v>
      </c>
      <c r="J1151" t="s">
        <v>518</v>
      </c>
      <c r="K1151" t="s">
        <v>519</v>
      </c>
      <c r="L1151" s="3" t="s">
        <v>93</v>
      </c>
      <c r="M1151">
        <v>17080.400000000001</v>
      </c>
      <c r="N1151" s="3" t="s">
        <v>219</v>
      </c>
      <c r="O1151">
        <v>15034.2</v>
      </c>
      <c r="P1151" s="3" t="s">
        <v>219</v>
      </c>
      <c r="Q1151">
        <v>7452</v>
      </c>
      <c r="U1151">
        <v>7452</v>
      </c>
      <c r="V1151">
        <v>7452</v>
      </c>
      <c r="Y1151">
        <v>7452</v>
      </c>
      <c r="AA1151">
        <v>7452</v>
      </c>
      <c r="AD1151" s="4" t="s">
        <v>908</v>
      </c>
      <c r="AE1151" s="8">
        <v>43646</v>
      </c>
      <c r="AF1151" s="8">
        <v>43646</v>
      </c>
      <c r="AG1151" t="s">
        <v>220</v>
      </c>
    </row>
    <row r="1152" spans="1:33" x14ac:dyDescent="0.25">
      <c r="A1152" s="7">
        <v>2019</v>
      </c>
      <c r="B1152" s="5">
        <v>43466</v>
      </c>
      <c r="C1152" s="5">
        <v>43646</v>
      </c>
      <c r="D1152" t="s">
        <v>83</v>
      </c>
      <c r="E1152">
        <v>60710</v>
      </c>
      <c r="F1152" t="s">
        <v>269</v>
      </c>
      <c r="G1152" t="s">
        <v>269</v>
      </c>
      <c r="H1152" t="s">
        <v>509</v>
      </c>
      <c r="I1152" t="s">
        <v>520</v>
      </c>
      <c r="J1152" t="s">
        <v>242</v>
      </c>
      <c r="K1152" t="s">
        <v>320</v>
      </c>
      <c r="L1152" s="3" t="s">
        <v>94</v>
      </c>
      <c r="M1152">
        <v>16954.400000000001</v>
      </c>
      <c r="N1152" s="3" t="s">
        <v>219</v>
      </c>
      <c r="O1152">
        <v>14944.28</v>
      </c>
      <c r="P1152" s="3" t="s">
        <v>219</v>
      </c>
      <c r="Q1152">
        <v>35263</v>
      </c>
      <c r="U1152">
        <v>35263</v>
      </c>
      <c r="V1152">
        <v>35263</v>
      </c>
      <c r="Y1152">
        <v>35263</v>
      </c>
      <c r="AA1152">
        <v>35263</v>
      </c>
      <c r="AD1152" s="4" t="s">
        <v>908</v>
      </c>
      <c r="AE1152" s="8">
        <v>43646</v>
      </c>
      <c r="AF1152" s="8">
        <v>43646</v>
      </c>
      <c r="AG1152" t="s">
        <v>220</v>
      </c>
    </row>
    <row r="1153" spans="1:33" x14ac:dyDescent="0.25">
      <c r="A1153" s="7">
        <v>2019</v>
      </c>
      <c r="B1153" s="5">
        <v>43466</v>
      </c>
      <c r="C1153" s="5">
        <v>43646</v>
      </c>
      <c r="D1153" t="s">
        <v>90</v>
      </c>
      <c r="E1153">
        <v>40215</v>
      </c>
      <c r="F1153" t="s">
        <v>521</v>
      </c>
      <c r="G1153" t="s">
        <v>521</v>
      </c>
      <c r="H1153" t="s">
        <v>509</v>
      </c>
      <c r="I1153" t="s">
        <v>522</v>
      </c>
      <c r="J1153" t="s">
        <v>356</v>
      </c>
      <c r="K1153" t="s">
        <v>260</v>
      </c>
      <c r="L1153" s="3" t="s">
        <v>93</v>
      </c>
      <c r="M1153">
        <v>11912</v>
      </c>
      <c r="N1153" s="3" t="s">
        <v>219</v>
      </c>
      <c r="O1153">
        <v>11095.2</v>
      </c>
      <c r="P1153" s="3" t="s">
        <v>219</v>
      </c>
      <c r="Q1153">
        <v>33442</v>
      </c>
      <c r="U1153">
        <v>33442</v>
      </c>
      <c r="V1153">
        <v>33442</v>
      </c>
      <c r="Y1153">
        <v>33442</v>
      </c>
      <c r="AA1153">
        <v>33442</v>
      </c>
      <c r="AD1153" s="4" t="s">
        <v>908</v>
      </c>
      <c r="AE1153" s="8">
        <v>43646</v>
      </c>
      <c r="AF1153" s="8">
        <v>43646</v>
      </c>
      <c r="AG1153" t="s">
        <v>220</v>
      </c>
    </row>
    <row r="1154" spans="1:33" x14ac:dyDescent="0.25">
      <c r="A1154" s="7">
        <v>2019</v>
      </c>
      <c r="B1154" s="5">
        <v>43466</v>
      </c>
      <c r="C1154" s="5">
        <v>43646</v>
      </c>
      <c r="D1154" t="s">
        <v>90</v>
      </c>
      <c r="E1154">
        <v>70304</v>
      </c>
      <c r="F1154" t="s">
        <v>214</v>
      </c>
      <c r="G1154" t="s">
        <v>214</v>
      </c>
      <c r="H1154" t="s">
        <v>523</v>
      </c>
      <c r="I1154" t="s">
        <v>524</v>
      </c>
      <c r="J1154" t="s">
        <v>301</v>
      </c>
      <c r="K1154" t="s">
        <v>218</v>
      </c>
      <c r="L1154" s="3" t="s">
        <v>94</v>
      </c>
      <c r="M1154">
        <v>6675.76</v>
      </c>
      <c r="N1154" s="3" t="s">
        <v>219</v>
      </c>
      <c r="O1154">
        <v>6262.02</v>
      </c>
      <c r="P1154" s="3" t="s">
        <v>219</v>
      </c>
      <c r="Q1154">
        <v>5953</v>
      </c>
      <c r="U1154">
        <v>5953</v>
      </c>
      <c r="V1154">
        <v>5953</v>
      </c>
      <c r="Y1154">
        <v>5953</v>
      </c>
      <c r="AA1154">
        <v>5953</v>
      </c>
      <c r="AD1154" s="4" t="s">
        <v>908</v>
      </c>
      <c r="AE1154" s="8">
        <v>43646</v>
      </c>
      <c r="AF1154" s="8">
        <v>43646</v>
      </c>
      <c r="AG1154" t="s">
        <v>220</v>
      </c>
    </row>
    <row r="1155" spans="1:33" x14ac:dyDescent="0.25">
      <c r="A1155" s="7">
        <v>2019</v>
      </c>
      <c r="B1155" s="5">
        <v>43466</v>
      </c>
      <c r="C1155" s="5">
        <v>43646</v>
      </c>
      <c r="D1155" t="s">
        <v>90</v>
      </c>
      <c r="E1155">
        <v>70304</v>
      </c>
      <c r="F1155" t="s">
        <v>214</v>
      </c>
      <c r="G1155" t="s">
        <v>214</v>
      </c>
      <c r="H1155" t="s">
        <v>523</v>
      </c>
      <c r="I1155" t="s">
        <v>871</v>
      </c>
      <c r="J1155" t="s">
        <v>231</v>
      </c>
      <c r="K1155" t="s">
        <v>872</v>
      </c>
      <c r="L1155" s="3" t="s">
        <v>93</v>
      </c>
      <c r="M1155">
        <v>3839.76</v>
      </c>
      <c r="N1155" s="3" t="s">
        <v>219</v>
      </c>
      <c r="O1155">
        <v>3426.02</v>
      </c>
      <c r="P1155" s="3" t="s">
        <v>219</v>
      </c>
      <c r="Q1155">
        <v>28785</v>
      </c>
      <c r="U1155">
        <v>28785</v>
      </c>
      <c r="V1155">
        <v>28785</v>
      </c>
      <c r="Y1155">
        <v>28785</v>
      </c>
      <c r="AA1155">
        <v>28785</v>
      </c>
      <c r="AD1155" s="4" t="s">
        <v>908</v>
      </c>
      <c r="AE1155" s="8">
        <v>43646</v>
      </c>
      <c r="AF1155" s="8">
        <v>43646</v>
      </c>
      <c r="AG1155" t="s">
        <v>220</v>
      </c>
    </row>
    <row r="1156" spans="1:33" x14ac:dyDescent="0.25">
      <c r="A1156" s="7">
        <v>2019</v>
      </c>
      <c r="B1156" s="5">
        <v>43466</v>
      </c>
      <c r="C1156" s="5">
        <v>43646</v>
      </c>
      <c r="D1156" t="s">
        <v>90</v>
      </c>
      <c r="E1156">
        <v>70304</v>
      </c>
      <c r="F1156" t="s">
        <v>214</v>
      </c>
      <c r="G1156" t="s">
        <v>214</v>
      </c>
      <c r="H1156" t="s">
        <v>523</v>
      </c>
      <c r="I1156" t="s">
        <v>510</v>
      </c>
      <c r="J1156" t="s">
        <v>528</v>
      </c>
      <c r="K1156" t="s">
        <v>235</v>
      </c>
      <c r="L1156" s="3" t="s">
        <v>93</v>
      </c>
      <c r="M1156">
        <v>10415.76</v>
      </c>
      <c r="N1156" s="3" t="s">
        <v>219</v>
      </c>
      <c r="O1156">
        <v>10002.02</v>
      </c>
      <c r="P1156" s="3" t="s">
        <v>219</v>
      </c>
      <c r="Q1156">
        <v>31846</v>
      </c>
      <c r="U1156">
        <v>31846</v>
      </c>
      <c r="V1156">
        <v>31846</v>
      </c>
      <c r="Y1156">
        <v>31846</v>
      </c>
      <c r="AA1156">
        <v>31846</v>
      </c>
      <c r="AD1156" s="4" t="s">
        <v>908</v>
      </c>
      <c r="AE1156" s="8">
        <v>43646</v>
      </c>
      <c r="AF1156" s="8">
        <v>43646</v>
      </c>
      <c r="AG1156" t="s">
        <v>220</v>
      </c>
    </row>
    <row r="1157" spans="1:33" x14ac:dyDescent="0.25">
      <c r="A1157" s="7">
        <v>2019</v>
      </c>
      <c r="B1157" s="5">
        <v>43466</v>
      </c>
      <c r="C1157" s="5">
        <v>43646</v>
      </c>
      <c r="D1157" t="s">
        <v>90</v>
      </c>
      <c r="E1157">
        <v>70304</v>
      </c>
      <c r="F1157" t="s">
        <v>214</v>
      </c>
      <c r="G1157" t="s">
        <v>214</v>
      </c>
      <c r="H1157" t="s">
        <v>523</v>
      </c>
      <c r="I1157" t="s">
        <v>578</v>
      </c>
      <c r="J1157" t="s">
        <v>326</v>
      </c>
      <c r="K1157" t="s">
        <v>284</v>
      </c>
      <c r="L1157" s="3" t="s">
        <v>93</v>
      </c>
      <c r="M1157">
        <v>6766.76</v>
      </c>
      <c r="N1157" s="3" t="s">
        <v>219</v>
      </c>
      <c r="O1157">
        <v>6353.0200000000013</v>
      </c>
      <c r="P1157" s="3" t="s">
        <v>219</v>
      </c>
      <c r="Q1157">
        <v>13317</v>
      </c>
      <c r="U1157">
        <v>13317</v>
      </c>
      <c r="V1157">
        <v>13317</v>
      </c>
      <c r="Y1157">
        <v>13317</v>
      </c>
      <c r="AA1157">
        <v>13317</v>
      </c>
      <c r="AD1157" s="4" t="s">
        <v>908</v>
      </c>
      <c r="AE1157" s="8">
        <v>43646</v>
      </c>
      <c r="AF1157" s="8">
        <v>43646</v>
      </c>
      <c r="AG1157" t="s">
        <v>220</v>
      </c>
    </row>
    <row r="1158" spans="1:33" x14ac:dyDescent="0.25">
      <c r="A1158" s="7">
        <v>2019</v>
      </c>
      <c r="B1158" s="5">
        <v>43466</v>
      </c>
      <c r="C1158" s="5">
        <v>43646</v>
      </c>
      <c r="D1158" t="s">
        <v>83</v>
      </c>
      <c r="E1158">
        <v>10111</v>
      </c>
      <c r="F1158" t="s">
        <v>228</v>
      </c>
      <c r="G1158" t="s">
        <v>228</v>
      </c>
      <c r="H1158" t="s">
        <v>523</v>
      </c>
      <c r="I1158" t="s">
        <v>533</v>
      </c>
      <c r="J1158" t="s">
        <v>534</v>
      </c>
      <c r="K1158" t="s">
        <v>436</v>
      </c>
      <c r="L1158" s="3" t="s">
        <v>94</v>
      </c>
      <c r="M1158">
        <v>17012.400000000001</v>
      </c>
      <c r="N1158" s="3" t="s">
        <v>219</v>
      </c>
      <c r="O1158">
        <v>14985.700000000003</v>
      </c>
      <c r="P1158" s="3" t="s">
        <v>219</v>
      </c>
      <c r="Q1158">
        <v>4627</v>
      </c>
      <c r="U1158">
        <v>4627</v>
      </c>
      <c r="V1158">
        <v>4627</v>
      </c>
      <c r="Y1158">
        <v>4627</v>
      </c>
      <c r="AA1158">
        <v>4627</v>
      </c>
      <c r="AD1158" s="4" t="s">
        <v>908</v>
      </c>
      <c r="AE1158" s="8">
        <v>43646</v>
      </c>
      <c r="AF1158" s="8">
        <v>43646</v>
      </c>
      <c r="AG1158" t="s">
        <v>220</v>
      </c>
    </row>
    <row r="1159" spans="1:33" x14ac:dyDescent="0.25">
      <c r="A1159" s="7">
        <v>2019</v>
      </c>
      <c r="B1159" s="5">
        <v>43466</v>
      </c>
      <c r="C1159" s="5">
        <v>43646</v>
      </c>
      <c r="D1159" t="s">
        <v>83</v>
      </c>
      <c r="E1159">
        <v>10111</v>
      </c>
      <c r="F1159" t="s">
        <v>228</v>
      </c>
      <c r="G1159" t="s">
        <v>228</v>
      </c>
      <c r="H1159" t="s">
        <v>523</v>
      </c>
      <c r="I1159" t="s">
        <v>529</v>
      </c>
      <c r="J1159" t="s">
        <v>347</v>
      </c>
      <c r="K1159" t="s">
        <v>231</v>
      </c>
      <c r="L1159" s="3" t="s">
        <v>93</v>
      </c>
      <c r="M1159">
        <v>17012.400000000001</v>
      </c>
      <c r="N1159" s="3" t="s">
        <v>219</v>
      </c>
      <c r="O1159">
        <v>14985.700000000003</v>
      </c>
      <c r="P1159" s="3" t="s">
        <v>219</v>
      </c>
      <c r="Q1159">
        <v>31467</v>
      </c>
      <c r="U1159">
        <v>31467</v>
      </c>
      <c r="V1159">
        <v>31467</v>
      </c>
      <c r="Y1159">
        <v>31467</v>
      </c>
      <c r="AA1159">
        <v>31467</v>
      </c>
      <c r="AD1159" s="4" t="s">
        <v>908</v>
      </c>
      <c r="AE1159" s="8">
        <v>43646</v>
      </c>
      <c r="AF1159" s="8">
        <v>43646</v>
      </c>
      <c r="AG1159" t="s">
        <v>220</v>
      </c>
    </row>
    <row r="1160" spans="1:33" x14ac:dyDescent="0.25">
      <c r="A1160" s="7">
        <v>2019</v>
      </c>
      <c r="B1160" s="5">
        <v>43466</v>
      </c>
      <c r="C1160" s="5">
        <v>43646</v>
      </c>
      <c r="D1160" t="s">
        <v>90</v>
      </c>
      <c r="E1160">
        <v>20105</v>
      </c>
      <c r="F1160" t="s">
        <v>232</v>
      </c>
      <c r="G1160" t="s">
        <v>214</v>
      </c>
      <c r="H1160" t="s">
        <v>523</v>
      </c>
      <c r="I1160" t="s">
        <v>531</v>
      </c>
      <c r="J1160" t="s">
        <v>284</v>
      </c>
      <c r="K1160" t="s">
        <v>532</v>
      </c>
      <c r="L1160" s="3" t="s">
        <v>94</v>
      </c>
      <c r="M1160">
        <v>13347.18</v>
      </c>
      <c r="N1160" s="3" t="s">
        <v>219</v>
      </c>
      <c r="O1160">
        <v>13322.94</v>
      </c>
      <c r="P1160" s="3" t="s">
        <v>219</v>
      </c>
      <c r="Q1160">
        <v>13315</v>
      </c>
      <c r="U1160">
        <v>13315</v>
      </c>
      <c r="V1160">
        <v>13315</v>
      </c>
      <c r="Y1160">
        <v>13315</v>
      </c>
      <c r="AA1160">
        <v>13315</v>
      </c>
      <c r="AD1160" s="4" t="s">
        <v>908</v>
      </c>
      <c r="AE1160" s="8">
        <v>43646</v>
      </c>
      <c r="AF1160" s="8">
        <v>43646</v>
      </c>
      <c r="AG1160" t="s">
        <v>220</v>
      </c>
    </row>
    <row r="1161" spans="1:33" x14ac:dyDescent="0.25">
      <c r="A1161" s="7">
        <v>2019</v>
      </c>
      <c r="B1161" s="5">
        <v>43466</v>
      </c>
      <c r="C1161" s="5">
        <v>43646</v>
      </c>
      <c r="D1161" t="s">
        <v>90</v>
      </c>
      <c r="E1161">
        <v>20105</v>
      </c>
      <c r="F1161" t="s">
        <v>232</v>
      </c>
      <c r="G1161" s="3" t="s">
        <v>387</v>
      </c>
      <c r="H1161" t="s">
        <v>523</v>
      </c>
      <c r="I1161" t="s">
        <v>460</v>
      </c>
      <c r="J1161" t="s">
        <v>254</v>
      </c>
      <c r="K1161" t="s">
        <v>246</v>
      </c>
      <c r="L1161" s="3" t="s">
        <v>93</v>
      </c>
      <c r="M1161">
        <v>10323.299999999999</v>
      </c>
      <c r="N1161" s="3" t="s">
        <v>219</v>
      </c>
      <c r="O1161">
        <v>10299.06</v>
      </c>
      <c r="P1161" s="3" t="s">
        <v>219</v>
      </c>
      <c r="Q1161">
        <v>31986</v>
      </c>
      <c r="U1161">
        <v>31986</v>
      </c>
      <c r="V1161">
        <v>31986</v>
      </c>
      <c r="Y1161">
        <v>31986</v>
      </c>
      <c r="AA1161">
        <v>31986</v>
      </c>
      <c r="AD1161" s="4" t="s">
        <v>908</v>
      </c>
      <c r="AE1161" s="8">
        <v>43646</v>
      </c>
      <c r="AF1161" s="8">
        <v>43646</v>
      </c>
      <c r="AG1161" t="s">
        <v>220</v>
      </c>
    </row>
    <row r="1162" spans="1:33" x14ac:dyDescent="0.25">
      <c r="A1162" s="7">
        <v>2019</v>
      </c>
      <c r="B1162" s="5">
        <v>43466</v>
      </c>
      <c r="C1162" s="5">
        <v>43646</v>
      </c>
      <c r="D1162" t="s">
        <v>83</v>
      </c>
      <c r="E1162">
        <v>71606</v>
      </c>
      <c r="F1162" t="s">
        <v>240</v>
      </c>
      <c r="G1162" t="s">
        <v>240</v>
      </c>
      <c r="H1162" t="s">
        <v>523</v>
      </c>
      <c r="I1162" t="s">
        <v>888</v>
      </c>
      <c r="J1162" t="s">
        <v>230</v>
      </c>
      <c r="K1162" t="s">
        <v>673</v>
      </c>
      <c r="L1162" s="3" t="s">
        <v>93</v>
      </c>
      <c r="M1162">
        <v>14386</v>
      </c>
      <c r="N1162" s="3" t="s">
        <v>219</v>
      </c>
      <c r="O1162">
        <v>10766.14</v>
      </c>
      <c r="P1162" s="3" t="s">
        <v>219</v>
      </c>
      <c r="Q1162">
        <v>9456</v>
      </c>
      <c r="U1162">
        <v>9456</v>
      </c>
      <c r="V1162">
        <v>9456</v>
      </c>
      <c r="Y1162">
        <v>9456</v>
      </c>
      <c r="AA1162">
        <v>9456</v>
      </c>
      <c r="AD1162" s="4" t="s">
        <v>908</v>
      </c>
      <c r="AE1162" s="8">
        <v>43646</v>
      </c>
      <c r="AF1162" s="8">
        <v>43646</v>
      </c>
      <c r="AG1162" t="s">
        <v>220</v>
      </c>
    </row>
    <row r="1163" spans="1:33" x14ac:dyDescent="0.25">
      <c r="A1163" s="7">
        <v>2019</v>
      </c>
      <c r="B1163" s="5">
        <v>43466</v>
      </c>
      <c r="C1163" s="5">
        <v>43646</v>
      </c>
      <c r="D1163" t="s">
        <v>83</v>
      </c>
      <c r="E1163">
        <v>10301</v>
      </c>
      <c r="F1163" t="s">
        <v>535</v>
      </c>
      <c r="G1163" t="s">
        <v>535</v>
      </c>
      <c r="H1163" t="s">
        <v>523</v>
      </c>
      <c r="I1163" t="s">
        <v>536</v>
      </c>
      <c r="J1163" t="s">
        <v>301</v>
      </c>
      <c r="K1163" t="s">
        <v>267</v>
      </c>
      <c r="L1163" s="3" t="s">
        <v>94</v>
      </c>
      <c r="M1163">
        <v>17472.400000000001</v>
      </c>
      <c r="N1163" s="3" t="s">
        <v>219</v>
      </c>
      <c r="O1163">
        <v>15368.4</v>
      </c>
      <c r="P1163" s="3" t="s">
        <v>219</v>
      </c>
      <c r="Q1163">
        <v>5078</v>
      </c>
      <c r="U1163">
        <v>5078</v>
      </c>
      <c r="V1163">
        <v>5078</v>
      </c>
      <c r="Y1163">
        <v>5078</v>
      </c>
      <c r="AA1163">
        <v>5078</v>
      </c>
      <c r="AD1163" s="4" t="s">
        <v>908</v>
      </c>
      <c r="AE1163" s="8">
        <v>43646</v>
      </c>
      <c r="AF1163" s="8">
        <v>43646</v>
      </c>
      <c r="AG1163" t="s">
        <v>220</v>
      </c>
    </row>
    <row r="1164" spans="1:33" x14ac:dyDescent="0.25">
      <c r="A1164" s="7">
        <v>2019</v>
      </c>
      <c r="B1164" s="5">
        <v>43466</v>
      </c>
      <c r="C1164" s="5">
        <v>43646</v>
      </c>
      <c r="D1164" t="s">
        <v>83</v>
      </c>
      <c r="E1164">
        <v>10107</v>
      </c>
      <c r="F1164" t="s">
        <v>537</v>
      </c>
      <c r="G1164" t="s">
        <v>537</v>
      </c>
      <c r="H1164" t="s">
        <v>523</v>
      </c>
      <c r="I1164" t="s">
        <v>538</v>
      </c>
      <c r="J1164" t="s">
        <v>539</v>
      </c>
      <c r="K1164" t="s">
        <v>539</v>
      </c>
      <c r="L1164" s="3" t="s">
        <v>94</v>
      </c>
      <c r="M1164">
        <v>21606.2</v>
      </c>
      <c r="N1164" s="3" t="s">
        <v>219</v>
      </c>
      <c r="O1164">
        <v>18565.46</v>
      </c>
      <c r="P1164" s="3" t="s">
        <v>219</v>
      </c>
      <c r="Q1164">
        <v>6794</v>
      </c>
      <c r="U1164">
        <v>6794</v>
      </c>
      <c r="V1164">
        <v>6794</v>
      </c>
      <c r="Y1164">
        <v>6794</v>
      </c>
      <c r="AA1164">
        <v>6794</v>
      </c>
      <c r="AD1164" s="4" t="s">
        <v>908</v>
      </c>
      <c r="AE1164" s="8">
        <v>43646</v>
      </c>
      <c r="AF1164" s="8">
        <v>43646</v>
      </c>
      <c r="AG1164" t="s">
        <v>220</v>
      </c>
    </row>
    <row r="1165" spans="1:33" x14ac:dyDescent="0.25">
      <c r="A1165" s="7">
        <v>2019</v>
      </c>
      <c r="B1165" s="5">
        <v>43466</v>
      </c>
      <c r="C1165" s="5">
        <v>43646</v>
      </c>
      <c r="D1165" t="s">
        <v>90</v>
      </c>
      <c r="E1165">
        <v>70301</v>
      </c>
      <c r="F1165" t="s">
        <v>540</v>
      </c>
      <c r="G1165" t="s">
        <v>540</v>
      </c>
      <c r="H1165" t="s">
        <v>523</v>
      </c>
      <c r="I1165" t="s">
        <v>541</v>
      </c>
      <c r="J1165" t="s">
        <v>231</v>
      </c>
      <c r="K1165" t="s">
        <v>367</v>
      </c>
      <c r="L1165" s="3" t="s">
        <v>93</v>
      </c>
      <c r="M1165">
        <v>8310.16</v>
      </c>
      <c r="N1165" s="3" t="s">
        <v>219</v>
      </c>
      <c r="O1165">
        <v>7791.22</v>
      </c>
      <c r="P1165" s="3" t="s">
        <v>219</v>
      </c>
      <c r="Q1165">
        <v>28515</v>
      </c>
      <c r="U1165">
        <v>28515</v>
      </c>
      <c r="V1165">
        <v>28515</v>
      </c>
      <c r="Y1165">
        <v>28515</v>
      </c>
      <c r="AA1165">
        <v>28515</v>
      </c>
      <c r="AD1165" s="4" t="s">
        <v>908</v>
      </c>
      <c r="AE1165" s="8">
        <v>43646</v>
      </c>
      <c r="AF1165" s="8">
        <v>43646</v>
      </c>
      <c r="AG1165" t="s">
        <v>220</v>
      </c>
    </row>
    <row r="1166" spans="1:33" x14ac:dyDescent="0.25">
      <c r="A1166" s="7">
        <v>2019</v>
      </c>
      <c r="B1166" s="5">
        <v>43466</v>
      </c>
      <c r="C1166" s="5">
        <v>43646</v>
      </c>
      <c r="D1166" t="s">
        <v>90</v>
      </c>
      <c r="E1166">
        <v>50603</v>
      </c>
      <c r="F1166" t="s">
        <v>353</v>
      </c>
      <c r="G1166" t="s">
        <v>353</v>
      </c>
      <c r="H1166" t="s">
        <v>523</v>
      </c>
      <c r="I1166" t="s">
        <v>542</v>
      </c>
      <c r="J1166" t="s">
        <v>543</v>
      </c>
      <c r="K1166" t="s">
        <v>544</v>
      </c>
      <c r="L1166" s="3" t="s">
        <v>94</v>
      </c>
      <c r="M1166">
        <v>16270.16</v>
      </c>
      <c r="N1166" s="3" t="s">
        <v>219</v>
      </c>
      <c r="O1166">
        <v>15751.22</v>
      </c>
      <c r="P1166" s="3" t="s">
        <v>219</v>
      </c>
      <c r="Q1166">
        <v>31199</v>
      </c>
      <c r="U1166">
        <v>31199</v>
      </c>
      <c r="V1166">
        <v>31199</v>
      </c>
      <c r="Y1166">
        <v>31199</v>
      </c>
      <c r="AA1166">
        <v>31199</v>
      </c>
      <c r="AD1166" s="4" t="s">
        <v>908</v>
      </c>
      <c r="AE1166" s="8">
        <v>43646</v>
      </c>
      <c r="AF1166" s="8">
        <v>43646</v>
      </c>
      <c r="AG1166" t="s">
        <v>220</v>
      </c>
    </row>
    <row r="1167" spans="1:33" x14ac:dyDescent="0.25">
      <c r="A1167" s="7">
        <v>2019</v>
      </c>
      <c r="B1167" s="5">
        <v>43466</v>
      </c>
      <c r="C1167" s="5">
        <v>43646</v>
      </c>
      <c r="D1167" t="s">
        <v>83</v>
      </c>
      <c r="E1167">
        <v>10110</v>
      </c>
      <c r="F1167" t="s">
        <v>482</v>
      </c>
      <c r="G1167" t="s">
        <v>482</v>
      </c>
      <c r="H1167" t="s">
        <v>523</v>
      </c>
      <c r="I1167" t="s">
        <v>545</v>
      </c>
      <c r="J1167" t="s">
        <v>546</v>
      </c>
      <c r="K1167" t="s">
        <v>547</v>
      </c>
      <c r="L1167" s="3" t="s">
        <v>94</v>
      </c>
      <c r="M1167">
        <v>17080.400000000001</v>
      </c>
      <c r="N1167" s="3" t="s">
        <v>219</v>
      </c>
      <c r="O1167">
        <v>15034.2</v>
      </c>
      <c r="P1167" s="3" t="s">
        <v>219</v>
      </c>
      <c r="Q1167">
        <v>10013</v>
      </c>
      <c r="U1167">
        <v>10013</v>
      </c>
      <c r="V1167">
        <v>10013</v>
      </c>
      <c r="Y1167">
        <v>10013</v>
      </c>
      <c r="AA1167">
        <v>10013</v>
      </c>
      <c r="AD1167" s="4" t="s">
        <v>908</v>
      </c>
      <c r="AE1167" s="8">
        <v>43646</v>
      </c>
      <c r="AF1167" s="8">
        <v>43646</v>
      </c>
      <c r="AG1167" t="s">
        <v>220</v>
      </c>
    </row>
    <row r="1168" spans="1:33" x14ac:dyDescent="0.25">
      <c r="A1168" s="7">
        <v>2019</v>
      </c>
      <c r="B1168" s="5">
        <v>43466</v>
      </c>
      <c r="C1168" s="5">
        <v>43646</v>
      </c>
      <c r="D1168" t="s">
        <v>83</v>
      </c>
      <c r="E1168">
        <v>10110</v>
      </c>
      <c r="F1168" t="s">
        <v>482</v>
      </c>
      <c r="G1168" t="s">
        <v>482</v>
      </c>
      <c r="H1168" t="s">
        <v>523</v>
      </c>
      <c r="I1168" t="s">
        <v>548</v>
      </c>
      <c r="J1168" t="s">
        <v>549</v>
      </c>
      <c r="K1168" t="s">
        <v>550</v>
      </c>
      <c r="L1168" s="3" t="s">
        <v>93</v>
      </c>
      <c r="M1168">
        <v>17080.400000000001</v>
      </c>
      <c r="N1168" s="3" t="s">
        <v>219</v>
      </c>
      <c r="O1168">
        <v>15034.2</v>
      </c>
      <c r="P1168" s="3" t="s">
        <v>219</v>
      </c>
      <c r="Q1168">
        <v>8719</v>
      </c>
      <c r="U1168">
        <v>8719</v>
      </c>
      <c r="V1168">
        <v>8719</v>
      </c>
      <c r="Y1168">
        <v>8719</v>
      </c>
      <c r="AA1168">
        <v>8719</v>
      </c>
      <c r="AD1168" s="4" t="s">
        <v>908</v>
      </c>
      <c r="AE1168" s="8">
        <v>43646</v>
      </c>
      <c r="AF1168" s="8">
        <v>43646</v>
      </c>
      <c r="AG1168" t="s">
        <v>220</v>
      </c>
    </row>
    <row r="1169" spans="1:33" x14ac:dyDescent="0.25">
      <c r="A1169" s="7">
        <v>2019</v>
      </c>
      <c r="B1169" s="5">
        <v>43466</v>
      </c>
      <c r="C1169" s="5">
        <v>43646</v>
      </c>
      <c r="D1169" t="s">
        <v>83</v>
      </c>
      <c r="E1169">
        <v>10108</v>
      </c>
      <c r="F1169" t="s">
        <v>248</v>
      </c>
      <c r="G1169" t="s">
        <v>248</v>
      </c>
      <c r="H1169" t="s">
        <v>523</v>
      </c>
      <c r="I1169" t="s">
        <v>551</v>
      </c>
      <c r="J1169" t="s">
        <v>552</v>
      </c>
      <c r="K1169" t="s">
        <v>465</v>
      </c>
      <c r="L1169" s="3" t="s">
        <v>94</v>
      </c>
      <c r="M1169">
        <v>18936.520000000004</v>
      </c>
      <c r="N1169" s="3" t="s">
        <v>219</v>
      </c>
      <c r="O1169">
        <v>16633.060000000001</v>
      </c>
      <c r="P1169" s="3" t="s">
        <v>219</v>
      </c>
      <c r="Q1169">
        <v>7422</v>
      </c>
      <c r="U1169">
        <v>7422</v>
      </c>
      <c r="V1169">
        <v>7422</v>
      </c>
      <c r="Y1169">
        <v>7422</v>
      </c>
      <c r="AA1169">
        <v>7422</v>
      </c>
      <c r="AD1169" s="4" t="s">
        <v>908</v>
      </c>
      <c r="AE1169" s="8">
        <v>43646</v>
      </c>
      <c r="AF1169" s="8">
        <v>43646</v>
      </c>
      <c r="AG1169" t="s">
        <v>220</v>
      </c>
    </row>
    <row r="1170" spans="1:33" x14ac:dyDescent="0.25">
      <c r="A1170" s="7">
        <v>2019</v>
      </c>
      <c r="B1170" s="5">
        <v>43466</v>
      </c>
      <c r="C1170" s="5">
        <v>43646</v>
      </c>
      <c r="D1170" t="s">
        <v>83</v>
      </c>
      <c r="E1170">
        <v>60303</v>
      </c>
      <c r="F1170" t="s">
        <v>261</v>
      </c>
      <c r="G1170" t="s">
        <v>261</v>
      </c>
      <c r="H1170" t="s">
        <v>523</v>
      </c>
      <c r="I1170" t="s">
        <v>556</v>
      </c>
      <c r="J1170" t="s">
        <v>557</v>
      </c>
      <c r="K1170" t="s">
        <v>558</v>
      </c>
      <c r="L1170" s="3" t="s">
        <v>94</v>
      </c>
      <c r="M1170">
        <v>17282.400000000001</v>
      </c>
      <c r="N1170" s="3" t="s">
        <v>219</v>
      </c>
      <c r="O1170">
        <v>15178.4</v>
      </c>
      <c r="P1170" s="3" t="s">
        <v>219</v>
      </c>
      <c r="Q1170">
        <v>8435</v>
      </c>
      <c r="U1170">
        <v>8435</v>
      </c>
      <c r="V1170">
        <v>8435</v>
      </c>
      <c r="Y1170">
        <v>8435</v>
      </c>
      <c r="AA1170">
        <v>8435</v>
      </c>
      <c r="AD1170" s="4" t="s">
        <v>908</v>
      </c>
      <c r="AE1170" s="8">
        <v>43646</v>
      </c>
      <c r="AF1170" s="8">
        <v>43646</v>
      </c>
      <c r="AG1170" t="s">
        <v>220</v>
      </c>
    </row>
    <row r="1171" spans="1:33" x14ac:dyDescent="0.25">
      <c r="A1171" s="7">
        <v>2019</v>
      </c>
      <c r="B1171" s="5">
        <v>43466</v>
      </c>
      <c r="C1171" s="5">
        <v>43646</v>
      </c>
      <c r="D1171" t="s">
        <v>83</v>
      </c>
      <c r="E1171">
        <v>10503</v>
      </c>
      <c r="F1171" t="s">
        <v>559</v>
      </c>
      <c r="G1171" t="s">
        <v>559</v>
      </c>
      <c r="H1171" t="s">
        <v>523</v>
      </c>
      <c r="I1171" t="s">
        <v>562</v>
      </c>
      <c r="J1171" t="s">
        <v>310</v>
      </c>
      <c r="K1171" t="s">
        <v>563</v>
      </c>
      <c r="L1171" s="3" t="s">
        <v>93</v>
      </c>
      <c r="M1171">
        <v>17012.400000000001</v>
      </c>
      <c r="N1171" s="3" t="s">
        <v>219</v>
      </c>
      <c r="O1171">
        <v>14985.700000000003</v>
      </c>
      <c r="P1171" s="3" t="s">
        <v>219</v>
      </c>
      <c r="Q1171">
        <v>10038</v>
      </c>
      <c r="U1171">
        <v>10038</v>
      </c>
      <c r="V1171">
        <v>10038</v>
      </c>
      <c r="Y1171">
        <v>10038</v>
      </c>
      <c r="AA1171">
        <v>10038</v>
      </c>
      <c r="AD1171" s="4" t="s">
        <v>908</v>
      </c>
      <c r="AE1171" s="8">
        <v>43646</v>
      </c>
      <c r="AF1171" s="8">
        <v>43646</v>
      </c>
      <c r="AG1171" t="s">
        <v>220</v>
      </c>
    </row>
    <row r="1172" spans="1:33" x14ac:dyDescent="0.25">
      <c r="A1172" s="7">
        <v>2019</v>
      </c>
      <c r="B1172" s="5">
        <v>43466</v>
      </c>
      <c r="C1172" s="5">
        <v>43646</v>
      </c>
      <c r="D1172" t="s">
        <v>83</v>
      </c>
      <c r="E1172">
        <v>10503</v>
      </c>
      <c r="F1172" t="s">
        <v>559</v>
      </c>
      <c r="G1172" t="s">
        <v>559</v>
      </c>
      <c r="H1172" t="s">
        <v>523</v>
      </c>
      <c r="I1172" t="s">
        <v>561</v>
      </c>
      <c r="J1172" t="s">
        <v>326</v>
      </c>
      <c r="K1172" t="s">
        <v>418</v>
      </c>
      <c r="L1172" s="3" t="s">
        <v>94</v>
      </c>
      <c r="M1172">
        <v>17012.400000000001</v>
      </c>
      <c r="N1172" s="3" t="s">
        <v>219</v>
      </c>
      <c r="O1172">
        <v>14985.700000000003</v>
      </c>
      <c r="P1172" s="3" t="s">
        <v>219</v>
      </c>
      <c r="Q1172">
        <v>35205</v>
      </c>
      <c r="U1172">
        <v>35205</v>
      </c>
      <c r="V1172">
        <v>35205</v>
      </c>
      <c r="Y1172">
        <v>35205</v>
      </c>
      <c r="AA1172">
        <v>35205</v>
      </c>
      <c r="AD1172" s="4" t="s">
        <v>908</v>
      </c>
      <c r="AE1172" s="8">
        <v>43646</v>
      </c>
      <c r="AF1172" s="8">
        <v>43646</v>
      </c>
      <c r="AG1172" t="s">
        <v>220</v>
      </c>
    </row>
    <row r="1173" spans="1:33" x14ac:dyDescent="0.25">
      <c r="A1173" s="7">
        <v>2019</v>
      </c>
      <c r="B1173" s="5">
        <v>43466</v>
      </c>
      <c r="C1173" s="5">
        <v>43646</v>
      </c>
      <c r="D1173" t="s">
        <v>83</v>
      </c>
      <c r="E1173">
        <v>10403</v>
      </c>
      <c r="F1173" t="s">
        <v>362</v>
      </c>
      <c r="G1173" t="s">
        <v>362</v>
      </c>
      <c r="H1173" t="s">
        <v>523</v>
      </c>
      <c r="I1173" t="s">
        <v>553</v>
      </c>
      <c r="J1173" t="s">
        <v>554</v>
      </c>
      <c r="K1173" t="s">
        <v>555</v>
      </c>
      <c r="L1173" s="3" t="s">
        <v>93</v>
      </c>
      <c r="M1173">
        <v>17280.400000000001</v>
      </c>
      <c r="N1173" s="3" t="s">
        <v>219</v>
      </c>
      <c r="O1173">
        <v>15234.200000000003</v>
      </c>
      <c r="P1173" s="3" t="s">
        <v>219</v>
      </c>
      <c r="Q1173">
        <v>8465</v>
      </c>
      <c r="U1173">
        <v>8465</v>
      </c>
      <c r="V1173">
        <v>8465</v>
      </c>
      <c r="Y1173">
        <v>8465</v>
      </c>
      <c r="AA1173">
        <v>8465</v>
      </c>
      <c r="AD1173" s="4" t="s">
        <v>908</v>
      </c>
      <c r="AE1173" s="8">
        <v>43646</v>
      </c>
      <c r="AF1173" s="8">
        <v>43646</v>
      </c>
      <c r="AG1173" t="s">
        <v>220</v>
      </c>
    </row>
    <row r="1174" spans="1:33" x14ac:dyDescent="0.25">
      <c r="A1174" s="7">
        <v>2019</v>
      </c>
      <c r="B1174" s="5">
        <v>43466</v>
      </c>
      <c r="C1174" s="5">
        <v>43646</v>
      </c>
      <c r="D1174" t="s">
        <v>83</v>
      </c>
      <c r="E1174">
        <v>10402</v>
      </c>
      <c r="F1174" t="s">
        <v>449</v>
      </c>
      <c r="G1174" t="s">
        <v>449</v>
      </c>
      <c r="H1174" t="s">
        <v>523</v>
      </c>
      <c r="I1174" t="s">
        <v>564</v>
      </c>
      <c r="J1174" t="s">
        <v>565</v>
      </c>
      <c r="K1174" t="s">
        <v>318</v>
      </c>
      <c r="L1174" s="3" t="s">
        <v>93</v>
      </c>
      <c r="M1174">
        <v>17444.400000000001</v>
      </c>
      <c r="N1174" s="3" t="s">
        <v>219</v>
      </c>
      <c r="O1174">
        <v>15294.04</v>
      </c>
      <c r="P1174" s="3" t="s">
        <v>219</v>
      </c>
      <c r="Q1174">
        <v>8330</v>
      </c>
      <c r="U1174">
        <v>8330</v>
      </c>
      <c r="V1174">
        <v>8330</v>
      </c>
      <c r="Y1174">
        <v>8330</v>
      </c>
      <c r="AA1174">
        <v>8330</v>
      </c>
      <c r="AD1174" s="4" t="s">
        <v>908</v>
      </c>
      <c r="AE1174" s="8">
        <v>43646</v>
      </c>
      <c r="AF1174" s="8">
        <v>43646</v>
      </c>
      <c r="AG1174" t="s">
        <v>220</v>
      </c>
    </row>
    <row r="1175" spans="1:33" x14ac:dyDescent="0.25">
      <c r="A1175" s="7">
        <v>2019</v>
      </c>
      <c r="B1175" s="5">
        <v>43466</v>
      </c>
      <c r="C1175" s="5">
        <v>43646</v>
      </c>
      <c r="D1175" t="s">
        <v>83</v>
      </c>
      <c r="E1175">
        <v>60710</v>
      </c>
      <c r="F1175" t="s">
        <v>269</v>
      </c>
      <c r="G1175" t="s">
        <v>269</v>
      </c>
      <c r="H1175" t="s">
        <v>523</v>
      </c>
      <c r="I1175" t="s">
        <v>566</v>
      </c>
      <c r="J1175" t="s">
        <v>567</v>
      </c>
      <c r="K1175" t="s">
        <v>568</v>
      </c>
      <c r="L1175" s="3" t="s">
        <v>93</v>
      </c>
      <c r="M1175">
        <v>16954.400000000001</v>
      </c>
      <c r="N1175" s="3" t="s">
        <v>219</v>
      </c>
      <c r="O1175">
        <v>14944.28</v>
      </c>
      <c r="P1175" s="3" t="s">
        <v>219</v>
      </c>
      <c r="Q1175">
        <v>12177</v>
      </c>
      <c r="U1175">
        <v>12177</v>
      </c>
      <c r="V1175">
        <v>12177</v>
      </c>
      <c r="Y1175">
        <v>12177</v>
      </c>
      <c r="AA1175">
        <v>12177</v>
      </c>
      <c r="AD1175" s="4" t="s">
        <v>908</v>
      </c>
      <c r="AE1175" s="8">
        <v>43646</v>
      </c>
      <c r="AF1175" s="8">
        <v>43646</v>
      </c>
      <c r="AG1175" t="s">
        <v>220</v>
      </c>
    </row>
    <row r="1176" spans="1:33" x14ac:dyDescent="0.25">
      <c r="A1176" s="7">
        <v>2019</v>
      </c>
      <c r="B1176" s="5">
        <v>43466</v>
      </c>
      <c r="C1176" s="5">
        <v>43646</v>
      </c>
      <c r="D1176" t="s">
        <v>83</v>
      </c>
      <c r="E1176">
        <v>60710</v>
      </c>
      <c r="F1176" t="s">
        <v>269</v>
      </c>
      <c r="G1176" t="s">
        <v>269</v>
      </c>
      <c r="H1176" t="s">
        <v>523</v>
      </c>
      <c r="I1176" t="s">
        <v>560</v>
      </c>
      <c r="J1176" t="s">
        <v>230</v>
      </c>
      <c r="K1176" t="s">
        <v>436</v>
      </c>
      <c r="L1176" s="3" t="s">
        <v>93</v>
      </c>
      <c r="M1176">
        <v>16954.400000000001</v>
      </c>
      <c r="N1176" s="3" t="s">
        <v>219</v>
      </c>
      <c r="O1176">
        <v>14944.28</v>
      </c>
      <c r="P1176" s="3" t="s">
        <v>219</v>
      </c>
      <c r="Q1176">
        <v>10651</v>
      </c>
      <c r="U1176">
        <v>10651</v>
      </c>
      <c r="V1176">
        <v>10651</v>
      </c>
      <c r="Y1176">
        <v>10651</v>
      </c>
      <c r="AA1176">
        <v>10651</v>
      </c>
      <c r="AD1176" s="4" t="s">
        <v>908</v>
      </c>
      <c r="AE1176" s="8">
        <v>43646</v>
      </c>
      <c r="AF1176" s="8">
        <v>43646</v>
      </c>
      <c r="AG1176" t="s">
        <v>220</v>
      </c>
    </row>
    <row r="1177" spans="1:33" x14ac:dyDescent="0.25">
      <c r="A1177" s="7">
        <v>2019</v>
      </c>
      <c r="B1177" s="5">
        <v>43466</v>
      </c>
      <c r="C1177" s="5">
        <v>43646</v>
      </c>
      <c r="D1177" t="s">
        <v>83</v>
      </c>
      <c r="E1177">
        <v>60710</v>
      </c>
      <c r="F1177" t="s">
        <v>269</v>
      </c>
      <c r="G1177" t="s">
        <v>269</v>
      </c>
      <c r="H1177" t="s">
        <v>523</v>
      </c>
      <c r="I1177" t="s">
        <v>569</v>
      </c>
      <c r="J1177" t="s">
        <v>425</v>
      </c>
      <c r="K1177" t="s">
        <v>326</v>
      </c>
      <c r="L1177" s="3" t="s">
        <v>93</v>
      </c>
      <c r="M1177">
        <v>16954.400000000001</v>
      </c>
      <c r="N1177" s="3" t="s">
        <v>219</v>
      </c>
      <c r="O1177">
        <v>14944.28</v>
      </c>
      <c r="P1177" s="3" t="s">
        <v>219</v>
      </c>
      <c r="Q1177">
        <v>28679</v>
      </c>
      <c r="U1177">
        <v>28679</v>
      </c>
      <c r="V1177">
        <v>28679</v>
      </c>
      <c r="Y1177">
        <v>28679</v>
      </c>
      <c r="AA1177">
        <v>28679</v>
      </c>
      <c r="AD1177" s="4" t="s">
        <v>908</v>
      </c>
      <c r="AE1177" s="8">
        <v>43646</v>
      </c>
      <c r="AF1177" s="8">
        <v>43646</v>
      </c>
      <c r="AG1177" t="s">
        <v>220</v>
      </c>
    </row>
    <row r="1178" spans="1:33" x14ac:dyDescent="0.25">
      <c r="A1178" s="7">
        <v>2019</v>
      </c>
      <c r="B1178" s="5">
        <v>43466</v>
      </c>
      <c r="C1178" s="5">
        <v>43646</v>
      </c>
      <c r="D1178" t="s">
        <v>83</v>
      </c>
      <c r="E1178">
        <v>60710</v>
      </c>
      <c r="F1178" t="s">
        <v>269</v>
      </c>
      <c r="G1178" t="s">
        <v>269</v>
      </c>
      <c r="H1178" t="s">
        <v>523</v>
      </c>
      <c r="I1178" t="s">
        <v>572</v>
      </c>
      <c r="J1178" t="s">
        <v>573</v>
      </c>
      <c r="K1178" t="s">
        <v>260</v>
      </c>
      <c r="L1178" s="3" t="s">
        <v>93</v>
      </c>
      <c r="M1178">
        <v>16954.400000000001</v>
      </c>
      <c r="N1178" s="3" t="s">
        <v>219</v>
      </c>
      <c r="O1178">
        <v>14944.28</v>
      </c>
      <c r="P1178" s="3" t="s">
        <v>219</v>
      </c>
      <c r="Q1178">
        <v>6795</v>
      </c>
      <c r="U1178">
        <v>6795</v>
      </c>
      <c r="V1178">
        <v>6795</v>
      </c>
      <c r="Y1178">
        <v>6795</v>
      </c>
      <c r="AA1178">
        <v>6795</v>
      </c>
      <c r="AD1178" s="4" t="s">
        <v>908</v>
      </c>
      <c r="AE1178" s="8">
        <v>43646</v>
      </c>
      <c r="AF1178" s="8">
        <v>43646</v>
      </c>
      <c r="AG1178" t="s">
        <v>220</v>
      </c>
    </row>
    <row r="1179" spans="1:33" x14ac:dyDescent="0.25">
      <c r="A1179" s="7">
        <v>2019</v>
      </c>
      <c r="B1179" s="5">
        <v>43466</v>
      </c>
      <c r="C1179" s="5">
        <v>43646</v>
      </c>
      <c r="D1179" t="s">
        <v>83</v>
      </c>
      <c r="E1179">
        <v>60710</v>
      </c>
      <c r="F1179" t="s">
        <v>269</v>
      </c>
      <c r="G1179" t="s">
        <v>269</v>
      </c>
      <c r="H1179" t="s">
        <v>523</v>
      </c>
      <c r="I1179" t="s">
        <v>574</v>
      </c>
      <c r="J1179" t="s">
        <v>231</v>
      </c>
      <c r="K1179" t="s">
        <v>575</v>
      </c>
      <c r="L1179" s="3" t="s">
        <v>94</v>
      </c>
      <c r="M1179">
        <v>16954.400000000001</v>
      </c>
      <c r="N1179" s="3" t="s">
        <v>219</v>
      </c>
      <c r="O1179">
        <v>14944.28</v>
      </c>
      <c r="P1179" s="3" t="s">
        <v>219</v>
      </c>
      <c r="Q1179">
        <v>33815</v>
      </c>
      <c r="U1179">
        <v>33815</v>
      </c>
      <c r="V1179">
        <v>33815</v>
      </c>
      <c r="Y1179">
        <v>33815</v>
      </c>
      <c r="AA1179">
        <v>33815</v>
      </c>
      <c r="AD1179" s="4" t="s">
        <v>908</v>
      </c>
      <c r="AE1179" s="8">
        <v>43646</v>
      </c>
      <c r="AF1179" s="8">
        <v>43646</v>
      </c>
      <c r="AG1179" t="s">
        <v>220</v>
      </c>
    </row>
    <row r="1180" spans="1:33" x14ac:dyDescent="0.25">
      <c r="A1180" s="7">
        <v>2019</v>
      </c>
      <c r="B1180" s="5">
        <v>43466</v>
      </c>
      <c r="C1180" s="5">
        <v>43646</v>
      </c>
      <c r="D1180" t="s">
        <v>83</v>
      </c>
      <c r="E1180">
        <v>60710</v>
      </c>
      <c r="F1180" t="s">
        <v>269</v>
      </c>
      <c r="G1180" t="s">
        <v>269</v>
      </c>
      <c r="H1180" t="s">
        <v>523</v>
      </c>
      <c r="I1180" t="s">
        <v>576</v>
      </c>
      <c r="J1180" t="s">
        <v>577</v>
      </c>
      <c r="K1180" t="s">
        <v>469</v>
      </c>
      <c r="L1180" s="3" t="s">
        <v>94</v>
      </c>
      <c r="M1180">
        <v>16954.400000000001</v>
      </c>
      <c r="N1180" s="3" t="s">
        <v>219</v>
      </c>
      <c r="O1180">
        <v>14944.28</v>
      </c>
      <c r="P1180" s="3" t="s">
        <v>219</v>
      </c>
      <c r="Q1180">
        <v>7934</v>
      </c>
      <c r="U1180">
        <v>7934</v>
      </c>
      <c r="V1180">
        <v>7934</v>
      </c>
      <c r="Y1180">
        <v>7934</v>
      </c>
      <c r="AA1180">
        <v>7934</v>
      </c>
      <c r="AD1180" s="4" t="s">
        <v>908</v>
      </c>
      <c r="AE1180" s="8">
        <v>43646</v>
      </c>
      <c r="AF1180" s="8">
        <v>43646</v>
      </c>
      <c r="AG1180" t="s">
        <v>220</v>
      </c>
    </row>
    <row r="1181" spans="1:33" x14ac:dyDescent="0.25">
      <c r="A1181" s="7">
        <v>2019</v>
      </c>
      <c r="B1181" s="5">
        <v>43466</v>
      </c>
      <c r="C1181" s="5">
        <v>43646</v>
      </c>
      <c r="D1181" t="s">
        <v>83</v>
      </c>
      <c r="E1181">
        <v>60710</v>
      </c>
      <c r="F1181" t="s">
        <v>269</v>
      </c>
      <c r="G1181" t="s">
        <v>269</v>
      </c>
      <c r="H1181" t="s">
        <v>523</v>
      </c>
      <c r="I1181" t="s">
        <v>262</v>
      </c>
      <c r="J1181" t="s">
        <v>323</v>
      </c>
      <c r="K1181" t="s">
        <v>530</v>
      </c>
      <c r="L1181" s="3" t="s">
        <v>93</v>
      </c>
      <c r="M1181">
        <v>16954.400000000001</v>
      </c>
      <c r="N1181" s="3" t="s">
        <v>219</v>
      </c>
      <c r="O1181">
        <v>14944.28</v>
      </c>
      <c r="P1181" s="3" t="s">
        <v>219</v>
      </c>
      <c r="Q1181">
        <v>10015</v>
      </c>
      <c r="U1181">
        <v>10015</v>
      </c>
      <c r="V1181">
        <v>10015</v>
      </c>
      <c r="Y1181">
        <v>10015</v>
      </c>
      <c r="AA1181">
        <v>10015</v>
      </c>
      <c r="AD1181" s="4" t="s">
        <v>908</v>
      </c>
      <c r="AE1181" s="8">
        <v>43646</v>
      </c>
      <c r="AF1181" s="8">
        <v>43646</v>
      </c>
      <c r="AG1181" t="s">
        <v>220</v>
      </c>
    </row>
    <row r="1182" spans="1:33" x14ac:dyDescent="0.25">
      <c r="A1182" s="7">
        <v>2019</v>
      </c>
      <c r="B1182" s="5">
        <v>43466</v>
      </c>
      <c r="C1182" s="5">
        <v>43646</v>
      </c>
      <c r="D1182" t="s">
        <v>90</v>
      </c>
      <c r="E1182">
        <v>10102</v>
      </c>
      <c r="F1182" t="s">
        <v>387</v>
      </c>
      <c r="G1182" t="s">
        <v>387</v>
      </c>
      <c r="H1182" t="s">
        <v>523</v>
      </c>
      <c r="I1182" t="s">
        <v>579</v>
      </c>
      <c r="J1182" t="s">
        <v>301</v>
      </c>
      <c r="K1182" t="s">
        <v>326</v>
      </c>
      <c r="L1182" s="3" t="s">
        <v>94</v>
      </c>
      <c r="M1182">
        <v>9235.26</v>
      </c>
      <c r="N1182" s="3" t="s">
        <v>219</v>
      </c>
      <c r="O1182">
        <v>8688.0400000000009</v>
      </c>
      <c r="P1182" s="3" t="s">
        <v>219</v>
      </c>
      <c r="Q1182">
        <v>31196</v>
      </c>
      <c r="U1182">
        <v>31196</v>
      </c>
      <c r="V1182">
        <v>31196</v>
      </c>
      <c r="Y1182">
        <v>31196</v>
      </c>
      <c r="AA1182">
        <v>31196</v>
      </c>
      <c r="AD1182" s="4" t="s">
        <v>908</v>
      </c>
      <c r="AE1182" s="8">
        <v>43646</v>
      </c>
      <c r="AF1182" s="8">
        <v>43646</v>
      </c>
      <c r="AG1182" t="s">
        <v>220</v>
      </c>
    </row>
    <row r="1183" spans="1:33" x14ac:dyDescent="0.25">
      <c r="A1183" s="7">
        <v>2019</v>
      </c>
      <c r="B1183" s="5">
        <v>43466</v>
      </c>
      <c r="C1183" s="5">
        <v>43646</v>
      </c>
      <c r="D1183" t="s">
        <v>90</v>
      </c>
      <c r="E1183">
        <v>70307</v>
      </c>
      <c r="F1183" t="s">
        <v>580</v>
      </c>
      <c r="G1183" t="s">
        <v>580</v>
      </c>
      <c r="H1183" t="s">
        <v>581</v>
      </c>
      <c r="I1183" t="s">
        <v>499</v>
      </c>
      <c r="J1183" t="s">
        <v>253</v>
      </c>
      <c r="K1183" t="s">
        <v>473</v>
      </c>
      <c r="L1183" s="3" t="s">
        <v>94</v>
      </c>
      <c r="M1183">
        <v>7324.42</v>
      </c>
      <c r="N1183" s="3" t="s">
        <v>219</v>
      </c>
      <c r="O1183">
        <v>6921.7</v>
      </c>
      <c r="P1183" s="3" t="s">
        <v>219</v>
      </c>
      <c r="Q1183">
        <v>4421</v>
      </c>
      <c r="U1183">
        <v>4421</v>
      </c>
      <c r="V1183">
        <v>4421</v>
      </c>
      <c r="Y1183">
        <v>4421</v>
      </c>
      <c r="AA1183">
        <v>4421</v>
      </c>
      <c r="AD1183" s="4" t="s">
        <v>908</v>
      </c>
      <c r="AE1183" s="8">
        <v>43646</v>
      </c>
      <c r="AF1183" s="8">
        <v>43646</v>
      </c>
      <c r="AG1183" t="s">
        <v>220</v>
      </c>
    </row>
    <row r="1184" spans="1:33" x14ac:dyDescent="0.25">
      <c r="A1184" s="7">
        <v>2019</v>
      </c>
      <c r="B1184" s="5">
        <v>43466</v>
      </c>
      <c r="C1184" s="5">
        <v>43646</v>
      </c>
      <c r="D1184" t="s">
        <v>90</v>
      </c>
      <c r="E1184">
        <v>70304</v>
      </c>
      <c r="F1184" t="s">
        <v>214</v>
      </c>
      <c r="G1184" t="s">
        <v>214</v>
      </c>
      <c r="H1184" t="s">
        <v>581</v>
      </c>
      <c r="I1184" t="s">
        <v>894</v>
      </c>
      <c r="J1184" t="s">
        <v>291</v>
      </c>
      <c r="K1184" t="s">
        <v>375</v>
      </c>
      <c r="L1184" s="3" t="s">
        <v>93</v>
      </c>
      <c r="M1184">
        <v>3839.76</v>
      </c>
      <c r="N1184" s="3" t="s">
        <v>219</v>
      </c>
      <c r="O1184">
        <v>3426.02</v>
      </c>
      <c r="P1184" s="3" t="s">
        <v>219</v>
      </c>
      <c r="Q1184">
        <v>28915</v>
      </c>
      <c r="U1184">
        <v>28915</v>
      </c>
      <c r="V1184">
        <v>28915</v>
      </c>
      <c r="Y1184">
        <v>28915</v>
      </c>
      <c r="AA1184">
        <v>28915</v>
      </c>
      <c r="AD1184" s="4" t="s">
        <v>908</v>
      </c>
      <c r="AE1184" s="8">
        <v>43646</v>
      </c>
      <c r="AF1184" s="8">
        <v>43646</v>
      </c>
      <c r="AG1184" t="s">
        <v>220</v>
      </c>
    </row>
    <row r="1185" spans="1:33" x14ac:dyDescent="0.25">
      <c r="A1185" s="7">
        <v>2019</v>
      </c>
      <c r="B1185" s="5">
        <v>43466</v>
      </c>
      <c r="C1185" s="5">
        <v>43646</v>
      </c>
      <c r="D1185" t="s">
        <v>90</v>
      </c>
      <c r="E1185">
        <v>70304</v>
      </c>
      <c r="F1185" t="s">
        <v>214</v>
      </c>
      <c r="G1185" t="s">
        <v>214</v>
      </c>
      <c r="H1185" t="s">
        <v>581</v>
      </c>
      <c r="I1185" t="s">
        <v>583</v>
      </c>
      <c r="J1185" t="s">
        <v>230</v>
      </c>
      <c r="K1185" t="s">
        <v>375</v>
      </c>
      <c r="L1185" s="3" t="s">
        <v>94</v>
      </c>
      <c r="M1185">
        <v>7289.76</v>
      </c>
      <c r="N1185" s="3" t="s">
        <v>219</v>
      </c>
      <c r="O1185">
        <v>6876.02</v>
      </c>
      <c r="P1185" s="3" t="s">
        <v>219</v>
      </c>
      <c r="Q1185">
        <v>32830</v>
      </c>
      <c r="U1185">
        <v>32830</v>
      </c>
      <c r="V1185">
        <v>32830</v>
      </c>
      <c r="Y1185">
        <v>32830</v>
      </c>
      <c r="AA1185">
        <v>32830</v>
      </c>
      <c r="AD1185" s="4" t="s">
        <v>908</v>
      </c>
      <c r="AE1185" s="8">
        <v>43646</v>
      </c>
      <c r="AF1185" s="8">
        <v>43646</v>
      </c>
      <c r="AG1185" t="s">
        <v>220</v>
      </c>
    </row>
    <row r="1186" spans="1:33" x14ac:dyDescent="0.25">
      <c r="A1186" s="7">
        <v>2019</v>
      </c>
      <c r="B1186" s="5">
        <v>43466</v>
      </c>
      <c r="C1186" s="5">
        <v>43646</v>
      </c>
      <c r="D1186" t="s">
        <v>90</v>
      </c>
      <c r="E1186">
        <v>20192</v>
      </c>
      <c r="F1186" t="s">
        <v>214</v>
      </c>
      <c r="G1186" t="s">
        <v>214</v>
      </c>
      <c r="H1186" t="s">
        <v>581</v>
      </c>
      <c r="I1186" t="s">
        <v>584</v>
      </c>
      <c r="J1186" t="s">
        <v>585</v>
      </c>
      <c r="K1186" t="s">
        <v>586</v>
      </c>
      <c r="L1186" s="3" t="s">
        <v>94</v>
      </c>
      <c r="M1186">
        <v>6259.0600000000013</v>
      </c>
      <c r="N1186" s="3" t="s">
        <v>219</v>
      </c>
      <c r="O1186">
        <v>5835.84</v>
      </c>
      <c r="P1186" s="3" t="s">
        <v>219</v>
      </c>
      <c r="Q1186">
        <v>29095</v>
      </c>
      <c r="U1186">
        <v>29095</v>
      </c>
      <c r="V1186">
        <v>29095</v>
      </c>
      <c r="Y1186">
        <v>29095</v>
      </c>
      <c r="AA1186">
        <v>29095</v>
      </c>
      <c r="AD1186" s="4" t="s">
        <v>908</v>
      </c>
      <c r="AE1186" s="8">
        <v>43646</v>
      </c>
      <c r="AF1186" s="8">
        <v>43646</v>
      </c>
      <c r="AG1186" t="s">
        <v>220</v>
      </c>
    </row>
    <row r="1187" spans="1:33" x14ac:dyDescent="0.25">
      <c r="A1187" s="7">
        <v>2019</v>
      </c>
      <c r="B1187" s="5">
        <v>43466</v>
      </c>
      <c r="C1187" s="5">
        <v>43646</v>
      </c>
      <c r="D1187" t="s">
        <v>90</v>
      </c>
      <c r="E1187">
        <v>70304</v>
      </c>
      <c r="F1187" t="s">
        <v>214</v>
      </c>
      <c r="G1187" t="s">
        <v>214</v>
      </c>
      <c r="H1187" t="s">
        <v>581</v>
      </c>
      <c r="I1187" t="s">
        <v>587</v>
      </c>
      <c r="J1187" t="s">
        <v>412</v>
      </c>
      <c r="K1187" t="s">
        <v>412</v>
      </c>
      <c r="L1187" s="3" t="s">
        <v>94</v>
      </c>
      <c r="M1187">
        <v>5175.76</v>
      </c>
      <c r="N1187" s="3" t="s">
        <v>219</v>
      </c>
      <c r="O1187">
        <v>4762.0200000000004</v>
      </c>
      <c r="P1187" s="3" t="s">
        <v>219</v>
      </c>
      <c r="Q1187">
        <v>10030</v>
      </c>
      <c r="U1187">
        <v>10030</v>
      </c>
      <c r="V1187">
        <v>10030</v>
      </c>
      <c r="Y1187">
        <v>10030</v>
      </c>
      <c r="AA1187">
        <v>10030</v>
      </c>
      <c r="AD1187" s="4" t="s">
        <v>908</v>
      </c>
      <c r="AE1187" s="8">
        <v>43646</v>
      </c>
      <c r="AF1187" s="8">
        <v>43646</v>
      </c>
      <c r="AG1187" t="s">
        <v>220</v>
      </c>
    </row>
    <row r="1188" spans="1:33" x14ac:dyDescent="0.25">
      <c r="A1188" s="7">
        <v>2019</v>
      </c>
      <c r="B1188" s="5">
        <v>43466</v>
      </c>
      <c r="C1188" s="5">
        <v>43646</v>
      </c>
      <c r="D1188" t="s">
        <v>90</v>
      </c>
      <c r="E1188">
        <v>70304</v>
      </c>
      <c r="F1188" t="s">
        <v>214</v>
      </c>
      <c r="G1188" t="s">
        <v>214</v>
      </c>
      <c r="H1188" t="s">
        <v>581</v>
      </c>
      <c r="I1188" t="s">
        <v>589</v>
      </c>
      <c r="J1188" t="s">
        <v>275</v>
      </c>
      <c r="K1188" t="s">
        <v>410</v>
      </c>
      <c r="L1188" s="3" t="s">
        <v>93</v>
      </c>
      <c r="M1188">
        <v>10138.959999999999</v>
      </c>
      <c r="N1188" s="3" t="s">
        <v>219</v>
      </c>
      <c r="O1188">
        <v>9725.2199999999993</v>
      </c>
      <c r="P1188" s="3" t="s">
        <v>219</v>
      </c>
      <c r="Q1188">
        <v>28592</v>
      </c>
      <c r="U1188">
        <v>28592</v>
      </c>
      <c r="V1188">
        <v>28592</v>
      </c>
      <c r="Y1188">
        <v>28592</v>
      </c>
      <c r="AA1188">
        <v>28592</v>
      </c>
      <c r="AD1188" s="4" t="s">
        <v>908</v>
      </c>
      <c r="AE1188" s="8">
        <v>43646</v>
      </c>
      <c r="AF1188" s="8">
        <v>43646</v>
      </c>
      <c r="AG1188" t="s">
        <v>220</v>
      </c>
    </row>
    <row r="1189" spans="1:33" x14ac:dyDescent="0.25">
      <c r="A1189" s="7">
        <v>2019</v>
      </c>
      <c r="B1189" s="5">
        <v>43466</v>
      </c>
      <c r="C1189" s="5">
        <v>43646</v>
      </c>
      <c r="D1189" t="s">
        <v>90</v>
      </c>
      <c r="E1189">
        <v>20194</v>
      </c>
      <c r="F1189" t="s">
        <v>214</v>
      </c>
      <c r="G1189" t="s">
        <v>214</v>
      </c>
      <c r="H1189" t="s">
        <v>581</v>
      </c>
      <c r="I1189" t="s">
        <v>590</v>
      </c>
      <c r="J1189" t="s">
        <v>329</v>
      </c>
      <c r="K1189" t="s">
        <v>591</v>
      </c>
      <c r="L1189" s="3" t="s">
        <v>93</v>
      </c>
      <c r="M1189">
        <v>7515.44</v>
      </c>
      <c r="N1189" s="3" t="s">
        <v>219</v>
      </c>
      <c r="O1189">
        <v>7142.28</v>
      </c>
      <c r="P1189" s="3" t="s">
        <v>219</v>
      </c>
      <c r="Q1189">
        <v>13041</v>
      </c>
      <c r="U1189">
        <v>13041</v>
      </c>
      <c r="V1189">
        <v>13041</v>
      </c>
      <c r="Y1189">
        <v>13041</v>
      </c>
      <c r="AA1189">
        <v>13041</v>
      </c>
      <c r="AD1189" s="4" t="s">
        <v>908</v>
      </c>
      <c r="AE1189" s="8">
        <v>43646</v>
      </c>
      <c r="AF1189" s="8">
        <v>43646</v>
      </c>
      <c r="AG1189" t="s">
        <v>220</v>
      </c>
    </row>
    <row r="1190" spans="1:33" x14ac:dyDescent="0.25">
      <c r="A1190" s="7">
        <v>2019</v>
      </c>
      <c r="B1190" s="5">
        <v>43466</v>
      </c>
      <c r="C1190" s="5">
        <v>43646</v>
      </c>
      <c r="D1190" t="s">
        <v>90</v>
      </c>
      <c r="E1190">
        <v>70304</v>
      </c>
      <c r="F1190" t="s">
        <v>214</v>
      </c>
      <c r="G1190" t="s">
        <v>214</v>
      </c>
      <c r="H1190" t="s">
        <v>581</v>
      </c>
      <c r="I1190" t="s">
        <v>592</v>
      </c>
      <c r="J1190" t="s">
        <v>247</v>
      </c>
      <c r="K1190" t="s">
        <v>593</v>
      </c>
      <c r="L1190" s="3" t="s">
        <v>93</v>
      </c>
      <c r="M1190">
        <v>7473.76</v>
      </c>
      <c r="N1190" s="3" t="s">
        <v>219</v>
      </c>
      <c r="O1190">
        <v>7060.02</v>
      </c>
      <c r="P1190" s="3" t="s">
        <v>219</v>
      </c>
      <c r="Q1190">
        <v>33467</v>
      </c>
      <c r="U1190">
        <v>33467</v>
      </c>
      <c r="V1190">
        <v>33467</v>
      </c>
      <c r="Y1190">
        <v>33467</v>
      </c>
      <c r="AA1190">
        <v>33467</v>
      </c>
      <c r="AD1190" s="4" t="s">
        <v>908</v>
      </c>
      <c r="AE1190" s="8">
        <v>43646</v>
      </c>
      <c r="AF1190" s="8">
        <v>43646</v>
      </c>
      <c r="AG1190" t="s">
        <v>220</v>
      </c>
    </row>
    <row r="1191" spans="1:33" x14ac:dyDescent="0.25">
      <c r="A1191" s="7">
        <v>2019</v>
      </c>
      <c r="B1191" s="5">
        <v>43466</v>
      </c>
      <c r="C1191" s="5">
        <v>43646</v>
      </c>
      <c r="D1191" t="s">
        <v>90</v>
      </c>
      <c r="E1191">
        <v>70304</v>
      </c>
      <c r="F1191" t="s">
        <v>214</v>
      </c>
      <c r="G1191" t="s">
        <v>214</v>
      </c>
      <c r="H1191" t="s">
        <v>581</v>
      </c>
      <c r="I1191" t="s">
        <v>594</v>
      </c>
      <c r="J1191" t="s">
        <v>347</v>
      </c>
      <c r="K1191" t="s">
        <v>412</v>
      </c>
      <c r="L1191" s="3" t="s">
        <v>93</v>
      </c>
      <c r="M1191">
        <v>6321.76</v>
      </c>
      <c r="N1191" s="3" t="s">
        <v>219</v>
      </c>
      <c r="O1191">
        <v>5908.02</v>
      </c>
      <c r="P1191" s="3" t="s">
        <v>219</v>
      </c>
      <c r="Q1191">
        <v>32346</v>
      </c>
      <c r="U1191">
        <v>32346</v>
      </c>
      <c r="V1191">
        <v>32346</v>
      </c>
      <c r="Y1191">
        <v>32346</v>
      </c>
      <c r="AA1191">
        <v>32346</v>
      </c>
      <c r="AD1191" s="4" t="s">
        <v>908</v>
      </c>
      <c r="AE1191" s="8">
        <v>43646</v>
      </c>
      <c r="AF1191" s="8">
        <v>43646</v>
      </c>
      <c r="AG1191" t="s">
        <v>220</v>
      </c>
    </row>
    <row r="1192" spans="1:33" x14ac:dyDescent="0.25">
      <c r="A1192" s="7">
        <v>2019</v>
      </c>
      <c r="B1192" s="5">
        <v>43466</v>
      </c>
      <c r="C1192" s="5">
        <v>43646</v>
      </c>
      <c r="D1192" t="s">
        <v>90</v>
      </c>
      <c r="E1192">
        <v>70304</v>
      </c>
      <c r="F1192" t="s">
        <v>214</v>
      </c>
      <c r="G1192" t="s">
        <v>214</v>
      </c>
      <c r="H1192" t="s">
        <v>581</v>
      </c>
      <c r="I1192" t="s">
        <v>595</v>
      </c>
      <c r="J1192" t="s">
        <v>568</v>
      </c>
      <c r="K1192" t="s">
        <v>439</v>
      </c>
      <c r="L1192" s="3" t="s">
        <v>93</v>
      </c>
      <c r="M1192">
        <v>11344.760000000002</v>
      </c>
      <c r="N1192" s="3" t="s">
        <v>219</v>
      </c>
      <c r="O1192">
        <v>10931.02</v>
      </c>
      <c r="P1192" s="3" t="s">
        <v>219</v>
      </c>
      <c r="Q1192">
        <v>34192</v>
      </c>
      <c r="U1192">
        <v>34192</v>
      </c>
      <c r="V1192">
        <v>34192</v>
      </c>
      <c r="Y1192">
        <v>34192</v>
      </c>
      <c r="AA1192">
        <v>34192</v>
      </c>
      <c r="AD1192" s="4" t="s">
        <v>908</v>
      </c>
      <c r="AE1192" s="8">
        <v>43646</v>
      </c>
      <c r="AF1192" s="8">
        <v>43646</v>
      </c>
      <c r="AG1192" t="s">
        <v>220</v>
      </c>
    </row>
    <row r="1193" spans="1:33" x14ac:dyDescent="0.25">
      <c r="A1193" s="7">
        <v>2019</v>
      </c>
      <c r="B1193" s="5">
        <v>43466</v>
      </c>
      <c r="C1193" s="5">
        <v>43646</v>
      </c>
      <c r="D1193" t="s">
        <v>83</v>
      </c>
      <c r="E1193">
        <v>10111</v>
      </c>
      <c r="F1193" t="s">
        <v>228</v>
      </c>
      <c r="G1193" t="s">
        <v>228</v>
      </c>
      <c r="H1193" t="s">
        <v>581</v>
      </c>
      <c r="I1193" t="s">
        <v>596</v>
      </c>
      <c r="J1193" t="s">
        <v>326</v>
      </c>
      <c r="K1193" t="s">
        <v>597</v>
      </c>
      <c r="L1193" s="3" t="s">
        <v>94</v>
      </c>
      <c r="M1193">
        <v>17012.400000000001</v>
      </c>
      <c r="N1193" s="3" t="s">
        <v>219</v>
      </c>
      <c r="O1193">
        <v>14985.700000000003</v>
      </c>
      <c r="P1193" s="3" t="s">
        <v>219</v>
      </c>
      <c r="Q1193">
        <v>29300</v>
      </c>
      <c r="U1193">
        <v>29300</v>
      </c>
      <c r="V1193">
        <v>29300</v>
      </c>
      <c r="Y1193">
        <v>29300</v>
      </c>
      <c r="AA1193">
        <v>29300</v>
      </c>
      <c r="AD1193" s="4" t="s">
        <v>908</v>
      </c>
      <c r="AE1193" s="8">
        <v>43646</v>
      </c>
      <c r="AF1193" s="8">
        <v>43646</v>
      </c>
      <c r="AG1193" t="s">
        <v>220</v>
      </c>
    </row>
    <row r="1194" spans="1:33" x14ac:dyDescent="0.25">
      <c r="A1194" s="7">
        <v>2019</v>
      </c>
      <c r="B1194" s="5">
        <v>43466</v>
      </c>
      <c r="C1194" s="5">
        <v>43646</v>
      </c>
      <c r="D1194" t="s">
        <v>90</v>
      </c>
      <c r="E1194">
        <v>40204</v>
      </c>
      <c r="F1194" t="s">
        <v>598</v>
      </c>
      <c r="G1194" t="s">
        <v>598</v>
      </c>
      <c r="H1194" t="s">
        <v>581</v>
      </c>
      <c r="I1194" t="s">
        <v>599</v>
      </c>
      <c r="J1194" t="s">
        <v>600</v>
      </c>
      <c r="K1194" t="s">
        <v>356</v>
      </c>
      <c r="L1194" s="3" t="s">
        <v>93</v>
      </c>
      <c r="M1194">
        <v>34252.160000000003</v>
      </c>
      <c r="N1194" s="3" t="s">
        <v>219</v>
      </c>
      <c r="O1194">
        <v>30182.34</v>
      </c>
      <c r="P1194" s="3" t="s">
        <v>219</v>
      </c>
      <c r="Q1194">
        <v>4950</v>
      </c>
      <c r="U1194">
        <v>4950</v>
      </c>
      <c r="V1194">
        <v>4950</v>
      </c>
      <c r="Y1194">
        <v>4950</v>
      </c>
      <c r="AA1194">
        <v>4950</v>
      </c>
      <c r="AD1194" s="4" t="s">
        <v>908</v>
      </c>
      <c r="AE1194" s="8">
        <v>43646</v>
      </c>
      <c r="AF1194" s="8">
        <v>43646</v>
      </c>
      <c r="AG1194" t="s">
        <v>220</v>
      </c>
    </row>
    <row r="1195" spans="1:33" x14ac:dyDescent="0.25">
      <c r="A1195" s="7">
        <v>2019</v>
      </c>
      <c r="B1195" s="5">
        <v>43466</v>
      </c>
      <c r="C1195" s="5">
        <v>43646</v>
      </c>
      <c r="D1195" t="s">
        <v>83</v>
      </c>
      <c r="E1195">
        <v>10301</v>
      </c>
      <c r="F1195" t="s">
        <v>535</v>
      </c>
      <c r="G1195" t="s">
        <v>535</v>
      </c>
      <c r="H1195" t="s">
        <v>581</v>
      </c>
      <c r="I1195" t="s">
        <v>479</v>
      </c>
      <c r="J1195" t="s">
        <v>242</v>
      </c>
      <c r="K1195" t="s">
        <v>260</v>
      </c>
      <c r="L1195" s="3" t="s">
        <v>94</v>
      </c>
      <c r="M1195">
        <v>22853.3</v>
      </c>
      <c r="N1195" s="3" t="s">
        <v>219</v>
      </c>
      <c r="O1195">
        <v>19917.52</v>
      </c>
      <c r="P1195" s="3" t="s">
        <v>219</v>
      </c>
      <c r="Q1195">
        <v>12023</v>
      </c>
      <c r="U1195">
        <v>12023</v>
      </c>
      <c r="V1195">
        <v>12023</v>
      </c>
      <c r="Y1195">
        <v>12023</v>
      </c>
      <c r="AA1195">
        <v>12023</v>
      </c>
      <c r="AD1195" s="4" t="s">
        <v>908</v>
      </c>
      <c r="AE1195" s="8">
        <v>43646</v>
      </c>
      <c r="AF1195" s="8">
        <v>43646</v>
      </c>
      <c r="AG1195" t="s">
        <v>220</v>
      </c>
    </row>
    <row r="1196" spans="1:33" x14ac:dyDescent="0.25">
      <c r="A1196" s="7">
        <v>2019</v>
      </c>
      <c r="B1196" s="5">
        <v>43466</v>
      </c>
      <c r="C1196" s="5">
        <v>43646</v>
      </c>
      <c r="D1196" t="s">
        <v>90</v>
      </c>
      <c r="E1196">
        <v>40216</v>
      </c>
      <c r="F1196" t="s">
        <v>398</v>
      </c>
      <c r="G1196" t="s">
        <v>398</v>
      </c>
      <c r="H1196" t="s">
        <v>581</v>
      </c>
      <c r="I1196" t="s">
        <v>601</v>
      </c>
      <c r="J1196" t="s">
        <v>355</v>
      </c>
      <c r="K1196" t="s">
        <v>504</v>
      </c>
      <c r="L1196" s="3" t="s">
        <v>94</v>
      </c>
      <c r="M1196">
        <v>10579.72</v>
      </c>
      <c r="N1196" s="3" t="s">
        <v>219</v>
      </c>
      <c r="O1196">
        <v>10000.76</v>
      </c>
      <c r="P1196" s="3" t="s">
        <v>219</v>
      </c>
      <c r="Q1196">
        <v>31233</v>
      </c>
      <c r="U1196">
        <v>31233</v>
      </c>
      <c r="V1196">
        <v>31233</v>
      </c>
      <c r="Y1196">
        <v>31233</v>
      </c>
      <c r="AA1196">
        <v>31233</v>
      </c>
      <c r="AD1196" s="4" t="s">
        <v>908</v>
      </c>
      <c r="AE1196" s="8">
        <v>43646</v>
      </c>
      <c r="AF1196" s="8">
        <v>43646</v>
      </c>
      <c r="AG1196" t="s">
        <v>220</v>
      </c>
    </row>
    <row r="1197" spans="1:33" x14ac:dyDescent="0.25">
      <c r="A1197" s="7">
        <v>2019</v>
      </c>
      <c r="B1197" s="5">
        <v>43466</v>
      </c>
      <c r="C1197" s="5">
        <v>43646</v>
      </c>
      <c r="D1197" t="s">
        <v>90</v>
      </c>
      <c r="E1197">
        <v>40216</v>
      </c>
      <c r="F1197" t="s">
        <v>398</v>
      </c>
      <c r="G1197" t="s">
        <v>398</v>
      </c>
      <c r="H1197" t="s">
        <v>581</v>
      </c>
      <c r="I1197" t="s">
        <v>602</v>
      </c>
      <c r="J1197" t="s">
        <v>603</v>
      </c>
      <c r="K1197" t="s">
        <v>604</v>
      </c>
      <c r="L1197" s="3" t="s">
        <v>93</v>
      </c>
      <c r="M1197">
        <v>14499.88</v>
      </c>
      <c r="N1197" s="3" t="s">
        <v>219</v>
      </c>
      <c r="O1197">
        <v>13920.92</v>
      </c>
      <c r="P1197" s="3" t="s">
        <v>219</v>
      </c>
      <c r="Q1197">
        <v>28681</v>
      </c>
      <c r="U1197">
        <v>28681</v>
      </c>
      <c r="V1197">
        <v>28681</v>
      </c>
      <c r="Y1197">
        <v>28681</v>
      </c>
      <c r="AA1197">
        <v>28681</v>
      </c>
      <c r="AD1197" s="4" t="s">
        <v>908</v>
      </c>
      <c r="AE1197" s="8">
        <v>43646</v>
      </c>
      <c r="AF1197" s="8">
        <v>43646</v>
      </c>
      <c r="AG1197" t="s">
        <v>220</v>
      </c>
    </row>
    <row r="1198" spans="1:33" x14ac:dyDescent="0.25">
      <c r="A1198" s="7">
        <v>2019</v>
      </c>
      <c r="B1198" s="5">
        <v>43466</v>
      </c>
      <c r="C1198" s="5">
        <v>43646</v>
      </c>
      <c r="D1198" t="s">
        <v>90</v>
      </c>
      <c r="E1198">
        <v>40216</v>
      </c>
      <c r="F1198" t="s">
        <v>398</v>
      </c>
      <c r="G1198" t="s">
        <v>398</v>
      </c>
      <c r="H1198" t="s">
        <v>581</v>
      </c>
      <c r="I1198" t="s">
        <v>605</v>
      </c>
      <c r="J1198" t="s">
        <v>606</v>
      </c>
      <c r="K1198" t="s">
        <v>326</v>
      </c>
      <c r="L1198" s="3" t="s">
        <v>93</v>
      </c>
      <c r="M1198">
        <v>21564.54</v>
      </c>
      <c r="N1198" s="3" t="s">
        <v>219</v>
      </c>
      <c r="O1198">
        <v>20264.320000000003</v>
      </c>
      <c r="P1198" s="3" t="s">
        <v>219</v>
      </c>
      <c r="Q1198">
        <v>35040</v>
      </c>
      <c r="U1198">
        <v>35040</v>
      </c>
      <c r="V1198">
        <v>35040</v>
      </c>
      <c r="Y1198">
        <v>35040</v>
      </c>
      <c r="AA1198">
        <v>35040</v>
      </c>
      <c r="AD1198" s="4" t="s">
        <v>908</v>
      </c>
      <c r="AE1198" s="8">
        <v>43646</v>
      </c>
      <c r="AF1198" s="8">
        <v>43646</v>
      </c>
      <c r="AG1198" t="s">
        <v>220</v>
      </c>
    </row>
    <row r="1199" spans="1:33" x14ac:dyDescent="0.25">
      <c r="A1199" s="7">
        <v>2019</v>
      </c>
      <c r="B1199" s="5">
        <v>43466</v>
      </c>
      <c r="C1199" s="5">
        <v>43646</v>
      </c>
      <c r="D1199" t="s">
        <v>83</v>
      </c>
      <c r="E1199">
        <v>10107</v>
      </c>
      <c r="F1199" t="s">
        <v>537</v>
      </c>
      <c r="G1199" t="s">
        <v>537</v>
      </c>
      <c r="H1199" t="s">
        <v>581</v>
      </c>
      <c r="I1199" t="s">
        <v>607</v>
      </c>
      <c r="J1199" t="s">
        <v>608</v>
      </c>
      <c r="K1199" t="s">
        <v>609</v>
      </c>
      <c r="L1199" s="3" t="s">
        <v>93</v>
      </c>
      <c r="M1199">
        <v>18376.78</v>
      </c>
      <c r="N1199" s="3" t="s">
        <v>219</v>
      </c>
      <c r="O1199">
        <v>15903.52</v>
      </c>
      <c r="P1199" s="3" t="s">
        <v>219</v>
      </c>
      <c r="Q1199">
        <v>9312</v>
      </c>
      <c r="U1199">
        <v>9312</v>
      </c>
      <c r="V1199">
        <v>9312</v>
      </c>
      <c r="Y1199">
        <v>9312</v>
      </c>
      <c r="AA1199">
        <v>9312</v>
      </c>
      <c r="AD1199" s="4" t="s">
        <v>908</v>
      </c>
      <c r="AE1199" s="8">
        <v>43646</v>
      </c>
      <c r="AF1199" s="8">
        <v>43646</v>
      </c>
      <c r="AG1199" t="s">
        <v>220</v>
      </c>
    </row>
    <row r="1200" spans="1:33" x14ac:dyDescent="0.25">
      <c r="A1200" s="7">
        <v>2019</v>
      </c>
      <c r="B1200" s="5">
        <v>43466</v>
      </c>
      <c r="C1200" s="5">
        <v>43646</v>
      </c>
      <c r="D1200" t="s">
        <v>83</v>
      </c>
      <c r="E1200">
        <v>10110</v>
      </c>
      <c r="F1200" t="s">
        <v>482</v>
      </c>
      <c r="G1200" t="s">
        <v>482</v>
      </c>
      <c r="H1200" t="s">
        <v>581</v>
      </c>
      <c r="I1200" t="s">
        <v>610</v>
      </c>
      <c r="J1200" t="s">
        <v>611</v>
      </c>
      <c r="K1200" t="s">
        <v>254</v>
      </c>
      <c r="L1200" s="3" t="s">
        <v>93</v>
      </c>
      <c r="M1200">
        <v>17080.400000000001</v>
      </c>
      <c r="N1200" s="3" t="s">
        <v>219</v>
      </c>
      <c r="O1200">
        <v>15034.2</v>
      </c>
      <c r="P1200" s="3" t="s">
        <v>219</v>
      </c>
      <c r="Q1200">
        <v>13308</v>
      </c>
      <c r="U1200">
        <v>13308</v>
      </c>
      <c r="V1200">
        <v>13308</v>
      </c>
      <c r="Y1200">
        <v>13308</v>
      </c>
      <c r="AA1200">
        <v>13308</v>
      </c>
      <c r="AD1200" s="4" t="s">
        <v>908</v>
      </c>
      <c r="AE1200" s="8">
        <v>43646</v>
      </c>
      <c r="AF1200" s="8">
        <v>43646</v>
      </c>
      <c r="AG1200" t="s">
        <v>220</v>
      </c>
    </row>
    <row r="1201" spans="1:33" x14ac:dyDescent="0.25">
      <c r="A1201" s="7">
        <v>2019</v>
      </c>
      <c r="B1201" s="5">
        <v>43466</v>
      </c>
      <c r="C1201" s="5">
        <v>43646</v>
      </c>
      <c r="D1201" t="s">
        <v>83</v>
      </c>
      <c r="E1201">
        <v>10110</v>
      </c>
      <c r="F1201" t="s">
        <v>482</v>
      </c>
      <c r="G1201" t="s">
        <v>482</v>
      </c>
      <c r="H1201" t="s">
        <v>581</v>
      </c>
      <c r="I1201" t="s">
        <v>612</v>
      </c>
      <c r="J1201" t="s">
        <v>433</v>
      </c>
      <c r="K1201" t="s">
        <v>613</v>
      </c>
      <c r="L1201" s="3" t="s">
        <v>93</v>
      </c>
      <c r="M1201">
        <v>17080.400000000001</v>
      </c>
      <c r="N1201" s="3" t="s">
        <v>219</v>
      </c>
      <c r="O1201">
        <v>15034.2</v>
      </c>
      <c r="P1201" s="3" t="s">
        <v>219</v>
      </c>
      <c r="Q1201">
        <v>12821</v>
      </c>
      <c r="U1201">
        <v>12821</v>
      </c>
      <c r="V1201">
        <v>12821</v>
      </c>
      <c r="Y1201">
        <v>12821</v>
      </c>
      <c r="AA1201">
        <v>12821</v>
      </c>
      <c r="AD1201" s="4" t="s">
        <v>908</v>
      </c>
      <c r="AE1201" s="8">
        <v>43646</v>
      </c>
      <c r="AF1201" s="8">
        <v>43646</v>
      </c>
      <c r="AG1201" t="s">
        <v>220</v>
      </c>
    </row>
    <row r="1202" spans="1:33" x14ac:dyDescent="0.25">
      <c r="A1202" s="7">
        <v>2019</v>
      </c>
      <c r="B1202" s="5">
        <v>43466</v>
      </c>
      <c r="C1202" s="5">
        <v>43646</v>
      </c>
      <c r="D1202" t="s">
        <v>83</v>
      </c>
      <c r="E1202">
        <v>10110</v>
      </c>
      <c r="F1202" t="s">
        <v>482</v>
      </c>
      <c r="G1202" t="s">
        <v>482</v>
      </c>
      <c r="H1202" t="s">
        <v>581</v>
      </c>
      <c r="I1202" t="s">
        <v>614</v>
      </c>
      <c r="J1202" t="s">
        <v>235</v>
      </c>
      <c r="K1202" t="s">
        <v>495</v>
      </c>
      <c r="L1202" s="3" t="s">
        <v>94</v>
      </c>
      <c r="M1202">
        <v>17080.400000000001</v>
      </c>
      <c r="N1202" s="3" t="s">
        <v>219</v>
      </c>
      <c r="O1202">
        <v>15034.2</v>
      </c>
      <c r="P1202" s="3" t="s">
        <v>219</v>
      </c>
      <c r="Q1202">
        <v>29190</v>
      </c>
      <c r="U1202">
        <v>29190</v>
      </c>
      <c r="V1202">
        <v>29190</v>
      </c>
      <c r="Y1202">
        <v>29190</v>
      </c>
      <c r="AA1202">
        <v>29190</v>
      </c>
      <c r="AD1202" s="4" t="s">
        <v>908</v>
      </c>
      <c r="AE1202" s="8">
        <v>43646</v>
      </c>
      <c r="AF1202" s="8">
        <v>43646</v>
      </c>
      <c r="AG1202" t="s">
        <v>220</v>
      </c>
    </row>
    <row r="1203" spans="1:33" x14ac:dyDescent="0.25">
      <c r="A1203" s="7">
        <v>2019</v>
      </c>
      <c r="B1203" s="5">
        <v>43466</v>
      </c>
      <c r="C1203" s="5">
        <v>43646</v>
      </c>
      <c r="D1203" t="s">
        <v>83</v>
      </c>
      <c r="E1203">
        <v>10108</v>
      </c>
      <c r="F1203" t="s">
        <v>248</v>
      </c>
      <c r="G1203" t="s">
        <v>248</v>
      </c>
      <c r="H1203" t="s">
        <v>581</v>
      </c>
      <c r="I1203" t="s">
        <v>615</v>
      </c>
      <c r="J1203" t="s">
        <v>301</v>
      </c>
      <c r="K1203" t="s">
        <v>284</v>
      </c>
      <c r="L1203" s="3" t="s">
        <v>94</v>
      </c>
      <c r="M1203">
        <v>17444.400000000001</v>
      </c>
      <c r="N1203" s="3" t="s">
        <v>219</v>
      </c>
      <c r="O1203">
        <v>15294.04</v>
      </c>
      <c r="P1203" s="3" t="s">
        <v>219</v>
      </c>
      <c r="Q1203">
        <v>6662</v>
      </c>
      <c r="U1203">
        <v>6662</v>
      </c>
      <c r="V1203">
        <v>6662</v>
      </c>
      <c r="Y1203">
        <v>6662</v>
      </c>
      <c r="AA1203">
        <v>6662</v>
      </c>
      <c r="AD1203" s="4" t="s">
        <v>908</v>
      </c>
      <c r="AE1203" s="8">
        <v>43646</v>
      </c>
      <c r="AF1203" s="8">
        <v>43646</v>
      </c>
      <c r="AG1203" t="s">
        <v>220</v>
      </c>
    </row>
    <row r="1204" spans="1:33" x14ac:dyDescent="0.25">
      <c r="A1204" s="7">
        <v>2019</v>
      </c>
      <c r="B1204" s="5">
        <v>43466</v>
      </c>
      <c r="C1204" s="5">
        <v>43646</v>
      </c>
      <c r="D1204" t="s">
        <v>83</v>
      </c>
      <c r="E1204">
        <v>10108</v>
      </c>
      <c r="F1204" t="s">
        <v>248</v>
      </c>
      <c r="G1204" t="s">
        <v>248</v>
      </c>
      <c r="H1204" t="s">
        <v>581</v>
      </c>
      <c r="I1204" t="s">
        <v>616</v>
      </c>
      <c r="J1204" t="s">
        <v>617</v>
      </c>
      <c r="K1204" t="s">
        <v>618</v>
      </c>
      <c r="L1204" s="3" t="s">
        <v>93</v>
      </c>
      <c r="M1204">
        <v>18473.939999999999</v>
      </c>
      <c r="N1204" s="3" t="s">
        <v>219</v>
      </c>
      <c r="O1204">
        <v>16244.139999999998</v>
      </c>
      <c r="P1204" s="3" t="s">
        <v>219</v>
      </c>
      <c r="Q1204">
        <v>9236</v>
      </c>
      <c r="U1204">
        <v>9236</v>
      </c>
      <c r="V1204">
        <v>9236</v>
      </c>
      <c r="Y1204">
        <v>9236</v>
      </c>
      <c r="AA1204">
        <v>9236</v>
      </c>
      <c r="AD1204" s="4" t="s">
        <v>908</v>
      </c>
      <c r="AE1204" s="8">
        <v>43646</v>
      </c>
      <c r="AF1204" s="8">
        <v>43646</v>
      </c>
      <c r="AG1204" t="s">
        <v>220</v>
      </c>
    </row>
    <row r="1205" spans="1:33" x14ac:dyDescent="0.25">
      <c r="A1205" s="7">
        <v>2019</v>
      </c>
      <c r="B1205" s="5">
        <v>43466</v>
      </c>
      <c r="C1205" s="5">
        <v>43646</v>
      </c>
      <c r="D1205" t="s">
        <v>83</v>
      </c>
      <c r="E1205">
        <v>60303</v>
      </c>
      <c r="F1205" t="s">
        <v>261</v>
      </c>
      <c r="G1205" t="s">
        <v>261</v>
      </c>
      <c r="H1205" t="s">
        <v>581</v>
      </c>
      <c r="I1205" t="s">
        <v>619</v>
      </c>
      <c r="J1205" t="s">
        <v>301</v>
      </c>
      <c r="K1205" t="s">
        <v>543</v>
      </c>
      <c r="L1205" s="3" t="s">
        <v>93</v>
      </c>
      <c r="M1205">
        <v>17282.400000000001</v>
      </c>
      <c r="N1205" s="3" t="s">
        <v>219</v>
      </c>
      <c r="O1205">
        <v>15178.4</v>
      </c>
      <c r="P1205" s="3" t="s">
        <v>219</v>
      </c>
      <c r="Q1205">
        <v>13270</v>
      </c>
      <c r="U1205">
        <v>13270</v>
      </c>
      <c r="V1205">
        <v>13270</v>
      </c>
      <c r="Y1205">
        <v>13270</v>
      </c>
      <c r="AA1205">
        <v>13270</v>
      </c>
      <c r="AD1205" s="4" t="s">
        <v>908</v>
      </c>
      <c r="AE1205" s="8">
        <v>43646</v>
      </c>
      <c r="AF1205" s="8">
        <v>43646</v>
      </c>
      <c r="AG1205" t="s">
        <v>220</v>
      </c>
    </row>
    <row r="1206" spans="1:33" x14ac:dyDescent="0.25">
      <c r="A1206" s="7">
        <v>2019</v>
      </c>
      <c r="B1206" s="5">
        <v>43466</v>
      </c>
      <c r="C1206" s="5">
        <v>43646</v>
      </c>
      <c r="D1206" t="s">
        <v>83</v>
      </c>
      <c r="E1206">
        <v>60303</v>
      </c>
      <c r="F1206" t="s">
        <v>261</v>
      </c>
      <c r="G1206" t="s">
        <v>261</v>
      </c>
      <c r="H1206" t="s">
        <v>581</v>
      </c>
      <c r="I1206" t="s">
        <v>620</v>
      </c>
      <c r="J1206" t="s">
        <v>621</v>
      </c>
      <c r="K1206" t="s">
        <v>301</v>
      </c>
      <c r="L1206" s="3" t="s">
        <v>94</v>
      </c>
      <c r="M1206">
        <v>17282.400000000001</v>
      </c>
      <c r="N1206" s="3" t="s">
        <v>219</v>
      </c>
      <c r="O1206">
        <v>15178.4</v>
      </c>
      <c r="P1206" s="3" t="s">
        <v>219</v>
      </c>
      <c r="Q1206">
        <v>9061</v>
      </c>
      <c r="U1206">
        <v>9061</v>
      </c>
      <c r="V1206">
        <v>9061</v>
      </c>
      <c r="Y1206">
        <v>9061</v>
      </c>
      <c r="AA1206">
        <v>9061</v>
      </c>
      <c r="AD1206" s="4" t="s">
        <v>908</v>
      </c>
      <c r="AE1206" s="8">
        <v>43646</v>
      </c>
      <c r="AF1206" s="8">
        <v>43646</v>
      </c>
      <c r="AG1206" t="s">
        <v>220</v>
      </c>
    </row>
    <row r="1207" spans="1:33" x14ac:dyDescent="0.25">
      <c r="A1207" s="7">
        <v>2019</v>
      </c>
      <c r="B1207" s="5">
        <v>43466</v>
      </c>
      <c r="C1207" s="5">
        <v>43646</v>
      </c>
      <c r="D1207" t="s">
        <v>83</v>
      </c>
      <c r="E1207">
        <v>60303</v>
      </c>
      <c r="F1207" t="s">
        <v>261</v>
      </c>
      <c r="G1207" t="s">
        <v>261</v>
      </c>
      <c r="H1207" t="s">
        <v>581</v>
      </c>
      <c r="I1207" t="s">
        <v>622</v>
      </c>
      <c r="J1207" t="s">
        <v>280</v>
      </c>
      <c r="K1207" t="s">
        <v>246</v>
      </c>
      <c r="L1207" s="3" t="s">
        <v>93</v>
      </c>
      <c r="M1207">
        <v>17882.400000000001</v>
      </c>
      <c r="N1207" s="3" t="s">
        <v>219</v>
      </c>
      <c r="O1207">
        <v>15778.4</v>
      </c>
      <c r="P1207" s="3" t="s">
        <v>219</v>
      </c>
      <c r="Q1207">
        <v>11823</v>
      </c>
      <c r="U1207">
        <v>11823</v>
      </c>
      <c r="V1207">
        <v>11823</v>
      </c>
      <c r="Y1207">
        <v>11823</v>
      </c>
      <c r="AA1207">
        <v>11823</v>
      </c>
      <c r="AD1207" s="4" t="s">
        <v>908</v>
      </c>
      <c r="AE1207" s="8">
        <v>43646</v>
      </c>
      <c r="AF1207" s="8">
        <v>43646</v>
      </c>
      <c r="AG1207" t="s">
        <v>220</v>
      </c>
    </row>
    <row r="1208" spans="1:33" x14ac:dyDescent="0.25">
      <c r="A1208" s="7">
        <v>2019</v>
      </c>
      <c r="B1208" s="5">
        <v>43466</v>
      </c>
      <c r="C1208" s="5">
        <v>43646</v>
      </c>
      <c r="D1208" t="s">
        <v>90</v>
      </c>
      <c r="E1208">
        <v>71103</v>
      </c>
      <c r="F1208" t="s">
        <v>265</v>
      </c>
      <c r="G1208" t="s">
        <v>265</v>
      </c>
      <c r="H1208" t="s">
        <v>581</v>
      </c>
      <c r="I1208" t="s">
        <v>623</v>
      </c>
      <c r="J1208" t="s">
        <v>624</v>
      </c>
      <c r="K1208" t="s">
        <v>350</v>
      </c>
      <c r="L1208" s="3" t="s">
        <v>93</v>
      </c>
      <c r="M1208">
        <v>8411.760000000002</v>
      </c>
      <c r="N1208" s="3" t="s">
        <v>219</v>
      </c>
      <c r="O1208">
        <v>7998.02</v>
      </c>
      <c r="P1208" s="3" t="s">
        <v>219</v>
      </c>
      <c r="Q1208">
        <v>28701</v>
      </c>
      <c r="U1208">
        <v>28701</v>
      </c>
      <c r="V1208">
        <v>28701</v>
      </c>
      <c r="Y1208">
        <v>28701</v>
      </c>
      <c r="AA1208">
        <v>28701</v>
      </c>
      <c r="AD1208" s="4" t="s">
        <v>908</v>
      </c>
      <c r="AE1208" s="8">
        <v>43646</v>
      </c>
      <c r="AF1208" s="8">
        <v>43646</v>
      </c>
      <c r="AG1208" t="s">
        <v>220</v>
      </c>
    </row>
    <row r="1209" spans="1:33" x14ac:dyDescent="0.25">
      <c r="A1209" s="7">
        <v>2019</v>
      </c>
      <c r="B1209" s="5">
        <v>43466</v>
      </c>
      <c r="C1209" s="5">
        <v>43646</v>
      </c>
      <c r="D1209" t="s">
        <v>83</v>
      </c>
      <c r="E1209">
        <v>10403</v>
      </c>
      <c r="F1209" t="s">
        <v>362</v>
      </c>
      <c r="G1209" t="s">
        <v>362</v>
      </c>
      <c r="H1209" t="s">
        <v>581</v>
      </c>
      <c r="I1209" t="s">
        <v>363</v>
      </c>
      <c r="J1209" t="s">
        <v>301</v>
      </c>
      <c r="K1209" t="s">
        <v>326</v>
      </c>
      <c r="L1209" s="3" t="s">
        <v>94</v>
      </c>
      <c r="M1209">
        <v>17080.400000000001</v>
      </c>
      <c r="N1209" s="3" t="s">
        <v>219</v>
      </c>
      <c r="O1209">
        <v>15034.2</v>
      </c>
      <c r="P1209" s="3" t="s">
        <v>219</v>
      </c>
      <c r="Q1209">
        <v>11917</v>
      </c>
      <c r="U1209">
        <v>11917</v>
      </c>
      <c r="V1209">
        <v>11917</v>
      </c>
      <c r="Y1209">
        <v>11917</v>
      </c>
      <c r="AA1209">
        <v>11917</v>
      </c>
      <c r="AD1209" s="4" t="s">
        <v>908</v>
      </c>
      <c r="AE1209" s="8">
        <v>43646</v>
      </c>
      <c r="AF1209" s="8">
        <v>43646</v>
      </c>
      <c r="AG1209" t="s">
        <v>220</v>
      </c>
    </row>
    <row r="1210" spans="1:33" x14ac:dyDescent="0.25">
      <c r="A1210" s="7">
        <v>2019</v>
      </c>
      <c r="B1210" s="5">
        <v>43466</v>
      </c>
      <c r="C1210" s="5">
        <v>43646</v>
      </c>
      <c r="D1210" t="s">
        <v>90</v>
      </c>
      <c r="E1210">
        <v>10629</v>
      </c>
      <c r="F1210" t="s">
        <v>362</v>
      </c>
      <c r="G1210" t="s">
        <v>362</v>
      </c>
      <c r="H1210" t="s">
        <v>581</v>
      </c>
      <c r="I1210" t="s">
        <v>625</v>
      </c>
      <c r="J1210" t="s">
        <v>267</v>
      </c>
      <c r="K1210" t="s">
        <v>326</v>
      </c>
      <c r="L1210" s="3" t="s">
        <v>93</v>
      </c>
      <c r="M1210">
        <v>7165.38</v>
      </c>
      <c r="N1210" s="3" t="s">
        <v>219</v>
      </c>
      <c r="O1210">
        <v>6737.72</v>
      </c>
      <c r="P1210" s="3" t="s">
        <v>219</v>
      </c>
      <c r="Q1210">
        <v>32773</v>
      </c>
      <c r="U1210">
        <v>32773</v>
      </c>
      <c r="V1210">
        <v>32773</v>
      </c>
      <c r="Y1210">
        <v>32773</v>
      </c>
      <c r="AA1210">
        <v>32773</v>
      </c>
      <c r="AD1210" s="4" t="s">
        <v>908</v>
      </c>
      <c r="AE1210" s="8">
        <v>43646</v>
      </c>
      <c r="AF1210" s="8">
        <v>43646</v>
      </c>
      <c r="AG1210" t="s">
        <v>220</v>
      </c>
    </row>
    <row r="1211" spans="1:33" x14ac:dyDescent="0.25">
      <c r="A1211" s="7">
        <v>2019</v>
      </c>
      <c r="B1211" s="5">
        <v>43466</v>
      </c>
      <c r="C1211" s="5">
        <v>43646</v>
      </c>
      <c r="D1211" t="s">
        <v>83</v>
      </c>
      <c r="E1211">
        <v>60710</v>
      </c>
      <c r="F1211" t="s">
        <v>269</v>
      </c>
      <c r="G1211" t="s">
        <v>269</v>
      </c>
      <c r="H1211" t="s">
        <v>581</v>
      </c>
      <c r="I1211" t="s">
        <v>626</v>
      </c>
      <c r="J1211" t="s">
        <v>434</v>
      </c>
      <c r="K1211" t="s">
        <v>336</v>
      </c>
      <c r="L1211" s="3" t="s">
        <v>93</v>
      </c>
      <c r="M1211">
        <v>16954.400000000001</v>
      </c>
      <c r="N1211" s="3" t="s">
        <v>219</v>
      </c>
      <c r="O1211">
        <v>14944.28</v>
      </c>
      <c r="P1211" s="3" t="s">
        <v>219</v>
      </c>
      <c r="Q1211">
        <v>35424</v>
      </c>
      <c r="U1211">
        <v>35424</v>
      </c>
      <c r="V1211">
        <v>35424</v>
      </c>
      <c r="Y1211">
        <v>35424</v>
      </c>
      <c r="AA1211">
        <v>35424</v>
      </c>
      <c r="AD1211" s="4" t="s">
        <v>908</v>
      </c>
      <c r="AE1211" s="8">
        <v>43646</v>
      </c>
      <c r="AF1211" s="8">
        <v>43646</v>
      </c>
      <c r="AG1211" t="s">
        <v>220</v>
      </c>
    </row>
    <row r="1212" spans="1:33" x14ac:dyDescent="0.25">
      <c r="A1212" s="7">
        <v>2019</v>
      </c>
      <c r="B1212" s="5">
        <v>43466</v>
      </c>
      <c r="C1212" s="5">
        <v>43646</v>
      </c>
      <c r="D1212" t="s">
        <v>83</v>
      </c>
      <c r="E1212">
        <v>60710</v>
      </c>
      <c r="F1212" t="s">
        <v>269</v>
      </c>
      <c r="G1212" t="s">
        <v>269</v>
      </c>
      <c r="H1212" t="s">
        <v>581</v>
      </c>
      <c r="I1212" t="s">
        <v>570</v>
      </c>
      <c r="J1212" t="s">
        <v>336</v>
      </c>
      <c r="K1212" t="s">
        <v>571</v>
      </c>
      <c r="L1212" s="3" t="s">
        <v>94</v>
      </c>
      <c r="M1212">
        <v>16954.400000000001</v>
      </c>
      <c r="N1212" s="3" t="s">
        <v>219</v>
      </c>
      <c r="O1212">
        <v>14944.28</v>
      </c>
      <c r="P1212" s="3" t="s">
        <v>219</v>
      </c>
      <c r="Q1212">
        <v>33722</v>
      </c>
      <c r="U1212">
        <v>33722</v>
      </c>
      <c r="V1212">
        <v>33722</v>
      </c>
      <c r="Y1212">
        <v>33722</v>
      </c>
      <c r="AA1212">
        <v>33722</v>
      </c>
      <c r="AD1212" s="4" t="s">
        <v>908</v>
      </c>
      <c r="AE1212" s="8">
        <v>43646</v>
      </c>
      <c r="AF1212" s="8">
        <v>43646</v>
      </c>
      <c r="AG1212" t="s">
        <v>220</v>
      </c>
    </row>
    <row r="1213" spans="1:33" x14ac:dyDescent="0.25">
      <c r="A1213" s="7">
        <v>2019</v>
      </c>
      <c r="B1213" s="5">
        <v>43466</v>
      </c>
      <c r="C1213" s="5">
        <v>43646</v>
      </c>
      <c r="D1213" t="s">
        <v>83</v>
      </c>
      <c r="E1213">
        <v>60710</v>
      </c>
      <c r="F1213" t="s">
        <v>269</v>
      </c>
      <c r="G1213" t="s">
        <v>269</v>
      </c>
      <c r="H1213" t="s">
        <v>581</v>
      </c>
      <c r="I1213" t="s">
        <v>630</v>
      </c>
      <c r="J1213" t="s">
        <v>355</v>
      </c>
      <c r="K1213" t="s">
        <v>631</v>
      </c>
      <c r="L1213" s="3" t="s">
        <v>93</v>
      </c>
      <c r="M1213">
        <v>16954.400000000001</v>
      </c>
      <c r="N1213" s="3" t="s">
        <v>219</v>
      </c>
      <c r="O1213">
        <v>14944.28</v>
      </c>
      <c r="P1213" s="3" t="s">
        <v>219</v>
      </c>
      <c r="Q1213">
        <v>30137</v>
      </c>
      <c r="U1213">
        <v>30137</v>
      </c>
      <c r="V1213">
        <v>30137</v>
      </c>
      <c r="Y1213">
        <v>30137</v>
      </c>
      <c r="AA1213">
        <v>30137</v>
      </c>
      <c r="AD1213" s="4" t="s">
        <v>908</v>
      </c>
      <c r="AE1213" s="8">
        <v>43646</v>
      </c>
      <c r="AF1213" s="8">
        <v>43646</v>
      </c>
      <c r="AG1213" t="s">
        <v>220</v>
      </c>
    </row>
    <row r="1214" spans="1:33" x14ac:dyDescent="0.25">
      <c r="A1214" s="7">
        <v>2019</v>
      </c>
      <c r="B1214" s="5">
        <v>43466</v>
      </c>
      <c r="C1214" s="5">
        <v>43646</v>
      </c>
      <c r="D1214" t="s">
        <v>83</v>
      </c>
      <c r="E1214">
        <v>60710</v>
      </c>
      <c r="F1214" t="s">
        <v>269</v>
      </c>
      <c r="G1214" t="s">
        <v>269</v>
      </c>
      <c r="H1214" t="s">
        <v>581</v>
      </c>
      <c r="I1214" t="s">
        <v>632</v>
      </c>
      <c r="J1214" t="s">
        <v>633</v>
      </c>
      <c r="K1214" t="s">
        <v>634</v>
      </c>
      <c r="L1214" s="3" t="s">
        <v>93</v>
      </c>
      <c r="M1214">
        <v>16954.400000000001</v>
      </c>
      <c r="N1214" s="3" t="s">
        <v>219</v>
      </c>
      <c r="O1214">
        <v>14944.28</v>
      </c>
      <c r="P1214" s="3" t="s">
        <v>219</v>
      </c>
      <c r="Q1214">
        <v>31447</v>
      </c>
      <c r="U1214">
        <v>31447</v>
      </c>
      <c r="V1214">
        <v>31447</v>
      </c>
      <c r="Y1214">
        <v>31447</v>
      </c>
      <c r="AA1214">
        <v>31447</v>
      </c>
      <c r="AD1214" s="4" t="s">
        <v>908</v>
      </c>
      <c r="AE1214" s="8">
        <v>43646</v>
      </c>
      <c r="AF1214" s="8">
        <v>43646</v>
      </c>
      <c r="AG1214" t="s">
        <v>220</v>
      </c>
    </row>
    <row r="1215" spans="1:33" x14ac:dyDescent="0.25">
      <c r="A1215" s="7">
        <v>2019</v>
      </c>
      <c r="B1215" s="5">
        <v>43466</v>
      </c>
      <c r="C1215" s="5">
        <v>43646</v>
      </c>
      <c r="D1215" t="s">
        <v>83</v>
      </c>
      <c r="E1215">
        <v>60710</v>
      </c>
      <c r="F1215" t="s">
        <v>269</v>
      </c>
      <c r="G1215" t="s">
        <v>269</v>
      </c>
      <c r="H1215" t="s">
        <v>581</v>
      </c>
      <c r="I1215" t="s">
        <v>635</v>
      </c>
      <c r="J1215" t="s">
        <v>231</v>
      </c>
      <c r="K1215" t="s">
        <v>414</v>
      </c>
      <c r="L1215" s="3" t="s">
        <v>93</v>
      </c>
      <c r="M1215">
        <v>16954.400000000001</v>
      </c>
      <c r="N1215" s="3" t="s">
        <v>219</v>
      </c>
      <c r="O1215">
        <v>14944.28</v>
      </c>
      <c r="P1215" s="3" t="s">
        <v>219</v>
      </c>
      <c r="Q1215">
        <v>32849</v>
      </c>
      <c r="U1215">
        <v>32849</v>
      </c>
      <c r="V1215">
        <v>32849</v>
      </c>
      <c r="Y1215">
        <v>32849</v>
      </c>
      <c r="AA1215">
        <v>32849</v>
      </c>
      <c r="AD1215" s="4" t="s">
        <v>908</v>
      </c>
      <c r="AE1215" s="8">
        <v>43646</v>
      </c>
      <c r="AF1215" s="8">
        <v>43646</v>
      </c>
      <c r="AG1215" t="s">
        <v>220</v>
      </c>
    </row>
    <row r="1216" spans="1:33" x14ac:dyDescent="0.25">
      <c r="A1216" s="7">
        <v>2019</v>
      </c>
      <c r="B1216" s="5">
        <v>43466</v>
      </c>
      <c r="C1216" s="5">
        <v>43646</v>
      </c>
      <c r="D1216" t="s">
        <v>83</v>
      </c>
      <c r="E1216">
        <v>60710</v>
      </c>
      <c r="F1216" t="s">
        <v>269</v>
      </c>
      <c r="G1216" t="s">
        <v>269</v>
      </c>
      <c r="H1216" t="s">
        <v>581</v>
      </c>
      <c r="I1216" t="s">
        <v>636</v>
      </c>
      <c r="J1216" t="s">
        <v>637</v>
      </c>
      <c r="K1216" t="s">
        <v>518</v>
      </c>
      <c r="L1216" s="3" t="s">
        <v>93</v>
      </c>
      <c r="M1216">
        <v>16954.400000000001</v>
      </c>
      <c r="N1216" s="3" t="s">
        <v>219</v>
      </c>
      <c r="O1216">
        <v>14944.28</v>
      </c>
      <c r="P1216" s="3" t="s">
        <v>219</v>
      </c>
      <c r="Q1216">
        <v>33577</v>
      </c>
      <c r="U1216">
        <v>33577</v>
      </c>
      <c r="V1216">
        <v>33577</v>
      </c>
      <c r="Y1216">
        <v>33577</v>
      </c>
      <c r="AA1216">
        <v>33577</v>
      </c>
      <c r="AD1216" s="4" t="s">
        <v>908</v>
      </c>
      <c r="AE1216" s="8">
        <v>43646</v>
      </c>
      <c r="AF1216" s="8">
        <v>43646</v>
      </c>
      <c r="AG1216" t="s">
        <v>220</v>
      </c>
    </row>
    <row r="1217" spans="1:33" x14ac:dyDescent="0.25">
      <c r="A1217" s="7">
        <v>2019</v>
      </c>
      <c r="B1217" s="5">
        <v>43466</v>
      </c>
      <c r="C1217" s="5">
        <v>43646</v>
      </c>
      <c r="D1217" t="s">
        <v>83</v>
      </c>
      <c r="E1217">
        <v>60710</v>
      </c>
      <c r="F1217" t="s">
        <v>269</v>
      </c>
      <c r="G1217" t="s">
        <v>269</v>
      </c>
      <c r="H1217" t="s">
        <v>581</v>
      </c>
      <c r="I1217" t="s">
        <v>642</v>
      </c>
      <c r="J1217" t="s">
        <v>326</v>
      </c>
      <c r="K1217" t="s">
        <v>600</v>
      </c>
      <c r="L1217" s="3" t="s">
        <v>93</v>
      </c>
      <c r="M1217">
        <v>16954.400000000001</v>
      </c>
      <c r="N1217" s="3" t="s">
        <v>219</v>
      </c>
      <c r="O1217">
        <v>14944.28</v>
      </c>
      <c r="P1217" s="3" t="s">
        <v>219</v>
      </c>
      <c r="Q1217">
        <v>7005</v>
      </c>
      <c r="U1217">
        <v>7005</v>
      </c>
      <c r="V1217">
        <v>7005</v>
      </c>
      <c r="Y1217">
        <v>7005</v>
      </c>
      <c r="AA1217">
        <v>7005</v>
      </c>
      <c r="AD1217" s="4" t="s">
        <v>908</v>
      </c>
      <c r="AE1217" s="8">
        <v>43646</v>
      </c>
      <c r="AF1217" s="8">
        <v>43646</v>
      </c>
      <c r="AG1217" t="s">
        <v>220</v>
      </c>
    </row>
    <row r="1218" spans="1:33" x14ac:dyDescent="0.25">
      <c r="A1218" s="7">
        <v>2019</v>
      </c>
      <c r="B1218" s="5">
        <v>43466</v>
      </c>
      <c r="C1218" s="5">
        <v>43646</v>
      </c>
      <c r="D1218" t="s">
        <v>90</v>
      </c>
      <c r="E1218">
        <v>40215</v>
      </c>
      <c r="F1218" t="s">
        <v>521</v>
      </c>
      <c r="G1218" t="s">
        <v>521</v>
      </c>
      <c r="H1218" t="s">
        <v>581</v>
      </c>
      <c r="I1218" t="s">
        <v>648</v>
      </c>
      <c r="J1218" t="s">
        <v>649</v>
      </c>
      <c r="K1218" t="s">
        <v>650</v>
      </c>
      <c r="L1218" s="3" t="s">
        <v>94</v>
      </c>
      <c r="M1218">
        <v>27855.34</v>
      </c>
      <c r="N1218" s="3" t="s">
        <v>219</v>
      </c>
      <c r="O1218">
        <v>25182.34</v>
      </c>
      <c r="P1218" s="3" t="s">
        <v>219</v>
      </c>
      <c r="Q1218">
        <v>14460</v>
      </c>
      <c r="U1218">
        <v>14460</v>
      </c>
      <c r="V1218">
        <v>14460</v>
      </c>
      <c r="Y1218">
        <v>14460</v>
      </c>
      <c r="AA1218">
        <v>14460</v>
      </c>
      <c r="AD1218" s="4" t="s">
        <v>908</v>
      </c>
      <c r="AE1218" s="8">
        <v>43646</v>
      </c>
      <c r="AF1218" s="8">
        <v>43646</v>
      </c>
      <c r="AG1218" t="s">
        <v>220</v>
      </c>
    </row>
    <row r="1219" spans="1:33" x14ac:dyDescent="0.25">
      <c r="A1219" s="7">
        <v>2019</v>
      </c>
      <c r="B1219" s="5">
        <v>43466</v>
      </c>
      <c r="C1219" s="5">
        <v>43646</v>
      </c>
      <c r="D1219" t="s">
        <v>90</v>
      </c>
      <c r="E1219">
        <v>40215</v>
      </c>
      <c r="F1219" t="s">
        <v>521</v>
      </c>
      <c r="G1219" t="s">
        <v>521</v>
      </c>
      <c r="H1219" t="s">
        <v>581</v>
      </c>
      <c r="I1219" t="s">
        <v>806</v>
      </c>
      <c r="J1219" t="s">
        <v>467</v>
      </c>
      <c r="K1219" t="s">
        <v>807</v>
      </c>
      <c r="L1219" s="3" t="s">
        <v>93</v>
      </c>
      <c r="M1219">
        <v>16052</v>
      </c>
      <c r="N1219" s="3" t="s">
        <v>219</v>
      </c>
      <c r="O1219">
        <v>15235.2</v>
      </c>
      <c r="P1219" s="3" t="s">
        <v>219</v>
      </c>
      <c r="Q1219">
        <v>32492</v>
      </c>
      <c r="U1219">
        <v>32492</v>
      </c>
      <c r="V1219">
        <v>32492</v>
      </c>
      <c r="Y1219">
        <v>32492</v>
      </c>
      <c r="AA1219">
        <v>32492</v>
      </c>
      <c r="AD1219" s="4" t="s">
        <v>908</v>
      </c>
      <c r="AE1219" s="8">
        <v>43646</v>
      </c>
      <c r="AF1219" s="8">
        <v>43646</v>
      </c>
      <c r="AG1219" t="s">
        <v>220</v>
      </c>
    </row>
    <row r="1220" spans="1:33" x14ac:dyDescent="0.25">
      <c r="A1220" s="7">
        <v>2019</v>
      </c>
      <c r="B1220" s="5">
        <v>43466</v>
      </c>
      <c r="C1220" s="5">
        <v>43646</v>
      </c>
      <c r="D1220" t="s">
        <v>90</v>
      </c>
      <c r="E1220">
        <v>70304</v>
      </c>
      <c r="F1220" t="s">
        <v>214</v>
      </c>
      <c r="G1220" t="s">
        <v>214</v>
      </c>
      <c r="H1220" t="s">
        <v>651</v>
      </c>
      <c r="I1220" t="s">
        <v>652</v>
      </c>
      <c r="J1220" t="s">
        <v>456</v>
      </c>
      <c r="K1220" t="s">
        <v>348</v>
      </c>
      <c r="L1220" s="3" t="s">
        <v>93</v>
      </c>
      <c r="M1220">
        <v>5175.76</v>
      </c>
      <c r="N1220" s="3" t="s">
        <v>219</v>
      </c>
      <c r="O1220">
        <v>4762.0200000000004</v>
      </c>
      <c r="P1220" s="3" t="s">
        <v>219</v>
      </c>
      <c r="Q1220">
        <v>28570</v>
      </c>
      <c r="U1220">
        <v>28570</v>
      </c>
      <c r="V1220">
        <v>28570</v>
      </c>
      <c r="Y1220">
        <v>28570</v>
      </c>
      <c r="AA1220">
        <v>28570</v>
      </c>
      <c r="AD1220" s="4" t="s">
        <v>908</v>
      </c>
      <c r="AE1220" s="8">
        <v>43646</v>
      </c>
      <c r="AF1220" s="8">
        <v>43646</v>
      </c>
      <c r="AG1220" t="s">
        <v>220</v>
      </c>
    </row>
    <row r="1221" spans="1:33" x14ac:dyDescent="0.25">
      <c r="A1221" s="7">
        <v>2019</v>
      </c>
      <c r="B1221" s="5">
        <v>43466</v>
      </c>
      <c r="C1221" s="5">
        <v>43646</v>
      </c>
      <c r="D1221" t="s">
        <v>90</v>
      </c>
      <c r="E1221">
        <v>70304</v>
      </c>
      <c r="F1221" t="s">
        <v>214</v>
      </c>
      <c r="G1221" t="s">
        <v>214</v>
      </c>
      <c r="H1221" t="s">
        <v>651</v>
      </c>
      <c r="I1221" t="s">
        <v>655</v>
      </c>
      <c r="J1221" t="s">
        <v>242</v>
      </c>
      <c r="K1221" t="s">
        <v>656</v>
      </c>
      <c r="L1221" s="3" t="s">
        <v>93</v>
      </c>
      <c r="M1221">
        <v>8121.76</v>
      </c>
      <c r="N1221" s="3" t="s">
        <v>219</v>
      </c>
      <c r="O1221">
        <v>7708.02</v>
      </c>
      <c r="P1221" s="3" t="s">
        <v>219</v>
      </c>
      <c r="Q1221">
        <v>30229</v>
      </c>
      <c r="U1221">
        <v>30229</v>
      </c>
      <c r="V1221">
        <v>30229</v>
      </c>
      <c r="Y1221">
        <v>30229</v>
      </c>
      <c r="AA1221">
        <v>30229</v>
      </c>
      <c r="AD1221" s="4" t="s">
        <v>908</v>
      </c>
      <c r="AE1221" s="8">
        <v>43646</v>
      </c>
      <c r="AF1221" s="8">
        <v>43646</v>
      </c>
      <c r="AG1221" t="s">
        <v>220</v>
      </c>
    </row>
    <row r="1222" spans="1:33" x14ac:dyDescent="0.25">
      <c r="A1222" s="7">
        <v>2019</v>
      </c>
      <c r="B1222" s="5">
        <v>43466</v>
      </c>
      <c r="C1222" s="5">
        <v>43646</v>
      </c>
      <c r="D1222" t="s">
        <v>90</v>
      </c>
      <c r="E1222">
        <v>70304</v>
      </c>
      <c r="F1222" t="s">
        <v>214</v>
      </c>
      <c r="G1222" t="s">
        <v>214</v>
      </c>
      <c r="H1222" t="s">
        <v>651</v>
      </c>
      <c r="I1222" t="s">
        <v>657</v>
      </c>
      <c r="J1222" t="s">
        <v>658</v>
      </c>
      <c r="K1222" t="s">
        <v>659</v>
      </c>
      <c r="L1222" s="3" t="s">
        <v>93</v>
      </c>
      <c r="M1222">
        <v>5175.76</v>
      </c>
      <c r="N1222" s="3" t="s">
        <v>219</v>
      </c>
      <c r="O1222">
        <v>4762.0200000000004</v>
      </c>
      <c r="P1222" s="3" t="s">
        <v>219</v>
      </c>
      <c r="Q1222">
        <v>28439</v>
      </c>
      <c r="U1222">
        <v>28439</v>
      </c>
      <c r="V1222">
        <v>28439</v>
      </c>
      <c r="Y1222">
        <v>28439</v>
      </c>
      <c r="AA1222">
        <v>28439</v>
      </c>
      <c r="AD1222" s="4" t="s">
        <v>908</v>
      </c>
      <c r="AE1222" s="8">
        <v>43646</v>
      </c>
      <c r="AF1222" s="8">
        <v>43646</v>
      </c>
      <c r="AG1222" t="s">
        <v>220</v>
      </c>
    </row>
    <row r="1223" spans="1:33" x14ac:dyDescent="0.25">
      <c r="A1223" s="7">
        <v>2019</v>
      </c>
      <c r="B1223" s="5">
        <v>43466</v>
      </c>
      <c r="C1223" s="5">
        <v>43646</v>
      </c>
      <c r="D1223" t="s">
        <v>83</v>
      </c>
      <c r="E1223">
        <v>10111</v>
      </c>
      <c r="F1223" t="s">
        <v>228</v>
      </c>
      <c r="G1223" t="s">
        <v>228</v>
      </c>
      <c r="H1223" t="s">
        <v>651</v>
      </c>
      <c r="I1223" t="s">
        <v>660</v>
      </c>
      <c r="J1223" t="s">
        <v>320</v>
      </c>
      <c r="K1223" t="s">
        <v>246</v>
      </c>
      <c r="L1223" s="3" t="s">
        <v>93</v>
      </c>
      <c r="M1223">
        <v>17012.400000000001</v>
      </c>
      <c r="N1223" s="3" t="s">
        <v>219</v>
      </c>
      <c r="O1223">
        <v>14985.700000000003</v>
      </c>
      <c r="P1223" s="3" t="s">
        <v>219</v>
      </c>
      <c r="Q1223">
        <v>14230</v>
      </c>
      <c r="U1223">
        <v>14230</v>
      </c>
      <c r="V1223">
        <v>14230</v>
      </c>
      <c r="Y1223">
        <v>14230</v>
      </c>
      <c r="AA1223">
        <v>14230</v>
      </c>
      <c r="AD1223" s="4" t="s">
        <v>908</v>
      </c>
      <c r="AE1223" s="8">
        <v>43646</v>
      </c>
      <c r="AF1223" s="8">
        <v>43646</v>
      </c>
      <c r="AG1223" t="s">
        <v>220</v>
      </c>
    </row>
    <row r="1224" spans="1:33" x14ac:dyDescent="0.25">
      <c r="A1224" s="7">
        <v>2019</v>
      </c>
      <c r="B1224" s="5">
        <v>43466</v>
      </c>
      <c r="C1224" s="5">
        <v>43646</v>
      </c>
      <c r="D1224" t="s">
        <v>90</v>
      </c>
      <c r="E1224">
        <v>40214</v>
      </c>
      <c r="F1224" t="s">
        <v>396</v>
      </c>
      <c r="G1224" t="s">
        <v>396</v>
      </c>
      <c r="H1224" t="s">
        <v>651</v>
      </c>
      <c r="I1224" t="s">
        <v>661</v>
      </c>
      <c r="J1224" t="s">
        <v>662</v>
      </c>
      <c r="K1224" t="s">
        <v>663</v>
      </c>
      <c r="L1224" s="3" t="s">
        <v>93</v>
      </c>
      <c r="M1224">
        <v>26956.58</v>
      </c>
      <c r="N1224" s="3" t="s">
        <v>219</v>
      </c>
      <c r="O1224">
        <v>24152.18</v>
      </c>
      <c r="P1224" s="3" t="s">
        <v>219</v>
      </c>
      <c r="Q1224">
        <v>34397</v>
      </c>
      <c r="U1224">
        <v>34397</v>
      </c>
      <c r="V1224">
        <v>34397</v>
      </c>
      <c r="Y1224">
        <v>34397</v>
      </c>
      <c r="AA1224">
        <v>34397</v>
      </c>
      <c r="AD1224" s="4" t="s">
        <v>908</v>
      </c>
      <c r="AE1224" s="8">
        <v>43646</v>
      </c>
      <c r="AF1224" s="8">
        <v>43646</v>
      </c>
      <c r="AG1224" t="s">
        <v>220</v>
      </c>
    </row>
    <row r="1225" spans="1:33" x14ac:dyDescent="0.25">
      <c r="A1225" s="7">
        <v>2019</v>
      </c>
      <c r="B1225" s="5">
        <v>43466</v>
      </c>
      <c r="C1225" s="5">
        <v>43646</v>
      </c>
      <c r="D1225" t="s">
        <v>90</v>
      </c>
      <c r="E1225">
        <v>40204</v>
      </c>
      <c r="F1225" t="s">
        <v>598</v>
      </c>
      <c r="G1225" t="s">
        <v>598</v>
      </c>
      <c r="H1225" t="s">
        <v>651</v>
      </c>
      <c r="I1225" t="s">
        <v>664</v>
      </c>
      <c r="J1225" t="s">
        <v>518</v>
      </c>
      <c r="K1225" t="s">
        <v>665</v>
      </c>
      <c r="L1225" s="3" t="s">
        <v>93</v>
      </c>
      <c r="M1225">
        <v>34252.160000000003</v>
      </c>
      <c r="N1225" s="3" t="s">
        <v>219</v>
      </c>
      <c r="O1225">
        <v>30182.34</v>
      </c>
      <c r="P1225" s="3" t="s">
        <v>219</v>
      </c>
      <c r="Q1225">
        <v>34121</v>
      </c>
      <c r="U1225">
        <v>34121</v>
      </c>
      <c r="V1225">
        <v>34121</v>
      </c>
      <c r="Y1225">
        <v>34121</v>
      </c>
      <c r="AA1225">
        <v>34121</v>
      </c>
      <c r="AD1225" s="4" t="s">
        <v>908</v>
      </c>
      <c r="AE1225" s="8">
        <v>43646</v>
      </c>
      <c r="AF1225" s="8">
        <v>43646</v>
      </c>
      <c r="AG1225" t="s">
        <v>220</v>
      </c>
    </row>
    <row r="1226" spans="1:33" x14ac:dyDescent="0.25">
      <c r="A1226" s="7">
        <v>2019</v>
      </c>
      <c r="B1226" s="5">
        <v>43466</v>
      </c>
      <c r="C1226" s="5">
        <v>43646</v>
      </c>
      <c r="D1226" t="s">
        <v>83</v>
      </c>
      <c r="E1226">
        <v>60406</v>
      </c>
      <c r="F1226" t="s">
        <v>666</v>
      </c>
      <c r="G1226" t="s">
        <v>666</v>
      </c>
      <c r="H1226" t="s">
        <v>651</v>
      </c>
      <c r="I1226" t="s">
        <v>503</v>
      </c>
      <c r="J1226" t="s">
        <v>254</v>
      </c>
      <c r="K1226" t="s">
        <v>230</v>
      </c>
      <c r="L1226" s="3" t="s">
        <v>93</v>
      </c>
      <c r="M1226">
        <v>17180.400000000001</v>
      </c>
      <c r="N1226" s="3" t="s">
        <v>219</v>
      </c>
      <c r="O1226">
        <v>15105.58</v>
      </c>
      <c r="P1226" s="3" t="s">
        <v>219</v>
      </c>
      <c r="Q1226">
        <v>9060</v>
      </c>
      <c r="U1226">
        <v>9060</v>
      </c>
      <c r="V1226">
        <v>9060</v>
      </c>
      <c r="Y1226">
        <v>9060</v>
      </c>
      <c r="AA1226">
        <v>9060</v>
      </c>
      <c r="AD1226" s="4" t="s">
        <v>908</v>
      </c>
      <c r="AE1226" s="8">
        <v>43646</v>
      </c>
      <c r="AF1226" s="8">
        <v>43646</v>
      </c>
      <c r="AG1226" t="s">
        <v>220</v>
      </c>
    </row>
    <row r="1227" spans="1:33" x14ac:dyDescent="0.25">
      <c r="A1227" s="7">
        <v>2019</v>
      </c>
      <c r="B1227" s="5">
        <v>43466</v>
      </c>
      <c r="C1227" s="5">
        <v>43646</v>
      </c>
      <c r="D1227" t="s">
        <v>83</v>
      </c>
      <c r="E1227">
        <v>10108</v>
      </c>
      <c r="F1227" t="s">
        <v>248</v>
      </c>
      <c r="G1227" t="s">
        <v>248</v>
      </c>
      <c r="H1227" t="s">
        <v>651</v>
      </c>
      <c r="I1227" t="s">
        <v>566</v>
      </c>
      <c r="J1227" t="s">
        <v>288</v>
      </c>
      <c r="K1227" t="s">
        <v>425</v>
      </c>
      <c r="L1227" s="3" t="s">
        <v>93</v>
      </c>
      <c r="M1227">
        <v>19849.259999999998</v>
      </c>
      <c r="N1227" s="3" t="s">
        <v>219</v>
      </c>
      <c r="O1227">
        <v>17400.46</v>
      </c>
      <c r="P1227" s="3" t="s">
        <v>219</v>
      </c>
      <c r="Q1227">
        <v>4102</v>
      </c>
      <c r="U1227">
        <v>4102</v>
      </c>
      <c r="V1227">
        <v>4102</v>
      </c>
      <c r="Y1227">
        <v>4102</v>
      </c>
      <c r="AA1227">
        <v>4102</v>
      </c>
      <c r="AD1227" s="4" t="s">
        <v>908</v>
      </c>
      <c r="AE1227" s="8">
        <v>43646</v>
      </c>
      <c r="AF1227" s="8">
        <v>43646</v>
      </c>
      <c r="AG1227" t="s">
        <v>220</v>
      </c>
    </row>
    <row r="1228" spans="1:33" x14ac:dyDescent="0.25">
      <c r="A1228" s="7">
        <v>2019</v>
      </c>
      <c r="B1228" s="5">
        <v>43466</v>
      </c>
      <c r="C1228" s="5">
        <v>43646</v>
      </c>
      <c r="D1228" t="s">
        <v>83</v>
      </c>
      <c r="E1228">
        <v>10108</v>
      </c>
      <c r="F1228" t="s">
        <v>248</v>
      </c>
      <c r="G1228" t="s">
        <v>248</v>
      </c>
      <c r="H1228" t="s">
        <v>651</v>
      </c>
      <c r="I1228" t="s">
        <v>667</v>
      </c>
      <c r="J1228" t="s">
        <v>668</v>
      </c>
      <c r="K1228" t="s">
        <v>669</v>
      </c>
      <c r="L1228" s="3" t="s">
        <v>93</v>
      </c>
      <c r="M1228">
        <v>17444.400000000001</v>
      </c>
      <c r="N1228" s="3" t="s">
        <v>219</v>
      </c>
      <c r="O1228">
        <v>15294.04</v>
      </c>
      <c r="P1228" s="3" t="s">
        <v>219</v>
      </c>
      <c r="Q1228">
        <v>4319</v>
      </c>
      <c r="U1228">
        <v>4319</v>
      </c>
      <c r="V1228">
        <v>4319</v>
      </c>
      <c r="Y1228">
        <v>4319</v>
      </c>
      <c r="AA1228">
        <v>4319</v>
      </c>
      <c r="AD1228" s="4" t="s">
        <v>908</v>
      </c>
      <c r="AE1228" s="8">
        <v>43646</v>
      </c>
      <c r="AF1228" s="8">
        <v>43646</v>
      </c>
      <c r="AG1228" t="s">
        <v>220</v>
      </c>
    </row>
    <row r="1229" spans="1:33" x14ac:dyDescent="0.25">
      <c r="A1229" s="7">
        <v>2019</v>
      </c>
      <c r="B1229" s="5">
        <v>43466</v>
      </c>
      <c r="C1229" s="5">
        <v>43646</v>
      </c>
      <c r="D1229" t="s">
        <v>83</v>
      </c>
      <c r="E1229">
        <v>60303</v>
      </c>
      <c r="F1229" t="s">
        <v>261</v>
      </c>
      <c r="G1229" t="s">
        <v>261</v>
      </c>
      <c r="H1229" t="s">
        <v>651</v>
      </c>
      <c r="I1229" t="s">
        <v>670</v>
      </c>
      <c r="J1229" t="s">
        <v>609</v>
      </c>
      <c r="K1229" t="s">
        <v>671</v>
      </c>
      <c r="L1229" s="3" t="s">
        <v>93</v>
      </c>
      <c r="M1229">
        <v>19726.860000000004</v>
      </c>
      <c r="N1229" s="3" t="s">
        <v>219</v>
      </c>
      <c r="O1229">
        <v>17345.64</v>
      </c>
      <c r="P1229" s="3" t="s">
        <v>219</v>
      </c>
      <c r="Q1229">
        <v>9052</v>
      </c>
      <c r="U1229">
        <v>9052</v>
      </c>
      <c r="V1229">
        <v>9052</v>
      </c>
      <c r="Y1229">
        <v>9052</v>
      </c>
      <c r="AA1229">
        <v>9052</v>
      </c>
      <c r="AD1229" s="4" t="s">
        <v>908</v>
      </c>
      <c r="AE1229" s="8">
        <v>43646</v>
      </c>
      <c r="AF1229" s="8">
        <v>43646</v>
      </c>
      <c r="AG1229" t="s">
        <v>220</v>
      </c>
    </row>
    <row r="1230" spans="1:33" x14ac:dyDescent="0.25">
      <c r="A1230" s="7">
        <v>2019</v>
      </c>
      <c r="B1230" s="5">
        <v>43466</v>
      </c>
      <c r="C1230" s="5">
        <v>43646</v>
      </c>
      <c r="D1230" t="s">
        <v>83</v>
      </c>
      <c r="E1230">
        <v>60303</v>
      </c>
      <c r="F1230" t="s">
        <v>261</v>
      </c>
      <c r="G1230" t="s">
        <v>261</v>
      </c>
      <c r="H1230" t="s">
        <v>651</v>
      </c>
      <c r="I1230" t="s">
        <v>510</v>
      </c>
      <c r="J1230" t="s">
        <v>328</v>
      </c>
      <c r="K1230" t="s">
        <v>329</v>
      </c>
      <c r="L1230" s="3" t="s">
        <v>93</v>
      </c>
      <c r="M1230">
        <v>17282.400000000001</v>
      </c>
      <c r="N1230" s="3" t="s">
        <v>219</v>
      </c>
      <c r="O1230">
        <v>15178.4</v>
      </c>
      <c r="P1230" s="3" t="s">
        <v>219</v>
      </c>
      <c r="Q1230">
        <v>4324</v>
      </c>
      <c r="U1230">
        <v>4324</v>
      </c>
      <c r="V1230">
        <v>4324</v>
      </c>
      <c r="Y1230">
        <v>4324</v>
      </c>
      <c r="AA1230">
        <v>4324</v>
      </c>
      <c r="AD1230" s="4" t="s">
        <v>908</v>
      </c>
      <c r="AE1230" s="8">
        <v>43646</v>
      </c>
      <c r="AF1230" s="8">
        <v>43646</v>
      </c>
      <c r="AG1230" t="s">
        <v>220</v>
      </c>
    </row>
    <row r="1231" spans="1:33" x14ac:dyDescent="0.25">
      <c r="A1231" s="7">
        <v>2019</v>
      </c>
      <c r="B1231" s="5">
        <v>43466</v>
      </c>
      <c r="C1231" s="5">
        <v>43646</v>
      </c>
      <c r="D1231" t="s">
        <v>83</v>
      </c>
      <c r="E1231">
        <v>10403</v>
      </c>
      <c r="F1231" t="s">
        <v>362</v>
      </c>
      <c r="G1231" t="s">
        <v>362</v>
      </c>
      <c r="H1231" t="s">
        <v>651</v>
      </c>
      <c r="I1231" t="s">
        <v>672</v>
      </c>
      <c r="J1231" t="s">
        <v>247</v>
      </c>
      <c r="K1231" t="s">
        <v>673</v>
      </c>
      <c r="L1231" s="3" t="s">
        <v>93</v>
      </c>
      <c r="M1231">
        <v>17080.400000000001</v>
      </c>
      <c r="N1231" s="3" t="s">
        <v>219</v>
      </c>
      <c r="O1231">
        <v>15034.2</v>
      </c>
      <c r="P1231" s="3" t="s">
        <v>219</v>
      </c>
      <c r="Q1231">
        <v>30593</v>
      </c>
      <c r="U1231">
        <v>30593</v>
      </c>
      <c r="V1231">
        <v>30593</v>
      </c>
      <c r="Y1231">
        <v>30593</v>
      </c>
      <c r="AA1231">
        <v>30593</v>
      </c>
      <c r="AD1231" s="4" t="s">
        <v>908</v>
      </c>
      <c r="AE1231" s="8">
        <v>43646</v>
      </c>
      <c r="AF1231" s="8">
        <v>43646</v>
      </c>
      <c r="AG1231" t="s">
        <v>220</v>
      </c>
    </row>
    <row r="1232" spans="1:33" x14ac:dyDescent="0.25">
      <c r="A1232" s="7">
        <v>2019</v>
      </c>
      <c r="B1232" s="5">
        <v>43466</v>
      </c>
      <c r="C1232" s="5">
        <v>43646</v>
      </c>
      <c r="D1232" t="s">
        <v>83</v>
      </c>
      <c r="E1232">
        <v>60710</v>
      </c>
      <c r="F1232" t="s">
        <v>269</v>
      </c>
      <c r="G1232" t="s">
        <v>269</v>
      </c>
      <c r="H1232" t="s">
        <v>651</v>
      </c>
      <c r="I1232" t="s">
        <v>677</v>
      </c>
      <c r="J1232" t="s">
        <v>324</v>
      </c>
      <c r="K1232" t="s">
        <v>260</v>
      </c>
      <c r="L1232" s="3" t="s">
        <v>93</v>
      </c>
      <c r="M1232">
        <v>22606.44</v>
      </c>
      <c r="N1232" s="3" t="s">
        <v>219</v>
      </c>
      <c r="O1232">
        <v>19822.259999999998</v>
      </c>
      <c r="P1232" s="3" t="s">
        <v>219</v>
      </c>
      <c r="Q1232">
        <v>28710</v>
      </c>
      <c r="U1232">
        <v>28710</v>
      </c>
      <c r="V1232">
        <v>28710</v>
      </c>
      <c r="Y1232">
        <v>28710</v>
      </c>
      <c r="AA1232">
        <v>28710</v>
      </c>
      <c r="AD1232" s="4" t="s">
        <v>908</v>
      </c>
      <c r="AE1232" s="8">
        <v>43646</v>
      </c>
      <c r="AF1232" s="8">
        <v>43646</v>
      </c>
      <c r="AG1232" t="s">
        <v>220</v>
      </c>
    </row>
    <row r="1233" spans="1:33" x14ac:dyDescent="0.25">
      <c r="A1233" s="7">
        <v>2019</v>
      </c>
      <c r="B1233" s="5">
        <v>43466</v>
      </c>
      <c r="C1233" s="5">
        <v>43646</v>
      </c>
      <c r="D1233" t="s">
        <v>83</v>
      </c>
      <c r="E1233">
        <v>60808</v>
      </c>
      <c r="F1233" t="s">
        <v>682</v>
      </c>
      <c r="G1233" t="s">
        <v>682</v>
      </c>
      <c r="H1233" t="s">
        <v>678</v>
      </c>
      <c r="I1233" t="s">
        <v>683</v>
      </c>
      <c r="J1233" t="s">
        <v>254</v>
      </c>
      <c r="K1233" t="s">
        <v>436</v>
      </c>
      <c r="L1233" s="3" t="s">
        <v>94</v>
      </c>
      <c r="M1233">
        <v>17080.400000000001</v>
      </c>
      <c r="N1233" s="3" t="s">
        <v>219</v>
      </c>
      <c r="O1233">
        <v>15034.2</v>
      </c>
      <c r="P1233" s="3" t="s">
        <v>219</v>
      </c>
      <c r="Q1233">
        <v>25563</v>
      </c>
      <c r="U1233">
        <v>25563</v>
      </c>
      <c r="V1233">
        <v>25563</v>
      </c>
      <c r="Y1233">
        <v>25563</v>
      </c>
      <c r="AA1233">
        <v>25563</v>
      </c>
      <c r="AD1233" s="4" t="s">
        <v>908</v>
      </c>
      <c r="AE1233" s="8">
        <v>43646</v>
      </c>
      <c r="AF1233" s="8">
        <v>43646</v>
      </c>
      <c r="AG1233" t="s">
        <v>220</v>
      </c>
    </row>
    <row r="1234" spans="1:33" x14ac:dyDescent="0.25">
      <c r="A1234" s="7">
        <v>2019</v>
      </c>
      <c r="B1234" s="5">
        <v>43466</v>
      </c>
      <c r="C1234" s="5">
        <v>43646</v>
      </c>
      <c r="D1234" t="s">
        <v>83</v>
      </c>
      <c r="E1234">
        <v>50305</v>
      </c>
      <c r="F1234" t="s">
        <v>684</v>
      </c>
      <c r="G1234" t="s">
        <v>684</v>
      </c>
      <c r="H1234" t="s">
        <v>678</v>
      </c>
      <c r="I1234" t="s">
        <v>685</v>
      </c>
      <c r="J1234" t="s">
        <v>235</v>
      </c>
      <c r="K1234" t="s">
        <v>686</v>
      </c>
      <c r="L1234" s="3" t="s">
        <v>93</v>
      </c>
      <c r="M1234">
        <v>18291.139999999996</v>
      </c>
      <c r="N1234" s="3" t="s">
        <v>219</v>
      </c>
      <c r="O1234">
        <v>15925.360000000002</v>
      </c>
      <c r="P1234" s="3" t="s">
        <v>219</v>
      </c>
      <c r="Q1234">
        <v>4617</v>
      </c>
      <c r="U1234">
        <v>4617</v>
      </c>
      <c r="V1234">
        <v>4617</v>
      </c>
      <c r="Y1234">
        <v>4617</v>
      </c>
      <c r="AA1234">
        <v>4617</v>
      </c>
      <c r="AD1234" s="4" t="s">
        <v>908</v>
      </c>
      <c r="AE1234" s="8">
        <v>43646</v>
      </c>
      <c r="AF1234" s="8">
        <v>43646</v>
      </c>
      <c r="AG1234" t="s">
        <v>220</v>
      </c>
    </row>
    <row r="1235" spans="1:33" x14ac:dyDescent="0.25">
      <c r="A1235" s="7">
        <v>2019</v>
      </c>
      <c r="B1235" s="5">
        <v>43466</v>
      </c>
      <c r="C1235" s="5">
        <v>43646</v>
      </c>
      <c r="D1235" t="s">
        <v>90</v>
      </c>
      <c r="E1235">
        <v>40204</v>
      </c>
      <c r="F1235" t="s">
        <v>598</v>
      </c>
      <c r="G1235" t="s">
        <v>598</v>
      </c>
      <c r="H1235" t="s">
        <v>678</v>
      </c>
      <c r="I1235" t="s">
        <v>687</v>
      </c>
      <c r="J1235" t="s">
        <v>688</v>
      </c>
      <c r="K1235" t="s">
        <v>689</v>
      </c>
      <c r="L1235" s="3" t="s">
        <v>93</v>
      </c>
      <c r="M1235">
        <v>34252.160000000003</v>
      </c>
      <c r="N1235" s="3" t="s">
        <v>219</v>
      </c>
      <c r="O1235">
        <v>30182.34</v>
      </c>
      <c r="P1235" s="3" t="s">
        <v>219</v>
      </c>
      <c r="Q1235">
        <v>35371</v>
      </c>
      <c r="U1235">
        <v>35371</v>
      </c>
      <c r="V1235">
        <v>35371</v>
      </c>
      <c r="Y1235">
        <v>35371</v>
      </c>
      <c r="AA1235">
        <v>35371</v>
      </c>
      <c r="AD1235" s="4" t="s">
        <v>908</v>
      </c>
      <c r="AE1235" s="8">
        <v>43646</v>
      </c>
      <c r="AF1235" s="8">
        <v>43646</v>
      </c>
      <c r="AG1235" t="s">
        <v>220</v>
      </c>
    </row>
    <row r="1236" spans="1:33" x14ac:dyDescent="0.25">
      <c r="A1236" s="7">
        <v>2019</v>
      </c>
      <c r="B1236" s="5">
        <v>43466</v>
      </c>
      <c r="C1236" s="5">
        <v>43646</v>
      </c>
      <c r="D1236" t="s">
        <v>83</v>
      </c>
      <c r="E1236">
        <v>60704</v>
      </c>
      <c r="F1236" t="s">
        <v>690</v>
      </c>
      <c r="G1236" t="s">
        <v>690</v>
      </c>
      <c r="H1236" t="s">
        <v>678</v>
      </c>
      <c r="I1236" t="s">
        <v>691</v>
      </c>
      <c r="J1236" t="s">
        <v>326</v>
      </c>
      <c r="K1236" t="s">
        <v>246</v>
      </c>
      <c r="L1236" s="3" t="s">
        <v>93</v>
      </c>
      <c r="M1236">
        <v>17180.400000000001</v>
      </c>
      <c r="N1236" s="3" t="s">
        <v>219</v>
      </c>
      <c r="O1236">
        <v>15105.58</v>
      </c>
      <c r="P1236" s="3" t="s">
        <v>219</v>
      </c>
      <c r="Q1236">
        <v>10522</v>
      </c>
      <c r="U1236">
        <v>10522</v>
      </c>
      <c r="V1236">
        <v>10522</v>
      </c>
      <c r="Y1236">
        <v>10522</v>
      </c>
      <c r="AA1236">
        <v>10522</v>
      </c>
      <c r="AD1236" s="4" t="s">
        <v>908</v>
      </c>
      <c r="AE1236" s="8">
        <v>43646</v>
      </c>
      <c r="AF1236" s="8">
        <v>43646</v>
      </c>
      <c r="AG1236" t="s">
        <v>220</v>
      </c>
    </row>
    <row r="1237" spans="1:33" x14ac:dyDescent="0.25">
      <c r="A1237" s="7">
        <v>2019</v>
      </c>
      <c r="B1237" s="5">
        <v>43466</v>
      </c>
      <c r="C1237" s="5">
        <v>43646</v>
      </c>
      <c r="D1237" t="s">
        <v>83</v>
      </c>
      <c r="E1237">
        <v>20191</v>
      </c>
      <c r="F1237" t="s">
        <v>512</v>
      </c>
      <c r="G1237" t="s">
        <v>512</v>
      </c>
      <c r="H1237" t="s">
        <v>678</v>
      </c>
      <c r="I1237" t="s">
        <v>692</v>
      </c>
      <c r="J1237" t="s">
        <v>628</v>
      </c>
      <c r="K1237" t="s">
        <v>621</v>
      </c>
      <c r="L1237" s="3" t="s">
        <v>93</v>
      </c>
      <c r="M1237">
        <v>17282.400000000001</v>
      </c>
      <c r="N1237" s="3" t="s">
        <v>219</v>
      </c>
      <c r="O1237">
        <v>15178.4</v>
      </c>
      <c r="P1237" s="3" t="s">
        <v>219</v>
      </c>
      <c r="Q1237">
        <v>29260</v>
      </c>
      <c r="U1237">
        <v>29260</v>
      </c>
      <c r="V1237">
        <v>29260</v>
      </c>
      <c r="Y1237">
        <v>29260</v>
      </c>
      <c r="AA1237">
        <v>29260</v>
      </c>
      <c r="AD1237" s="4" t="s">
        <v>908</v>
      </c>
      <c r="AE1237" s="8">
        <v>43646</v>
      </c>
      <c r="AF1237" s="8">
        <v>43646</v>
      </c>
      <c r="AG1237" t="s">
        <v>220</v>
      </c>
    </row>
    <row r="1238" spans="1:33" x14ac:dyDescent="0.25">
      <c r="A1238" s="7">
        <v>2019</v>
      </c>
      <c r="B1238" s="5">
        <v>43466</v>
      </c>
      <c r="C1238" s="5">
        <v>43646</v>
      </c>
      <c r="D1238" t="s">
        <v>83</v>
      </c>
      <c r="E1238">
        <v>20191</v>
      </c>
      <c r="F1238" t="s">
        <v>512</v>
      </c>
      <c r="G1238" t="s">
        <v>512</v>
      </c>
      <c r="H1238" t="s">
        <v>678</v>
      </c>
      <c r="I1238" t="s">
        <v>906</v>
      </c>
      <c r="J1238" t="s">
        <v>301</v>
      </c>
      <c r="K1238" t="s">
        <v>227</v>
      </c>
      <c r="L1238" s="3" t="s">
        <v>93</v>
      </c>
      <c r="M1238">
        <v>17282.400000000001</v>
      </c>
      <c r="N1238" s="3" t="s">
        <v>219</v>
      </c>
      <c r="O1238">
        <v>15178.4</v>
      </c>
      <c r="P1238" s="3" t="s">
        <v>219</v>
      </c>
      <c r="Q1238">
        <v>32856</v>
      </c>
      <c r="U1238">
        <v>32856</v>
      </c>
      <c r="V1238">
        <v>32856</v>
      </c>
      <c r="Y1238">
        <v>32856</v>
      </c>
      <c r="AA1238">
        <v>32856</v>
      </c>
      <c r="AD1238" s="4" t="s">
        <v>908</v>
      </c>
      <c r="AE1238" s="8">
        <v>43646</v>
      </c>
      <c r="AF1238" s="8">
        <v>43646</v>
      </c>
      <c r="AG1238" t="s">
        <v>220</v>
      </c>
    </row>
    <row r="1239" spans="1:33" x14ac:dyDescent="0.25">
      <c r="A1239" s="7">
        <v>2019</v>
      </c>
      <c r="B1239" s="5">
        <v>43466</v>
      </c>
      <c r="C1239" s="5">
        <v>43646</v>
      </c>
      <c r="D1239" t="s">
        <v>90</v>
      </c>
      <c r="E1239">
        <v>40216</v>
      </c>
      <c r="F1239" t="s">
        <v>398</v>
      </c>
      <c r="G1239" t="s">
        <v>398</v>
      </c>
      <c r="H1239" t="s">
        <v>678</v>
      </c>
      <c r="I1239" t="s">
        <v>693</v>
      </c>
      <c r="J1239" t="s">
        <v>230</v>
      </c>
      <c r="K1239" t="s">
        <v>609</v>
      </c>
      <c r="L1239" s="3" t="s">
        <v>94</v>
      </c>
      <c r="M1239">
        <v>21564.54</v>
      </c>
      <c r="N1239" s="3" t="s">
        <v>219</v>
      </c>
      <c r="O1239">
        <v>20264.320000000003</v>
      </c>
      <c r="P1239" s="3" t="s">
        <v>219</v>
      </c>
      <c r="Q1239">
        <v>32430</v>
      </c>
      <c r="U1239">
        <v>32430</v>
      </c>
      <c r="V1239">
        <v>32430</v>
      </c>
      <c r="Y1239">
        <v>32430</v>
      </c>
      <c r="AA1239">
        <v>32430</v>
      </c>
      <c r="AD1239" s="4" t="s">
        <v>908</v>
      </c>
      <c r="AE1239" s="8">
        <v>43646</v>
      </c>
      <c r="AF1239" s="8">
        <v>43646</v>
      </c>
      <c r="AG1239" t="s">
        <v>220</v>
      </c>
    </row>
    <row r="1240" spans="1:33" x14ac:dyDescent="0.25">
      <c r="A1240" s="7">
        <v>2019</v>
      </c>
      <c r="B1240" s="5">
        <v>43466</v>
      </c>
      <c r="C1240" s="5">
        <v>43646</v>
      </c>
      <c r="D1240" t="s">
        <v>90</v>
      </c>
      <c r="E1240">
        <v>40216</v>
      </c>
      <c r="F1240" t="s">
        <v>398</v>
      </c>
      <c r="G1240" t="s">
        <v>398</v>
      </c>
      <c r="H1240" t="s">
        <v>678</v>
      </c>
      <c r="I1240" t="s">
        <v>694</v>
      </c>
      <c r="J1240" t="s">
        <v>695</v>
      </c>
      <c r="K1240" t="s">
        <v>696</v>
      </c>
      <c r="L1240" s="3" t="s">
        <v>93</v>
      </c>
      <c r="M1240">
        <v>21564.54</v>
      </c>
      <c r="N1240" s="3" t="s">
        <v>219</v>
      </c>
      <c r="O1240">
        <v>20264.320000000003</v>
      </c>
      <c r="P1240" s="3" t="s">
        <v>219</v>
      </c>
      <c r="Q1240">
        <v>14284</v>
      </c>
      <c r="U1240">
        <v>14284</v>
      </c>
      <c r="V1240">
        <v>14284</v>
      </c>
      <c r="Y1240">
        <v>14284</v>
      </c>
      <c r="AA1240">
        <v>14284</v>
      </c>
      <c r="AD1240" s="4" t="s">
        <v>908</v>
      </c>
      <c r="AE1240" s="8">
        <v>43646</v>
      </c>
      <c r="AF1240" s="8">
        <v>43646</v>
      </c>
      <c r="AG1240" t="s">
        <v>220</v>
      </c>
    </row>
    <row r="1241" spans="1:33" x14ac:dyDescent="0.25">
      <c r="A1241" s="7">
        <v>2019</v>
      </c>
      <c r="B1241" s="5">
        <v>43466</v>
      </c>
      <c r="C1241" s="5">
        <v>43646</v>
      </c>
      <c r="D1241" t="s">
        <v>90</v>
      </c>
      <c r="E1241">
        <v>40216</v>
      </c>
      <c r="F1241" t="s">
        <v>398</v>
      </c>
      <c r="G1241" t="s">
        <v>398</v>
      </c>
      <c r="H1241" t="s">
        <v>678</v>
      </c>
      <c r="I1241" t="s">
        <v>697</v>
      </c>
      <c r="J1241" t="s">
        <v>698</v>
      </c>
      <c r="K1241" t="s">
        <v>518</v>
      </c>
      <c r="L1241" s="3" t="s">
        <v>93</v>
      </c>
      <c r="M1241">
        <v>21564.54</v>
      </c>
      <c r="N1241" s="3" t="s">
        <v>219</v>
      </c>
      <c r="O1241">
        <v>20264.320000000003</v>
      </c>
      <c r="P1241" s="3" t="s">
        <v>219</v>
      </c>
      <c r="Q1241">
        <v>31572</v>
      </c>
      <c r="U1241">
        <v>31572</v>
      </c>
      <c r="V1241">
        <v>31572</v>
      </c>
      <c r="Y1241">
        <v>31572</v>
      </c>
      <c r="AA1241">
        <v>31572</v>
      </c>
      <c r="AD1241" s="4" t="s">
        <v>908</v>
      </c>
      <c r="AE1241" s="8">
        <v>43646</v>
      </c>
      <c r="AF1241" s="8">
        <v>43646</v>
      </c>
      <c r="AG1241" t="s">
        <v>220</v>
      </c>
    </row>
    <row r="1242" spans="1:33" x14ac:dyDescent="0.25">
      <c r="A1242" s="7">
        <v>2019</v>
      </c>
      <c r="B1242" s="5">
        <v>43466</v>
      </c>
      <c r="C1242" s="5">
        <v>43646</v>
      </c>
      <c r="D1242" t="s">
        <v>83</v>
      </c>
      <c r="E1242">
        <v>10108</v>
      </c>
      <c r="F1242" t="s">
        <v>248</v>
      </c>
      <c r="G1242" t="s">
        <v>248</v>
      </c>
      <c r="H1242" t="s">
        <v>678</v>
      </c>
      <c r="I1242" t="s">
        <v>699</v>
      </c>
      <c r="J1242" t="s">
        <v>456</v>
      </c>
      <c r="K1242" t="s">
        <v>597</v>
      </c>
      <c r="L1242" s="3" t="s">
        <v>93</v>
      </c>
      <c r="M1242">
        <v>17444.400000000001</v>
      </c>
      <c r="N1242" s="3" t="s">
        <v>219</v>
      </c>
      <c r="O1242">
        <v>15294.04</v>
      </c>
      <c r="P1242" s="3" t="s">
        <v>219</v>
      </c>
      <c r="Q1242">
        <v>7850</v>
      </c>
      <c r="U1242">
        <v>7850</v>
      </c>
      <c r="V1242">
        <v>7850</v>
      </c>
      <c r="Y1242">
        <v>7850</v>
      </c>
      <c r="AA1242">
        <v>7850</v>
      </c>
      <c r="AD1242" s="4" t="s">
        <v>908</v>
      </c>
      <c r="AE1242" s="8">
        <v>43646</v>
      </c>
      <c r="AF1242" s="8">
        <v>43646</v>
      </c>
      <c r="AG1242" t="s">
        <v>220</v>
      </c>
    </row>
    <row r="1243" spans="1:33" x14ac:dyDescent="0.25">
      <c r="A1243" s="7">
        <v>2019</v>
      </c>
      <c r="B1243" s="5">
        <v>43466</v>
      </c>
      <c r="C1243" s="5">
        <v>43646</v>
      </c>
      <c r="D1243" t="s">
        <v>83</v>
      </c>
      <c r="E1243">
        <v>10108</v>
      </c>
      <c r="F1243" t="s">
        <v>248</v>
      </c>
      <c r="G1243" t="s">
        <v>248</v>
      </c>
      <c r="H1243" t="s">
        <v>678</v>
      </c>
      <c r="I1243" t="s">
        <v>700</v>
      </c>
      <c r="J1243" t="s">
        <v>701</v>
      </c>
      <c r="K1243" t="s">
        <v>702</v>
      </c>
      <c r="L1243" s="3" t="s">
        <v>93</v>
      </c>
      <c r="M1243">
        <v>17444.400000000001</v>
      </c>
      <c r="N1243" s="3" t="s">
        <v>219</v>
      </c>
      <c r="O1243">
        <v>15294.04</v>
      </c>
      <c r="P1243" s="3" t="s">
        <v>219</v>
      </c>
      <c r="Q1243">
        <v>36055</v>
      </c>
      <c r="U1243">
        <v>36055</v>
      </c>
      <c r="V1243">
        <v>36055</v>
      </c>
      <c r="Y1243">
        <v>36055</v>
      </c>
      <c r="AA1243">
        <v>36055</v>
      </c>
      <c r="AD1243" s="4" t="s">
        <v>908</v>
      </c>
      <c r="AE1243" s="8">
        <v>43646</v>
      </c>
      <c r="AF1243" s="8">
        <v>43646</v>
      </c>
      <c r="AG1243" t="s">
        <v>220</v>
      </c>
    </row>
    <row r="1244" spans="1:33" x14ac:dyDescent="0.25">
      <c r="A1244" s="7">
        <v>2019</v>
      </c>
      <c r="B1244" s="5">
        <v>43466</v>
      </c>
      <c r="C1244" s="5">
        <v>43646</v>
      </c>
      <c r="D1244" t="s">
        <v>83</v>
      </c>
      <c r="E1244">
        <v>10108</v>
      </c>
      <c r="F1244" t="s">
        <v>248</v>
      </c>
      <c r="G1244" t="s">
        <v>248</v>
      </c>
      <c r="H1244" t="s">
        <v>678</v>
      </c>
      <c r="I1244" t="s">
        <v>703</v>
      </c>
      <c r="J1244" t="s">
        <v>704</v>
      </c>
      <c r="K1244" t="s">
        <v>705</v>
      </c>
      <c r="L1244" s="3" t="s">
        <v>94</v>
      </c>
      <c r="M1244">
        <v>17694.400000000001</v>
      </c>
      <c r="N1244" s="3" t="s">
        <v>219</v>
      </c>
      <c r="O1244">
        <v>15544.04</v>
      </c>
      <c r="P1244" s="3" t="s">
        <v>219</v>
      </c>
      <c r="Q1244">
        <v>28495</v>
      </c>
      <c r="U1244">
        <v>28495</v>
      </c>
      <c r="V1244">
        <v>28495</v>
      </c>
      <c r="Y1244">
        <v>28495</v>
      </c>
      <c r="AA1244">
        <v>28495</v>
      </c>
      <c r="AD1244" s="4" t="s">
        <v>908</v>
      </c>
      <c r="AE1244" s="8">
        <v>43646</v>
      </c>
      <c r="AF1244" s="8">
        <v>43646</v>
      </c>
      <c r="AG1244" t="s">
        <v>220</v>
      </c>
    </row>
    <row r="1245" spans="1:33" x14ac:dyDescent="0.25">
      <c r="A1245" s="7">
        <v>2019</v>
      </c>
      <c r="B1245" s="5">
        <v>43466</v>
      </c>
      <c r="C1245" s="5">
        <v>43646</v>
      </c>
      <c r="D1245" t="s">
        <v>83</v>
      </c>
      <c r="E1245">
        <v>60303</v>
      </c>
      <c r="F1245" t="s">
        <v>261</v>
      </c>
      <c r="G1245" t="s">
        <v>261</v>
      </c>
      <c r="H1245" t="s">
        <v>678</v>
      </c>
      <c r="I1245" t="s">
        <v>587</v>
      </c>
      <c r="J1245" t="s">
        <v>899</v>
      </c>
      <c r="K1245" t="s">
        <v>227</v>
      </c>
      <c r="L1245" s="3" t="s">
        <v>94</v>
      </c>
      <c r="M1245">
        <v>25346.34</v>
      </c>
      <c r="N1245" s="3" t="s">
        <v>219</v>
      </c>
      <c r="O1245">
        <v>21951.439999999999</v>
      </c>
      <c r="P1245" s="3" t="s">
        <v>219</v>
      </c>
      <c r="Q1245">
        <v>12720</v>
      </c>
      <c r="U1245">
        <v>12720</v>
      </c>
      <c r="V1245">
        <v>12720</v>
      </c>
      <c r="Y1245">
        <v>12720</v>
      </c>
      <c r="AA1245">
        <v>12720</v>
      </c>
      <c r="AD1245" s="4" t="s">
        <v>908</v>
      </c>
      <c r="AE1245" s="8">
        <v>43646</v>
      </c>
      <c r="AF1245" s="8">
        <v>43646</v>
      </c>
      <c r="AG1245" t="s">
        <v>220</v>
      </c>
    </row>
    <row r="1246" spans="1:33" x14ac:dyDescent="0.25">
      <c r="A1246" s="7">
        <v>2019</v>
      </c>
      <c r="B1246" s="5">
        <v>43466</v>
      </c>
      <c r="C1246" s="5">
        <v>43646</v>
      </c>
      <c r="D1246" t="s">
        <v>90</v>
      </c>
      <c r="E1246">
        <v>71103</v>
      </c>
      <c r="F1246" t="s">
        <v>265</v>
      </c>
      <c r="G1246" t="s">
        <v>265</v>
      </c>
      <c r="H1246" t="s">
        <v>678</v>
      </c>
      <c r="I1246" t="s">
        <v>706</v>
      </c>
      <c r="J1246" t="s">
        <v>288</v>
      </c>
      <c r="K1246" t="s">
        <v>268</v>
      </c>
      <c r="L1246" s="3" t="s">
        <v>93</v>
      </c>
      <c r="M1246">
        <v>5621.76</v>
      </c>
      <c r="N1246" s="3" t="s">
        <v>219</v>
      </c>
      <c r="O1246">
        <v>5208.0200000000004</v>
      </c>
      <c r="P1246" s="3" t="s">
        <v>219</v>
      </c>
      <c r="Q1246">
        <v>5590</v>
      </c>
      <c r="U1246">
        <v>5590</v>
      </c>
      <c r="V1246">
        <v>5590</v>
      </c>
      <c r="Y1246">
        <v>5590</v>
      </c>
      <c r="AA1246">
        <v>5590</v>
      </c>
      <c r="AD1246" s="4" t="s">
        <v>908</v>
      </c>
      <c r="AE1246" s="8">
        <v>43646</v>
      </c>
      <c r="AF1246" s="8">
        <v>43646</v>
      </c>
      <c r="AG1246" t="s">
        <v>220</v>
      </c>
    </row>
    <row r="1247" spans="1:33" x14ac:dyDescent="0.25">
      <c r="A1247" s="7">
        <v>2019</v>
      </c>
      <c r="B1247" s="5">
        <v>43466</v>
      </c>
      <c r="C1247" s="5">
        <v>43646</v>
      </c>
      <c r="D1247" t="s">
        <v>83</v>
      </c>
      <c r="E1247">
        <v>10403</v>
      </c>
      <c r="F1247" t="s">
        <v>362</v>
      </c>
      <c r="G1247" t="s">
        <v>362</v>
      </c>
      <c r="H1247" t="s">
        <v>678</v>
      </c>
      <c r="I1247" t="s">
        <v>707</v>
      </c>
      <c r="J1247" t="s">
        <v>305</v>
      </c>
      <c r="K1247" t="s">
        <v>355</v>
      </c>
      <c r="L1247" s="3" t="s">
        <v>93</v>
      </c>
      <c r="M1247">
        <v>17080.400000000001</v>
      </c>
      <c r="N1247" s="3" t="s">
        <v>219</v>
      </c>
      <c r="O1247">
        <v>15034.2</v>
      </c>
      <c r="P1247" s="3" t="s">
        <v>219</v>
      </c>
      <c r="Q1247">
        <v>10067</v>
      </c>
      <c r="U1247">
        <v>10067</v>
      </c>
      <c r="V1247">
        <v>10067</v>
      </c>
      <c r="Y1247">
        <v>10067</v>
      </c>
      <c r="AA1247">
        <v>10067</v>
      </c>
      <c r="AD1247" s="4" t="s">
        <v>908</v>
      </c>
      <c r="AE1247" s="8">
        <v>43646</v>
      </c>
      <c r="AF1247" s="8">
        <v>43646</v>
      </c>
      <c r="AG1247" t="s">
        <v>220</v>
      </c>
    </row>
    <row r="1248" spans="1:33" x14ac:dyDescent="0.25">
      <c r="A1248" s="7">
        <v>2019</v>
      </c>
      <c r="B1248" s="5">
        <v>43466</v>
      </c>
      <c r="C1248" s="5">
        <v>43646</v>
      </c>
      <c r="D1248" t="s">
        <v>83</v>
      </c>
      <c r="E1248">
        <v>10403</v>
      </c>
      <c r="F1248" t="s">
        <v>362</v>
      </c>
      <c r="G1248" t="s">
        <v>362</v>
      </c>
      <c r="H1248" t="s">
        <v>678</v>
      </c>
      <c r="I1248" t="s">
        <v>708</v>
      </c>
      <c r="J1248" t="s">
        <v>235</v>
      </c>
      <c r="K1248" t="s">
        <v>267</v>
      </c>
      <c r="L1248" s="3" t="s">
        <v>93</v>
      </c>
      <c r="M1248">
        <v>18280.400000000001</v>
      </c>
      <c r="N1248" s="3" t="s">
        <v>219</v>
      </c>
      <c r="O1248">
        <v>16186.06</v>
      </c>
      <c r="P1248" s="3" t="s">
        <v>219</v>
      </c>
      <c r="Q1248">
        <v>32847</v>
      </c>
      <c r="U1248">
        <v>32847</v>
      </c>
      <c r="V1248">
        <v>32847</v>
      </c>
      <c r="Y1248">
        <v>32847</v>
      </c>
      <c r="AA1248">
        <v>32847</v>
      </c>
      <c r="AD1248" s="4" t="s">
        <v>908</v>
      </c>
      <c r="AE1248" s="8">
        <v>43646</v>
      </c>
      <c r="AF1248" s="8">
        <v>43646</v>
      </c>
      <c r="AG1248" t="s">
        <v>220</v>
      </c>
    </row>
    <row r="1249" spans="1:33" x14ac:dyDescent="0.25">
      <c r="A1249" s="7">
        <v>2019</v>
      </c>
      <c r="B1249" s="5">
        <v>43466</v>
      </c>
      <c r="C1249" s="5">
        <v>43646</v>
      </c>
      <c r="D1249" t="s">
        <v>83</v>
      </c>
      <c r="E1249">
        <v>60710</v>
      </c>
      <c r="F1249" t="s">
        <v>269</v>
      </c>
      <c r="G1249" t="s">
        <v>269</v>
      </c>
      <c r="H1249" t="s">
        <v>678</v>
      </c>
      <c r="I1249" t="s">
        <v>627</v>
      </c>
      <c r="J1249" t="s">
        <v>628</v>
      </c>
      <c r="K1249" t="s">
        <v>600</v>
      </c>
      <c r="L1249" s="3" t="s">
        <v>94</v>
      </c>
      <c r="M1249">
        <v>16954.400000000001</v>
      </c>
      <c r="N1249" s="3" t="s">
        <v>219</v>
      </c>
      <c r="O1249">
        <v>14944.28</v>
      </c>
      <c r="P1249" s="3" t="s">
        <v>219</v>
      </c>
      <c r="Q1249">
        <v>33869</v>
      </c>
      <c r="U1249">
        <v>33869</v>
      </c>
      <c r="V1249">
        <v>33869</v>
      </c>
      <c r="Y1249">
        <v>33869</v>
      </c>
      <c r="AA1249">
        <v>33869</v>
      </c>
      <c r="AD1249" s="4" t="s">
        <v>908</v>
      </c>
      <c r="AE1249" s="8">
        <v>43646</v>
      </c>
      <c r="AF1249" s="8">
        <v>43646</v>
      </c>
      <c r="AG1249" t="s">
        <v>220</v>
      </c>
    </row>
    <row r="1250" spans="1:33" x14ac:dyDescent="0.25">
      <c r="A1250" s="7">
        <v>2019</v>
      </c>
      <c r="B1250" s="5">
        <v>43466</v>
      </c>
      <c r="C1250" s="5">
        <v>43646</v>
      </c>
      <c r="D1250" t="s">
        <v>83</v>
      </c>
      <c r="E1250">
        <v>60710</v>
      </c>
      <c r="F1250" t="s">
        <v>269</v>
      </c>
      <c r="G1250" t="s">
        <v>269</v>
      </c>
      <c r="H1250" t="s">
        <v>678</v>
      </c>
      <c r="I1250" t="s">
        <v>710</v>
      </c>
      <c r="J1250" t="s">
        <v>375</v>
      </c>
      <c r="K1250" t="s">
        <v>230</v>
      </c>
      <c r="L1250" s="3" t="s">
        <v>93</v>
      </c>
      <c r="M1250">
        <v>16954.400000000001</v>
      </c>
      <c r="N1250" s="3" t="s">
        <v>219</v>
      </c>
      <c r="O1250">
        <v>14944.28</v>
      </c>
      <c r="P1250" s="3" t="s">
        <v>219</v>
      </c>
      <c r="Q1250">
        <v>10383</v>
      </c>
      <c r="U1250">
        <v>10383</v>
      </c>
      <c r="V1250">
        <v>10383</v>
      </c>
      <c r="Y1250">
        <v>10383</v>
      </c>
      <c r="AA1250">
        <v>10383</v>
      </c>
      <c r="AD1250" s="4" t="s">
        <v>908</v>
      </c>
      <c r="AE1250" s="8">
        <v>43646</v>
      </c>
      <c r="AF1250" s="8">
        <v>43646</v>
      </c>
      <c r="AG1250" t="s">
        <v>220</v>
      </c>
    </row>
    <row r="1251" spans="1:33" x14ac:dyDescent="0.25">
      <c r="A1251" s="7">
        <v>2019</v>
      </c>
      <c r="B1251" s="5">
        <v>43466</v>
      </c>
      <c r="C1251" s="5">
        <v>43646</v>
      </c>
      <c r="D1251" t="s">
        <v>83</v>
      </c>
      <c r="E1251">
        <v>60710</v>
      </c>
      <c r="F1251" t="s">
        <v>269</v>
      </c>
      <c r="G1251" t="s">
        <v>269</v>
      </c>
      <c r="H1251" t="s">
        <v>678</v>
      </c>
      <c r="I1251" t="s">
        <v>639</v>
      </c>
      <c r="J1251" t="s">
        <v>640</v>
      </c>
      <c r="K1251" t="s">
        <v>641</v>
      </c>
      <c r="L1251" s="3" t="s">
        <v>94</v>
      </c>
      <c r="M1251">
        <v>17664.68</v>
      </c>
      <c r="N1251" s="3" t="s">
        <v>219</v>
      </c>
      <c r="O1251">
        <v>15654.56</v>
      </c>
      <c r="P1251" s="3" t="s">
        <v>219</v>
      </c>
      <c r="Q1251">
        <v>34644</v>
      </c>
      <c r="U1251">
        <v>34644</v>
      </c>
      <c r="V1251">
        <v>34644</v>
      </c>
      <c r="Y1251">
        <v>34644</v>
      </c>
      <c r="AA1251">
        <v>34644</v>
      </c>
      <c r="AD1251" s="4" t="s">
        <v>908</v>
      </c>
      <c r="AE1251" s="8">
        <v>43646</v>
      </c>
      <c r="AF1251" s="8">
        <v>43646</v>
      </c>
      <c r="AG1251" t="s">
        <v>220</v>
      </c>
    </row>
    <row r="1252" spans="1:33" x14ac:dyDescent="0.25">
      <c r="A1252" s="7">
        <v>2019</v>
      </c>
      <c r="B1252" s="5">
        <v>43466</v>
      </c>
      <c r="C1252" s="5">
        <v>43646</v>
      </c>
      <c r="D1252" t="s">
        <v>83</v>
      </c>
      <c r="E1252">
        <v>60710</v>
      </c>
      <c r="F1252" t="s">
        <v>269</v>
      </c>
      <c r="G1252" t="s">
        <v>269</v>
      </c>
      <c r="H1252" t="s">
        <v>678</v>
      </c>
      <c r="I1252" t="s">
        <v>643</v>
      </c>
      <c r="J1252" t="s">
        <v>644</v>
      </c>
      <c r="K1252" t="s">
        <v>347</v>
      </c>
      <c r="L1252" s="3" t="s">
        <v>94</v>
      </c>
      <c r="M1252">
        <v>16954.400000000001</v>
      </c>
      <c r="N1252" s="3" t="s">
        <v>219</v>
      </c>
      <c r="O1252">
        <v>14944.28</v>
      </c>
      <c r="P1252" s="3" t="s">
        <v>219</v>
      </c>
      <c r="Q1252">
        <v>33702</v>
      </c>
      <c r="U1252">
        <v>33702</v>
      </c>
      <c r="V1252">
        <v>33702</v>
      </c>
      <c r="Y1252">
        <v>33702</v>
      </c>
      <c r="AA1252">
        <v>33702</v>
      </c>
      <c r="AD1252" s="4" t="s">
        <v>908</v>
      </c>
      <c r="AE1252" s="8">
        <v>43646</v>
      </c>
      <c r="AF1252" s="8">
        <v>43646</v>
      </c>
      <c r="AG1252" t="s">
        <v>220</v>
      </c>
    </row>
    <row r="1253" spans="1:33" x14ac:dyDescent="0.25">
      <c r="A1253" s="7">
        <v>2019</v>
      </c>
      <c r="B1253" s="5">
        <v>43466</v>
      </c>
      <c r="C1253" s="5">
        <v>43646</v>
      </c>
      <c r="D1253" t="s">
        <v>83</v>
      </c>
      <c r="E1253">
        <v>60710</v>
      </c>
      <c r="F1253" t="s">
        <v>269</v>
      </c>
      <c r="G1253" t="s">
        <v>269</v>
      </c>
      <c r="H1253" t="s">
        <v>678</v>
      </c>
      <c r="I1253" t="s">
        <v>711</v>
      </c>
      <c r="J1253" t="s">
        <v>712</v>
      </c>
      <c r="K1253" t="s">
        <v>713</v>
      </c>
      <c r="L1253" s="3" t="s">
        <v>93</v>
      </c>
      <c r="M1253">
        <v>16954.400000000001</v>
      </c>
      <c r="N1253" s="3" t="s">
        <v>219</v>
      </c>
      <c r="O1253">
        <v>14944.28</v>
      </c>
      <c r="P1253" s="3" t="s">
        <v>219</v>
      </c>
      <c r="Q1253">
        <v>34402</v>
      </c>
      <c r="U1253">
        <v>34402</v>
      </c>
      <c r="V1253">
        <v>34402</v>
      </c>
      <c r="Y1253">
        <v>34402</v>
      </c>
      <c r="AA1253">
        <v>34402</v>
      </c>
      <c r="AD1253" s="4" t="s">
        <v>908</v>
      </c>
      <c r="AE1253" s="8">
        <v>43646</v>
      </c>
      <c r="AF1253" s="8">
        <v>43646</v>
      </c>
      <c r="AG1253" t="s">
        <v>220</v>
      </c>
    </row>
    <row r="1254" spans="1:33" x14ac:dyDescent="0.25">
      <c r="A1254" s="7">
        <v>2019</v>
      </c>
      <c r="B1254" s="5">
        <v>43466</v>
      </c>
      <c r="C1254" s="5">
        <v>43646</v>
      </c>
      <c r="D1254" t="s">
        <v>83</v>
      </c>
      <c r="E1254">
        <v>60710</v>
      </c>
      <c r="F1254" t="s">
        <v>269</v>
      </c>
      <c r="G1254" t="s">
        <v>269</v>
      </c>
      <c r="H1254" t="s">
        <v>678</v>
      </c>
      <c r="I1254" t="s">
        <v>714</v>
      </c>
      <c r="J1254" t="s">
        <v>715</v>
      </c>
      <c r="K1254" t="s">
        <v>230</v>
      </c>
      <c r="L1254" s="3" t="s">
        <v>93</v>
      </c>
      <c r="M1254">
        <v>16954.400000000001</v>
      </c>
      <c r="N1254" s="3" t="s">
        <v>219</v>
      </c>
      <c r="O1254">
        <v>14944.28</v>
      </c>
      <c r="P1254" s="3" t="s">
        <v>219</v>
      </c>
      <c r="Q1254">
        <v>33677</v>
      </c>
      <c r="U1254">
        <v>33677</v>
      </c>
      <c r="V1254">
        <v>33677</v>
      </c>
      <c r="Y1254">
        <v>33677</v>
      </c>
      <c r="AA1254">
        <v>33677</v>
      </c>
      <c r="AD1254" s="4" t="s">
        <v>908</v>
      </c>
      <c r="AE1254" s="8">
        <v>43646</v>
      </c>
      <c r="AF1254" s="8">
        <v>43646</v>
      </c>
      <c r="AG1254" t="s">
        <v>220</v>
      </c>
    </row>
    <row r="1255" spans="1:33" x14ac:dyDescent="0.25">
      <c r="A1255" s="7">
        <v>2019</v>
      </c>
      <c r="B1255" s="5">
        <v>43466</v>
      </c>
      <c r="C1255" s="5">
        <v>43646</v>
      </c>
      <c r="D1255" t="s">
        <v>90</v>
      </c>
      <c r="E1255">
        <v>40215</v>
      </c>
      <c r="F1255" t="s">
        <v>521</v>
      </c>
      <c r="G1255" t="s">
        <v>521</v>
      </c>
      <c r="H1255" t="s">
        <v>678</v>
      </c>
      <c r="I1255" t="s">
        <v>716</v>
      </c>
      <c r="J1255" t="s">
        <v>329</v>
      </c>
      <c r="K1255" t="s">
        <v>419</v>
      </c>
      <c r="L1255" s="3" t="s">
        <v>94</v>
      </c>
      <c r="M1255">
        <v>27855.34</v>
      </c>
      <c r="N1255" s="3" t="s">
        <v>219</v>
      </c>
      <c r="O1255">
        <v>25182.34</v>
      </c>
      <c r="P1255" s="3" t="s">
        <v>219</v>
      </c>
      <c r="Q1255">
        <v>33546</v>
      </c>
      <c r="U1255">
        <v>33546</v>
      </c>
      <c r="V1255">
        <v>33546</v>
      </c>
      <c r="Y1255">
        <v>33546</v>
      </c>
      <c r="AA1255">
        <v>33546</v>
      </c>
      <c r="AD1255" s="4" t="s">
        <v>908</v>
      </c>
      <c r="AE1255" s="8">
        <v>43646</v>
      </c>
      <c r="AF1255" s="8">
        <v>43646</v>
      </c>
      <c r="AG1255" t="s">
        <v>220</v>
      </c>
    </row>
    <row r="1256" spans="1:33" x14ac:dyDescent="0.25">
      <c r="A1256" s="7">
        <v>2019</v>
      </c>
      <c r="B1256" s="5">
        <v>43466</v>
      </c>
      <c r="C1256" s="5">
        <v>43646</v>
      </c>
      <c r="D1256" t="s">
        <v>90</v>
      </c>
      <c r="E1256">
        <v>40215</v>
      </c>
      <c r="F1256" t="s">
        <v>521</v>
      </c>
      <c r="G1256" t="s">
        <v>521</v>
      </c>
      <c r="H1256" t="s">
        <v>678</v>
      </c>
      <c r="I1256" t="s">
        <v>717</v>
      </c>
      <c r="J1256" t="s">
        <v>288</v>
      </c>
      <c r="K1256" t="s">
        <v>253</v>
      </c>
      <c r="L1256" s="3" t="s">
        <v>93</v>
      </c>
      <c r="M1256">
        <v>11912</v>
      </c>
      <c r="N1256" s="3" t="s">
        <v>219</v>
      </c>
      <c r="O1256">
        <v>11095.2</v>
      </c>
      <c r="P1256" s="3" t="s">
        <v>219</v>
      </c>
      <c r="Q1256">
        <v>13309</v>
      </c>
      <c r="U1256">
        <v>13309</v>
      </c>
      <c r="V1256">
        <v>13309</v>
      </c>
      <c r="Y1256">
        <v>13309</v>
      </c>
      <c r="AA1256">
        <v>13309</v>
      </c>
      <c r="AD1256" s="4" t="s">
        <v>908</v>
      </c>
      <c r="AE1256" s="8">
        <v>43646</v>
      </c>
      <c r="AF1256" s="8">
        <v>43646</v>
      </c>
      <c r="AG1256" t="s">
        <v>220</v>
      </c>
    </row>
    <row r="1257" spans="1:33" x14ac:dyDescent="0.25">
      <c r="A1257" s="7">
        <v>2019</v>
      </c>
      <c r="B1257" s="5">
        <v>43466</v>
      </c>
      <c r="C1257" s="5">
        <v>43646</v>
      </c>
      <c r="D1257" t="s">
        <v>90</v>
      </c>
      <c r="E1257">
        <v>10102</v>
      </c>
      <c r="F1257" t="s">
        <v>387</v>
      </c>
      <c r="G1257" t="s">
        <v>387</v>
      </c>
      <c r="H1257" t="s">
        <v>678</v>
      </c>
      <c r="I1257" t="s">
        <v>718</v>
      </c>
      <c r="J1257" t="s">
        <v>719</v>
      </c>
      <c r="K1257" t="s">
        <v>419</v>
      </c>
      <c r="L1257" s="3" t="s">
        <v>94</v>
      </c>
      <c r="M1257">
        <v>15580.54</v>
      </c>
      <c r="N1257" s="3" t="s">
        <v>219</v>
      </c>
      <c r="O1257">
        <v>15033.32</v>
      </c>
      <c r="P1257" s="3" t="s">
        <v>219</v>
      </c>
      <c r="Q1257">
        <v>31987</v>
      </c>
      <c r="U1257">
        <v>31987</v>
      </c>
      <c r="V1257">
        <v>31987</v>
      </c>
      <c r="Y1257">
        <v>31987</v>
      </c>
      <c r="AA1257">
        <v>31987</v>
      </c>
      <c r="AD1257" s="4" t="s">
        <v>908</v>
      </c>
      <c r="AE1257" s="8">
        <v>43646</v>
      </c>
      <c r="AF1257" s="8">
        <v>43646</v>
      </c>
      <c r="AG1257" t="s">
        <v>220</v>
      </c>
    </row>
    <row r="1258" spans="1:33" x14ac:dyDescent="0.25">
      <c r="A1258" s="7">
        <v>2019</v>
      </c>
      <c r="B1258" s="5">
        <v>43466</v>
      </c>
      <c r="C1258" s="5">
        <v>43646</v>
      </c>
      <c r="D1258" t="s">
        <v>83</v>
      </c>
      <c r="E1258">
        <v>10120</v>
      </c>
      <c r="F1258" t="s">
        <v>720</v>
      </c>
      <c r="G1258" t="s">
        <v>720</v>
      </c>
      <c r="H1258" t="s">
        <v>678</v>
      </c>
      <c r="I1258" t="s">
        <v>721</v>
      </c>
      <c r="J1258" t="s">
        <v>722</v>
      </c>
      <c r="K1258" t="s">
        <v>723</v>
      </c>
      <c r="L1258" s="3" t="s">
        <v>93</v>
      </c>
      <c r="M1258">
        <v>17684.400000000001</v>
      </c>
      <c r="N1258" s="3" t="s">
        <v>219</v>
      </c>
      <c r="O1258">
        <v>15464.6</v>
      </c>
      <c r="P1258" s="3" t="s">
        <v>219</v>
      </c>
      <c r="Q1258">
        <v>8488</v>
      </c>
      <c r="U1258">
        <v>8488</v>
      </c>
      <c r="V1258">
        <v>8488</v>
      </c>
      <c r="Y1258">
        <v>8488</v>
      </c>
      <c r="AA1258">
        <v>8488</v>
      </c>
      <c r="AD1258" s="4" t="s">
        <v>908</v>
      </c>
      <c r="AE1258" s="8">
        <v>43646</v>
      </c>
      <c r="AF1258" s="8">
        <v>43646</v>
      </c>
      <c r="AG1258" t="s">
        <v>220</v>
      </c>
    </row>
    <row r="1259" spans="1:33" x14ac:dyDescent="0.25">
      <c r="A1259" s="7">
        <v>2019</v>
      </c>
      <c r="B1259" s="5">
        <v>43466</v>
      </c>
      <c r="C1259" s="5">
        <v>43646</v>
      </c>
      <c r="D1259" t="s">
        <v>83</v>
      </c>
      <c r="E1259">
        <v>10105</v>
      </c>
      <c r="F1259" t="s">
        <v>726</v>
      </c>
      <c r="G1259" t="s">
        <v>726</v>
      </c>
      <c r="H1259" t="s">
        <v>727</v>
      </c>
      <c r="I1259" t="s">
        <v>216</v>
      </c>
      <c r="J1259" t="s">
        <v>728</v>
      </c>
      <c r="K1259" t="s">
        <v>518</v>
      </c>
      <c r="L1259" s="3" t="s">
        <v>93</v>
      </c>
      <c r="M1259">
        <v>18904.5</v>
      </c>
      <c r="N1259" s="3" t="s">
        <v>219</v>
      </c>
      <c r="O1259">
        <v>16441.060000000001</v>
      </c>
      <c r="P1259" s="3" t="s">
        <v>219</v>
      </c>
      <c r="Q1259">
        <v>6330</v>
      </c>
      <c r="U1259">
        <v>6330</v>
      </c>
      <c r="V1259">
        <v>6330</v>
      </c>
      <c r="Y1259">
        <v>6330</v>
      </c>
      <c r="AA1259">
        <v>6330</v>
      </c>
      <c r="AD1259" s="4" t="s">
        <v>908</v>
      </c>
      <c r="AE1259" s="8">
        <v>43646</v>
      </c>
      <c r="AF1259" s="8">
        <v>43646</v>
      </c>
      <c r="AG1259" t="s">
        <v>220</v>
      </c>
    </row>
    <row r="1260" spans="1:33" x14ac:dyDescent="0.25">
      <c r="A1260" s="7">
        <v>2019</v>
      </c>
      <c r="B1260" s="5">
        <v>43466</v>
      </c>
      <c r="C1260" s="5">
        <v>43646</v>
      </c>
      <c r="D1260" t="s">
        <v>90</v>
      </c>
      <c r="E1260">
        <v>70307</v>
      </c>
      <c r="F1260" t="s">
        <v>580</v>
      </c>
      <c r="G1260" t="s">
        <v>580</v>
      </c>
      <c r="H1260" t="s">
        <v>727</v>
      </c>
      <c r="I1260" t="s">
        <v>582</v>
      </c>
      <c r="J1260" t="s">
        <v>242</v>
      </c>
      <c r="K1260" t="s">
        <v>329</v>
      </c>
      <c r="L1260" s="3" t="s">
        <v>94</v>
      </c>
      <c r="M1260">
        <v>7324.42</v>
      </c>
      <c r="N1260" s="3" t="s">
        <v>219</v>
      </c>
      <c r="O1260">
        <v>6921.7</v>
      </c>
      <c r="P1260" s="3" t="s">
        <v>219</v>
      </c>
      <c r="Q1260">
        <v>32206</v>
      </c>
      <c r="U1260">
        <v>32206</v>
      </c>
      <c r="V1260">
        <v>32206</v>
      </c>
      <c r="Y1260">
        <v>32206</v>
      </c>
      <c r="AA1260">
        <v>32206</v>
      </c>
      <c r="AD1260" s="4" t="s">
        <v>908</v>
      </c>
      <c r="AE1260" s="8">
        <v>43646</v>
      </c>
      <c r="AF1260" s="8">
        <v>43646</v>
      </c>
      <c r="AG1260" t="s">
        <v>220</v>
      </c>
    </row>
    <row r="1261" spans="1:33" x14ac:dyDescent="0.25">
      <c r="A1261" s="7">
        <v>2019</v>
      </c>
      <c r="B1261" s="5">
        <v>43466</v>
      </c>
      <c r="C1261" s="5">
        <v>43646</v>
      </c>
      <c r="D1261" t="s">
        <v>90</v>
      </c>
      <c r="E1261">
        <v>70304</v>
      </c>
      <c r="F1261" t="s">
        <v>214</v>
      </c>
      <c r="G1261" t="s">
        <v>214</v>
      </c>
      <c r="H1261" t="s">
        <v>727</v>
      </c>
      <c r="I1261" t="s">
        <v>729</v>
      </c>
      <c r="J1261" t="s">
        <v>475</v>
      </c>
      <c r="K1261" t="s">
        <v>336</v>
      </c>
      <c r="L1261" s="3" t="s">
        <v>93</v>
      </c>
      <c r="M1261">
        <v>6511.7600000000011</v>
      </c>
      <c r="N1261" s="3" t="s">
        <v>219</v>
      </c>
      <c r="O1261">
        <v>6098.02</v>
      </c>
      <c r="P1261" s="3" t="s">
        <v>219</v>
      </c>
      <c r="Q1261">
        <v>13910</v>
      </c>
      <c r="U1261">
        <v>13910</v>
      </c>
      <c r="V1261">
        <v>13910</v>
      </c>
      <c r="Y1261">
        <v>13910</v>
      </c>
      <c r="AA1261">
        <v>13910</v>
      </c>
      <c r="AD1261" s="4" t="s">
        <v>908</v>
      </c>
      <c r="AE1261" s="8">
        <v>43646</v>
      </c>
      <c r="AF1261" s="8">
        <v>43646</v>
      </c>
      <c r="AG1261" t="s">
        <v>220</v>
      </c>
    </row>
    <row r="1262" spans="1:33" x14ac:dyDescent="0.25">
      <c r="A1262" s="7">
        <v>2019</v>
      </c>
      <c r="B1262" s="5">
        <v>43466</v>
      </c>
      <c r="C1262" s="5">
        <v>43646</v>
      </c>
      <c r="D1262" t="s">
        <v>90</v>
      </c>
      <c r="E1262">
        <v>20194</v>
      </c>
      <c r="F1262" t="s">
        <v>214</v>
      </c>
      <c r="G1262" t="s">
        <v>214</v>
      </c>
      <c r="H1262" t="s">
        <v>727</v>
      </c>
      <c r="I1262" t="s">
        <v>492</v>
      </c>
      <c r="J1262" t="s">
        <v>730</v>
      </c>
      <c r="K1262" t="s">
        <v>242</v>
      </c>
      <c r="L1262" s="3" t="s">
        <v>93</v>
      </c>
      <c r="M1262">
        <v>7173.36</v>
      </c>
      <c r="N1262" s="3" t="s">
        <v>219</v>
      </c>
      <c r="O1262">
        <v>6800.2</v>
      </c>
      <c r="P1262" s="3" t="s">
        <v>219</v>
      </c>
      <c r="Q1262">
        <v>14569</v>
      </c>
      <c r="U1262">
        <v>14569</v>
      </c>
      <c r="V1262">
        <v>14569</v>
      </c>
      <c r="Y1262">
        <v>14569</v>
      </c>
      <c r="AA1262">
        <v>14569</v>
      </c>
      <c r="AD1262" s="4" t="s">
        <v>908</v>
      </c>
      <c r="AE1262" s="8">
        <v>43646</v>
      </c>
      <c r="AF1262" s="8">
        <v>43646</v>
      </c>
      <c r="AG1262" t="s">
        <v>220</v>
      </c>
    </row>
    <row r="1263" spans="1:33" x14ac:dyDescent="0.25">
      <c r="A1263" s="7">
        <v>2019</v>
      </c>
      <c r="B1263" s="5">
        <v>43466</v>
      </c>
      <c r="C1263" s="5">
        <v>43646</v>
      </c>
      <c r="D1263" t="s">
        <v>90</v>
      </c>
      <c r="E1263">
        <v>20192</v>
      </c>
      <c r="F1263" t="s">
        <v>214</v>
      </c>
      <c r="G1263" t="s">
        <v>214</v>
      </c>
      <c r="H1263" t="s">
        <v>727</v>
      </c>
      <c r="I1263" t="s">
        <v>731</v>
      </c>
      <c r="J1263" t="s">
        <v>732</v>
      </c>
      <c r="K1263" t="s">
        <v>733</v>
      </c>
      <c r="L1263" s="3" t="s">
        <v>93</v>
      </c>
      <c r="M1263">
        <v>7259.0600000000013</v>
      </c>
      <c r="N1263" s="3" t="s">
        <v>219</v>
      </c>
      <c r="O1263">
        <v>6835.84</v>
      </c>
      <c r="P1263" s="3" t="s">
        <v>219</v>
      </c>
      <c r="Q1263">
        <v>14101</v>
      </c>
      <c r="U1263">
        <v>14101</v>
      </c>
      <c r="V1263">
        <v>14101</v>
      </c>
      <c r="Y1263">
        <v>14101</v>
      </c>
      <c r="AA1263">
        <v>14101</v>
      </c>
      <c r="AD1263" s="4" t="s">
        <v>908</v>
      </c>
      <c r="AE1263" s="8">
        <v>43646</v>
      </c>
      <c r="AF1263" s="8">
        <v>43646</v>
      </c>
      <c r="AG1263" t="s">
        <v>220</v>
      </c>
    </row>
    <row r="1264" spans="1:33" x14ac:dyDescent="0.25">
      <c r="A1264" s="7">
        <v>2019</v>
      </c>
      <c r="B1264" s="5">
        <v>43466</v>
      </c>
      <c r="C1264" s="5">
        <v>43646</v>
      </c>
      <c r="D1264" t="s">
        <v>90</v>
      </c>
      <c r="E1264">
        <v>40204</v>
      </c>
      <c r="F1264" t="s">
        <v>598</v>
      </c>
      <c r="G1264" t="s">
        <v>598</v>
      </c>
      <c r="H1264" t="s">
        <v>727</v>
      </c>
      <c r="I1264" t="s">
        <v>734</v>
      </c>
      <c r="J1264" t="s">
        <v>247</v>
      </c>
      <c r="K1264" t="s">
        <v>735</v>
      </c>
      <c r="L1264" s="3" t="s">
        <v>93</v>
      </c>
      <c r="M1264">
        <v>34252.160000000003</v>
      </c>
      <c r="N1264" s="3" t="s">
        <v>219</v>
      </c>
      <c r="O1264">
        <v>30182.34</v>
      </c>
      <c r="P1264" s="3" t="s">
        <v>219</v>
      </c>
      <c r="Q1264">
        <v>32155</v>
      </c>
      <c r="U1264">
        <v>32155</v>
      </c>
      <c r="V1264">
        <v>32155</v>
      </c>
      <c r="Y1264">
        <v>32155</v>
      </c>
      <c r="AA1264">
        <v>32155</v>
      </c>
      <c r="AD1264" s="4" t="s">
        <v>908</v>
      </c>
      <c r="AE1264" s="8">
        <v>43646</v>
      </c>
      <c r="AF1264" s="8">
        <v>43646</v>
      </c>
      <c r="AG1264" t="s">
        <v>220</v>
      </c>
    </row>
    <row r="1265" spans="1:33" x14ac:dyDescent="0.25">
      <c r="A1265" s="7">
        <v>2019</v>
      </c>
      <c r="B1265" s="5">
        <v>43466</v>
      </c>
      <c r="C1265" s="5">
        <v>43646</v>
      </c>
      <c r="D1265" t="s">
        <v>90</v>
      </c>
      <c r="E1265">
        <v>40216</v>
      </c>
      <c r="F1265" t="s">
        <v>398</v>
      </c>
      <c r="G1265" t="s">
        <v>398</v>
      </c>
      <c r="H1265" t="s">
        <v>727</v>
      </c>
      <c r="I1265" t="s">
        <v>736</v>
      </c>
      <c r="J1265" t="s">
        <v>609</v>
      </c>
      <c r="K1265" t="s">
        <v>737</v>
      </c>
      <c r="L1265" s="3" t="s">
        <v>94</v>
      </c>
      <c r="M1265">
        <v>13187.72</v>
      </c>
      <c r="N1265" s="3" t="s">
        <v>219</v>
      </c>
      <c r="O1265">
        <v>12608.76</v>
      </c>
      <c r="P1265" s="3" t="s">
        <v>219</v>
      </c>
      <c r="Q1265">
        <v>34275</v>
      </c>
      <c r="U1265">
        <v>34275</v>
      </c>
      <c r="V1265">
        <v>34275</v>
      </c>
      <c r="Y1265">
        <v>34275</v>
      </c>
      <c r="AA1265">
        <v>34275</v>
      </c>
      <c r="AD1265" s="4" t="s">
        <v>908</v>
      </c>
      <c r="AE1265" s="8">
        <v>43646</v>
      </c>
      <c r="AF1265" s="8">
        <v>43646</v>
      </c>
      <c r="AG1265" t="s">
        <v>220</v>
      </c>
    </row>
    <row r="1266" spans="1:33" x14ac:dyDescent="0.25">
      <c r="A1266" s="7">
        <v>2019</v>
      </c>
      <c r="B1266" s="5">
        <v>43466</v>
      </c>
      <c r="C1266" s="5">
        <v>43646</v>
      </c>
      <c r="D1266" t="s">
        <v>83</v>
      </c>
      <c r="E1266">
        <v>60710</v>
      </c>
      <c r="F1266" t="s">
        <v>269</v>
      </c>
      <c r="G1266" t="s">
        <v>269</v>
      </c>
      <c r="H1266" t="s">
        <v>727</v>
      </c>
      <c r="I1266" t="s">
        <v>738</v>
      </c>
      <c r="J1266" t="s">
        <v>336</v>
      </c>
      <c r="K1266" t="s">
        <v>423</v>
      </c>
      <c r="L1266" s="3" t="s">
        <v>94</v>
      </c>
      <c r="M1266">
        <v>17064.68</v>
      </c>
      <c r="N1266" s="3" t="s">
        <v>219</v>
      </c>
      <c r="O1266">
        <v>15054.559999999998</v>
      </c>
      <c r="P1266" s="3" t="s">
        <v>219</v>
      </c>
      <c r="Q1266">
        <v>34651</v>
      </c>
      <c r="U1266">
        <v>34651</v>
      </c>
      <c r="V1266">
        <v>34651</v>
      </c>
      <c r="Y1266">
        <v>34651</v>
      </c>
      <c r="AA1266">
        <v>34651</v>
      </c>
      <c r="AD1266" s="4" t="s">
        <v>908</v>
      </c>
      <c r="AE1266" s="8">
        <v>43646</v>
      </c>
      <c r="AF1266" s="8">
        <v>43646</v>
      </c>
      <c r="AG1266" t="s">
        <v>220</v>
      </c>
    </row>
    <row r="1267" spans="1:33" x14ac:dyDescent="0.25">
      <c r="A1267" s="7">
        <v>2019</v>
      </c>
      <c r="B1267" s="5">
        <v>43466</v>
      </c>
      <c r="C1267" s="5">
        <v>43646</v>
      </c>
      <c r="D1267" t="s">
        <v>83</v>
      </c>
      <c r="E1267">
        <v>60710</v>
      </c>
      <c r="F1267" t="s">
        <v>269</v>
      </c>
      <c r="G1267" t="s">
        <v>269</v>
      </c>
      <c r="H1267" t="s">
        <v>727</v>
      </c>
      <c r="I1267" t="s">
        <v>364</v>
      </c>
      <c r="J1267" t="s">
        <v>426</v>
      </c>
      <c r="K1267" t="s">
        <v>328</v>
      </c>
      <c r="L1267" s="3" t="s">
        <v>93</v>
      </c>
      <c r="M1267">
        <v>16954.400000000001</v>
      </c>
      <c r="N1267" s="3" t="s">
        <v>219</v>
      </c>
      <c r="O1267">
        <v>14944.28</v>
      </c>
      <c r="P1267" s="3" t="s">
        <v>219</v>
      </c>
      <c r="Q1267">
        <v>31178</v>
      </c>
      <c r="U1267">
        <v>31178</v>
      </c>
      <c r="V1267">
        <v>31178</v>
      </c>
      <c r="Y1267">
        <v>31178</v>
      </c>
      <c r="AA1267">
        <v>31178</v>
      </c>
      <c r="AD1267" s="4" t="s">
        <v>908</v>
      </c>
      <c r="AE1267" s="8">
        <v>43646</v>
      </c>
      <c r="AF1267" s="8">
        <v>43646</v>
      </c>
      <c r="AG1267" t="s">
        <v>220</v>
      </c>
    </row>
    <row r="1268" spans="1:33" x14ac:dyDescent="0.25">
      <c r="A1268" s="7">
        <v>2019</v>
      </c>
      <c r="B1268" s="5">
        <v>43466</v>
      </c>
      <c r="C1268" s="5">
        <v>43646</v>
      </c>
      <c r="D1268" t="s">
        <v>83</v>
      </c>
      <c r="E1268">
        <v>10120</v>
      </c>
      <c r="F1268" t="s">
        <v>720</v>
      </c>
      <c r="G1268" t="s">
        <v>720</v>
      </c>
      <c r="H1268" t="s">
        <v>727</v>
      </c>
      <c r="I1268" t="s">
        <v>739</v>
      </c>
      <c r="J1268" t="s">
        <v>740</v>
      </c>
      <c r="K1268" t="s">
        <v>301</v>
      </c>
      <c r="L1268" s="3" t="s">
        <v>94</v>
      </c>
      <c r="M1268">
        <v>23353.84</v>
      </c>
      <c r="N1268" s="3" t="s">
        <v>219</v>
      </c>
      <c r="O1268">
        <v>20195.799999999996</v>
      </c>
      <c r="P1268" s="3" t="s">
        <v>219</v>
      </c>
      <c r="Q1268">
        <v>30181</v>
      </c>
      <c r="U1268">
        <v>30181</v>
      </c>
      <c r="V1268">
        <v>30181</v>
      </c>
      <c r="Y1268">
        <v>30181</v>
      </c>
      <c r="AA1268">
        <v>30181</v>
      </c>
      <c r="AD1268" s="4" t="s">
        <v>908</v>
      </c>
      <c r="AE1268" s="8">
        <v>43646</v>
      </c>
      <c r="AF1268" s="8">
        <v>43646</v>
      </c>
      <c r="AG1268" t="s">
        <v>220</v>
      </c>
    </row>
    <row r="1269" spans="1:33" x14ac:dyDescent="0.25">
      <c r="A1269" s="7">
        <v>2019</v>
      </c>
      <c r="B1269" s="5">
        <v>43466</v>
      </c>
      <c r="C1269" s="5">
        <v>43646</v>
      </c>
      <c r="D1269" t="s">
        <v>83</v>
      </c>
      <c r="E1269">
        <v>70402</v>
      </c>
      <c r="F1269" t="s">
        <v>224</v>
      </c>
      <c r="G1269" t="s">
        <v>224</v>
      </c>
      <c r="H1269" t="s">
        <v>741</v>
      </c>
      <c r="I1269" t="s">
        <v>742</v>
      </c>
      <c r="J1269" t="s">
        <v>702</v>
      </c>
      <c r="K1269" t="s">
        <v>641</v>
      </c>
      <c r="L1269" s="3" t="s">
        <v>93</v>
      </c>
      <c r="M1269">
        <v>17012.400000000001</v>
      </c>
      <c r="N1269" s="3" t="s">
        <v>219</v>
      </c>
      <c r="O1269">
        <v>14985.700000000003</v>
      </c>
      <c r="P1269" s="3" t="s">
        <v>219</v>
      </c>
      <c r="Q1269">
        <v>11967</v>
      </c>
      <c r="U1269">
        <v>11967</v>
      </c>
      <c r="V1269">
        <v>11967</v>
      </c>
      <c r="Y1269">
        <v>11967</v>
      </c>
      <c r="AA1269">
        <v>11967</v>
      </c>
      <c r="AD1269" s="4" t="s">
        <v>908</v>
      </c>
      <c r="AE1269" s="8">
        <v>43646</v>
      </c>
      <c r="AF1269" s="8">
        <v>43646</v>
      </c>
      <c r="AG1269" t="s">
        <v>220</v>
      </c>
    </row>
    <row r="1270" spans="1:33" x14ac:dyDescent="0.25">
      <c r="A1270" s="7">
        <v>2019</v>
      </c>
      <c r="B1270" s="5">
        <v>43466</v>
      </c>
      <c r="C1270" s="5">
        <v>43646</v>
      </c>
      <c r="D1270" t="s">
        <v>90</v>
      </c>
      <c r="E1270">
        <v>40204</v>
      </c>
      <c r="F1270" t="s">
        <v>598</v>
      </c>
      <c r="G1270" t="s">
        <v>598</v>
      </c>
      <c r="H1270" t="s">
        <v>741</v>
      </c>
      <c r="I1270" t="s">
        <v>743</v>
      </c>
      <c r="J1270" t="s">
        <v>744</v>
      </c>
      <c r="K1270" t="s">
        <v>745</v>
      </c>
      <c r="L1270" s="3" t="s">
        <v>94</v>
      </c>
      <c r="M1270">
        <v>34252.160000000003</v>
      </c>
      <c r="N1270" s="3" t="s">
        <v>219</v>
      </c>
      <c r="O1270">
        <v>30182.34</v>
      </c>
      <c r="P1270" s="3" t="s">
        <v>219</v>
      </c>
      <c r="Q1270">
        <v>28608</v>
      </c>
      <c r="U1270">
        <v>28608</v>
      </c>
      <c r="V1270">
        <v>28608</v>
      </c>
      <c r="Y1270">
        <v>28608</v>
      </c>
      <c r="AA1270">
        <v>28608</v>
      </c>
      <c r="AD1270" s="4" t="s">
        <v>908</v>
      </c>
      <c r="AE1270" s="8">
        <v>43646</v>
      </c>
      <c r="AF1270" s="8">
        <v>43646</v>
      </c>
      <c r="AG1270" t="s">
        <v>220</v>
      </c>
    </row>
    <row r="1271" spans="1:33" x14ac:dyDescent="0.25">
      <c r="A1271" s="7">
        <v>2019</v>
      </c>
      <c r="B1271" s="5">
        <v>43466</v>
      </c>
      <c r="C1271" s="5">
        <v>43646</v>
      </c>
      <c r="D1271" t="s">
        <v>90</v>
      </c>
      <c r="E1271">
        <v>50117</v>
      </c>
      <c r="F1271" t="s">
        <v>746</v>
      </c>
      <c r="G1271" t="s">
        <v>746</v>
      </c>
      <c r="H1271" t="s">
        <v>747</v>
      </c>
      <c r="I1271" t="s">
        <v>748</v>
      </c>
      <c r="J1271" t="s">
        <v>749</v>
      </c>
      <c r="K1271" t="s">
        <v>347</v>
      </c>
      <c r="L1271" s="3" t="s">
        <v>93</v>
      </c>
      <c r="M1271">
        <v>9517.16</v>
      </c>
      <c r="N1271" s="3" t="s">
        <v>219</v>
      </c>
      <c r="O1271">
        <v>8998.2199999999993</v>
      </c>
      <c r="P1271" s="3" t="s">
        <v>219</v>
      </c>
      <c r="Q1271">
        <v>35658</v>
      </c>
      <c r="U1271">
        <v>35658</v>
      </c>
      <c r="V1271">
        <v>35658</v>
      </c>
      <c r="Y1271">
        <v>35658</v>
      </c>
      <c r="AA1271">
        <v>35658</v>
      </c>
      <c r="AD1271" s="4" t="s">
        <v>908</v>
      </c>
      <c r="AE1271" s="8">
        <v>43646</v>
      </c>
      <c r="AF1271" s="8">
        <v>43646</v>
      </c>
      <c r="AG1271" t="s">
        <v>220</v>
      </c>
    </row>
    <row r="1272" spans="1:33" x14ac:dyDescent="0.25">
      <c r="A1272" s="7">
        <v>2019</v>
      </c>
      <c r="B1272" s="5">
        <v>43466</v>
      </c>
      <c r="C1272" s="5">
        <v>43646</v>
      </c>
      <c r="D1272" t="s">
        <v>90</v>
      </c>
      <c r="E1272">
        <v>50117</v>
      </c>
      <c r="F1272" t="s">
        <v>746</v>
      </c>
      <c r="G1272" t="s">
        <v>746</v>
      </c>
      <c r="H1272" t="s">
        <v>747</v>
      </c>
      <c r="I1272" t="s">
        <v>750</v>
      </c>
      <c r="J1272" t="s">
        <v>347</v>
      </c>
      <c r="K1272" t="s">
        <v>609</v>
      </c>
      <c r="L1272" s="3" t="s">
        <v>93</v>
      </c>
      <c r="M1272">
        <v>9082.16</v>
      </c>
      <c r="N1272" s="3" t="s">
        <v>219</v>
      </c>
      <c r="O1272">
        <v>8563.2199999999993</v>
      </c>
      <c r="P1272" s="3" t="s">
        <v>219</v>
      </c>
      <c r="Q1272">
        <v>34060</v>
      </c>
      <c r="U1272">
        <v>34060</v>
      </c>
      <c r="V1272">
        <v>34060</v>
      </c>
      <c r="Y1272">
        <v>34060</v>
      </c>
      <c r="AA1272">
        <v>34060</v>
      </c>
      <c r="AD1272" s="4" t="s">
        <v>908</v>
      </c>
      <c r="AE1272" s="8">
        <v>43646</v>
      </c>
      <c r="AF1272" s="8">
        <v>43646</v>
      </c>
      <c r="AG1272" t="s">
        <v>220</v>
      </c>
    </row>
    <row r="1273" spans="1:33" x14ac:dyDescent="0.25">
      <c r="A1273" s="7">
        <v>2019</v>
      </c>
      <c r="B1273" s="5">
        <v>43466</v>
      </c>
      <c r="C1273" s="5">
        <v>43646</v>
      </c>
      <c r="D1273" t="s">
        <v>90</v>
      </c>
      <c r="E1273">
        <v>70304</v>
      </c>
      <c r="F1273" t="s">
        <v>214</v>
      </c>
      <c r="G1273" t="s">
        <v>214</v>
      </c>
      <c r="H1273" t="s">
        <v>747</v>
      </c>
      <c r="I1273" t="s">
        <v>907</v>
      </c>
      <c r="J1273" t="s">
        <v>367</v>
      </c>
      <c r="K1273" t="s">
        <v>310</v>
      </c>
      <c r="L1273" s="3" t="s">
        <v>93</v>
      </c>
      <c r="M1273">
        <v>21000</v>
      </c>
      <c r="N1273" s="3" t="s">
        <v>219</v>
      </c>
      <c r="O1273">
        <v>20358.2</v>
      </c>
      <c r="P1273" s="3" t="s">
        <v>219</v>
      </c>
      <c r="Q1273">
        <v>36226</v>
      </c>
      <c r="U1273">
        <v>36226</v>
      </c>
      <c r="V1273">
        <v>36226</v>
      </c>
      <c r="Y1273">
        <v>36226</v>
      </c>
      <c r="AA1273">
        <v>36226</v>
      </c>
      <c r="AD1273" s="4" t="s">
        <v>908</v>
      </c>
      <c r="AE1273" s="8">
        <v>43646</v>
      </c>
      <c r="AF1273" s="8">
        <v>43646</v>
      </c>
      <c r="AG1273" t="s">
        <v>220</v>
      </c>
    </row>
    <row r="1274" spans="1:33" x14ac:dyDescent="0.25">
      <c r="A1274" s="7">
        <v>2019</v>
      </c>
      <c r="B1274" s="5">
        <v>43466</v>
      </c>
      <c r="C1274" s="5">
        <v>43646</v>
      </c>
      <c r="D1274" t="s">
        <v>90</v>
      </c>
      <c r="E1274">
        <v>70304</v>
      </c>
      <c r="F1274" t="s">
        <v>214</v>
      </c>
      <c r="G1274" t="s">
        <v>214</v>
      </c>
      <c r="H1274" t="s">
        <v>747</v>
      </c>
      <c r="I1274" t="s">
        <v>751</v>
      </c>
      <c r="J1274" t="s">
        <v>410</v>
      </c>
      <c r="K1274" t="s">
        <v>367</v>
      </c>
      <c r="L1274" s="3" t="s">
        <v>94</v>
      </c>
      <c r="M1274">
        <v>11821.76</v>
      </c>
      <c r="N1274" s="3" t="s">
        <v>219</v>
      </c>
      <c r="O1274">
        <v>11408.02</v>
      </c>
      <c r="P1274" s="3" t="s">
        <v>219</v>
      </c>
      <c r="Q1274">
        <v>32519</v>
      </c>
      <c r="U1274">
        <v>32519</v>
      </c>
      <c r="V1274">
        <v>32519</v>
      </c>
      <c r="Y1274">
        <v>32519</v>
      </c>
      <c r="AA1274">
        <v>32519</v>
      </c>
      <c r="AD1274" s="4" t="s">
        <v>908</v>
      </c>
      <c r="AE1274" s="8">
        <v>43646</v>
      </c>
      <c r="AF1274" s="8">
        <v>43646</v>
      </c>
      <c r="AG1274" t="s">
        <v>220</v>
      </c>
    </row>
    <row r="1275" spans="1:33" x14ac:dyDescent="0.25">
      <c r="A1275" s="7">
        <v>2019</v>
      </c>
      <c r="B1275" s="5">
        <v>43466</v>
      </c>
      <c r="C1275" s="5">
        <v>43646</v>
      </c>
      <c r="D1275" t="s">
        <v>90</v>
      </c>
      <c r="E1275">
        <v>70304</v>
      </c>
      <c r="F1275" t="s">
        <v>214</v>
      </c>
      <c r="G1275" t="s">
        <v>214</v>
      </c>
      <c r="H1275" t="s">
        <v>747</v>
      </c>
      <c r="I1275" t="s">
        <v>752</v>
      </c>
      <c r="J1275" t="s">
        <v>600</v>
      </c>
      <c r="K1275" t="s">
        <v>753</v>
      </c>
      <c r="L1275" s="3" t="s">
        <v>93</v>
      </c>
      <c r="M1275">
        <v>10173.76</v>
      </c>
      <c r="N1275" s="3" t="s">
        <v>219</v>
      </c>
      <c r="O1275">
        <v>9760.02</v>
      </c>
      <c r="P1275" s="3" t="s">
        <v>219</v>
      </c>
      <c r="Q1275">
        <v>28943</v>
      </c>
      <c r="U1275">
        <v>28943</v>
      </c>
      <c r="V1275">
        <v>28943</v>
      </c>
      <c r="Y1275">
        <v>28943</v>
      </c>
      <c r="AA1275">
        <v>28943</v>
      </c>
      <c r="AD1275" s="4" t="s">
        <v>908</v>
      </c>
      <c r="AE1275" s="8">
        <v>43646</v>
      </c>
      <c r="AF1275" s="8">
        <v>43646</v>
      </c>
      <c r="AG1275" t="s">
        <v>220</v>
      </c>
    </row>
    <row r="1276" spans="1:33" x14ac:dyDescent="0.25">
      <c r="A1276" s="7">
        <v>2019</v>
      </c>
      <c r="B1276" s="5">
        <v>43466</v>
      </c>
      <c r="C1276" s="5">
        <v>43646</v>
      </c>
      <c r="D1276" t="s">
        <v>90</v>
      </c>
      <c r="E1276">
        <v>70304</v>
      </c>
      <c r="F1276" t="s">
        <v>214</v>
      </c>
      <c r="G1276" t="s">
        <v>214</v>
      </c>
      <c r="H1276" t="s">
        <v>747</v>
      </c>
      <c r="I1276" t="s">
        <v>525</v>
      </c>
      <c r="J1276" t="s">
        <v>526</v>
      </c>
      <c r="K1276" t="s">
        <v>527</v>
      </c>
      <c r="L1276" s="3" t="s">
        <v>93</v>
      </c>
      <c r="M1276">
        <v>12173.76</v>
      </c>
      <c r="N1276" s="3" t="s">
        <v>219</v>
      </c>
      <c r="O1276">
        <v>11760.02</v>
      </c>
      <c r="P1276" s="3" t="s">
        <v>219</v>
      </c>
      <c r="Q1276">
        <v>32762</v>
      </c>
      <c r="U1276">
        <v>32762</v>
      </c>
      <c r="V1276">
        <v>32762</v>
      </c>
      <c r="Y1276">
        <v>32762</v>
      </c>
      <c r="AA1276">
        <v>32762</v>
      </c>
      <c r="AD1276" s="4" t="s">
        <v>908</v>
      </c>
      <c r="AE1276" s="8">
        <v>43646</v>
      </c>
      <c r="AF1276" s="8">
        <v>43646</v>
      </c>
      <c r="AG1276" t="s">
        <v>220</v>
      </c>
    </row>
    <row r="1277" spans="1:33" x14ac:dyDescent="0.25">
      <c r="A1277" s="7">
        <v>2019</v>
      </c>
      <c r="B1277" s="5">
        <v>43466</v>
      </c>
      <c r="C1277" s="5">
        <v>43646</v>
      </c>
      <c r="D1277" t="s">
        <v>90</v>
      </c>
      <c r="E1277">
        <v>70304</v>
      </c>
      <c r="F1277" t="s">
        <v>214</v>
      </c>
      <c r="G1277" t="s">
        <v>214</v>
      </c>
      <c r="H1277" t="s">
        <v>747</v>
      </c>
      <c r="I1277" t="s">
        <v>754</v>
      </c>
      <c r="J1277" t="s">
        <v>419</v>
      </c>
      <c r="K1277" t="s">
        <v>275</v>
      </c>
      <c r="L1277" s="3" t="s">
        <v>94</v>
      </c>
      <c r="M1277">
        <v>7627.28</v>
      </c>
      <c r="N1277" s="3" t="s">
        <v>219</v>
      </c>
      <c r="O1277">
        <v>7213.54</v>
      </c>
      <c r="P1277" s="3" t="s">
        <v>219</v>
      </c>
      <c r="Q1277">
        <v>32720</v>
      </c>
      <c r="U1277">
        <v>32720</v>
      </c>
      <c r="V1277">
        <v>32720</v>
      </c>
      <c r="Y1277">
        <v>32720</v>
      </c>
      <c r="AA1277">
        <v>32720</v>
      </c>
      <c r="AD1277" s="4" t="s">
        <v>908</v>
      </c>
      <c r="AE1277" s="8">
        <v>43646</v>
      </c>
      <c r="AF1277" s="8">
        <v>43646</v>
      </c>
      <c r="AG1277" t="s">
        <v>220</v>
      </c>
    </row>
    <row r="1278" spans="1:33" x14ac:dyDescent="0.25">
      <c r="A1278" s="7">
        <v>2019</v>
      </c>
      <c r="B1278" s="5">
        <v>43466</v>
      </c>
      <c r="C1278" s="5">
        <v>43646</v>
      </c>
      <c r="D1278" t="s">
        <v>90</v>
      </c>
      <c r="E1278">
        <v>70304</v>
      </c>
      <c r="F1278" t="s">
        <v>214</v>
      </c>
      <c r="G1278" t="s">
        <v>214</v>
      </c>
      <c r="H1278" t="s">
        <v>747</v>
      </c>
      <c r="I1278" t="s">
        <v>755</v>
      </c>
      <c r="J1278" t="s">
        <v>504</v>
      </c>
      <c r="K1278" t="s">
        <v>756</v>
      </c>
      <c r="L1278" s="3" t="s">
        <v>94</v>
      </c>
      <c r="M1278">
        <v>6045.66</v>
      </c>
      <c r="N1278" s="3" t="s">
        <v>219</v>
      </c>
      <c r="O1278">
        <v>5631.92</v>
      </c>
      <c r="P1278" s="3" t="s">
        <v>219</v>
      </c>
      <c r="Q1278">
        <v>34190</v>
      </c>
      <c r="U1278">
        <v>34190</v>
      </c>
      <c r="V1278">
        <v>34190</v>
      </c>
      <c r="Y1278">
        <v>34190</v>
      </c>
      <c r="AA1278">
        <v>34190</v>
      </c>
      <c r="AD1278" s="4" t="s">
        <v>908</v>
      </c>
      <c r="AE1278" s="8">
        <v>43646</v>
      </c>
      <c r="AF1278" s="8">
        <v>43646</v>
      </c>
      <c r="AG1278" t="s">
        <v>220</v>
      </c>
    </row>
    <row r="1279" spans="1:33" x14ac:dyDescent="0.25">
      <c r="A1279" s="7">
        <v>2019</v>
      </c>
      <c r="B1279" s="5">
        <v>43466</v>
      </c>
      <c r="C1279" s="5">
        <v>43646</v>
      </c>
      <c r="D1279" t="s">
        <v>90</v>
      </c>
      <c r="E1279">
        <v>70304</v>
      </c>
      <c r="F1279" t="s">
        <v>214</v>
      </c>
      <c r="G1279" t="s">
        <v>214</v>
      </c>
      <c r="H1279" t="s">
        <v>747</v>
      </c>
      <c r="I1279" t="s">
        <v>443</v>
      </c>
      <c r="J1279" t="s">
        <v>218</v>
      </c>
      <c r="K1279" t="s">
        <v>757</v>
      </c>
      <c r="L1279" s="3" t="s">
        <v>93</v>
      </c>
      <c r="M1279">
        <v>15415.46</v>
      </c>
      <c r="N1279" s="3" t="s">
        <v>219</v>
      </c>
      <c r="O1279">
        <v>15001.72</v>
      </c>
      <c r="P1279" s="3" t="s">
        <v>219</v>
      </c>
      <c r="Q1279">
        <v>29152</v>
      </c>
      <c r="U1279">
        <v>29152</v>
      </c>
      <c r="V1279">
        <v>29152</v>
      </c>
      <c r="Y1279">
        <v>29152</v>
      </c>
      <c r="AA1279">
        <v>29152</v>
      </c>
      <c r="AD1279" s="4" t="s">
        <v>908</v>
      </c>
      <c r="AE1279" s="8">
        <v>43646</v>
      </c>
      <c r="AF1279" s="8">
        <v>43646</v>
      </c>
      <c r="AG1279" t="s">
        <v>220</v>
      </c>
    </row>
    <row r="1280" spans="1:33" x14ac:dyDescent="0.25">
      <c r="A1280" s="7">
        <v>2019</v>
      </c>
      <c r="B1280" s="5">
        <v>43466</v>
      </c>
      <c r="C1280" s="5">
        <v>43646</v>
      </c>
      <c r="D1280" t="s">
        <v>83</v>
      </c>
      <c r="E1280">
        <v>70402</v>
      </c>
      <c r="F1280" t="s">
        <v>224</v>
      </c>
      <c r="G1280" t="s">
        <v>224</v>
      </c>
      <c r="H1280" t="s">
        <v>747</v>
      </c>
      <c r="I1280" t="s">
        <v>761</v>
      </c>
      <c r="J1280" t="s">
        <v>762</v>
      </c>
      <c r="K1280" t="s">
        <v>347</v>
      </c>
      <c r="L1280" s="3" t="s">
        <v>93</v>
      </c>
      <c r="M1280">
        <v>17012.400000000001</v>
      </c>
      <c r="N1280" s="3" t="s">
        <v>219</v>
      </c>
      <c r="O1280">
        <v>14985.700000000003</v>
      </c>
      <c r="P1280" s="3" t="s">
        <v>219</v>
      </c>
      <c r="Q1280">
        <v>5602</v>
      </c>
      <c r="U1280">
        <v>5602</v>
      </c>
      <c r="V1280">
        <v>5602</v>
      </c>
      <c r="Y1280">
        <v>5602</v>
      </c>
      <c r="AA1280">
        <v>5602</v>
      </c>
      <c r="AD1280" s="4" t="s">
        <v>908</v>
      </c>
      <c r="AE1280" s="8">
        <v>43646</v>
      </c>
      <c r="AF1280" s="8">
        <v>43646</v>
      </c>
      <c r="AG1280" t="s">
        <v>220</v>
      </c>
    </row>
    <row r="1281" spans="1:33" x14ac:dyDescent="0.25">
      <c r="A1281" s="7">
        <v>2019</v>
      </c>
      <c r="B1281" s="5">
        <v>43466</v>
      </c>
      <c r="C1281" s="5">
        <v>43646</v>
      </c>
      <c r="D1281" t="s">
        <v>83</v>
      </c>
      <c r="E1281">
        <v>10111</v>
      </c>
      <c r="F1281" t="s">
        <v>228</v>
      </c>
      <c r="G1281" t="s">
        <v>228</v>
      </c>
      <c r="H1281" t="s">
        <v>747</v>
      </c>
      <c r="I1281" t="s">
        <v>763</v>
      </c>
      <c r="J1281" t="s">
        <v>271</v>
      </c>
      <c r="K1281" t="s">
        <v>608</v>
      </c>
      <c r="L1281" s="3" t="s">
        <v>93</v>
      </c>
      <c r="M1281">
        <v>17012.400000000001</v>
      </c>
      <c r="N1281" s="3" t="s">
        <v>219</v>
      </c>
      <c r="O1281">
        <v>14985.700000000003</v>
      </c>
      <c r="P1281" s="3" t="s">
        <v>219</v>
      </c>
      <c r="Q1281">
        <v>30596</v>
      </c>
      <c r="U1281">
        <v>30596</v>
      </c>
      <c r="V1281">
        <v>30596</v>
      </c>
      <c r="Y1281">
        <v>30596</v>
      </c>
      <c r="AA1281">
        <v>30596</v>
      </c>
      <c r="AD1281" s="4" t="s">
        <v>908</v>
      </c>
      <c r="AE1281" s="8">
        <v>43646</v>
      </c>
      <c r="AF1281" s="8">
        <v>43646</v>
      </c>
      <c r="AG1281" t="s">
        <v>220</v>
      </c>
    </row>
    <row r="1282" spans="1:33" x14ac:dyDescent="0.25">
      <c r="A1282" s="7">
        <v>2019</v>
      </c>
      <c r="B1282" s="5">
        <v>43466</v>
      </c>
      <c r="C1282" s="5">
        <v>43646</v>
      </c>
      <c r="D1282" t="s">
        <v>83</v>
      </c>
      <c r="E1282">
        <v>10111</v>
      </c>
      <c r="F1282" t="s">
        <v>228</v>
      </c>
      <c r="G1282" t="s">
        <v>228</v>
      </c>
      <c r="H1282" t="s">
        <v>747</v>
      </c>
      <c r="I1282" t="s">
        <v>764</v>
      </c>
      <c r="J1282" t="s">
        <v>765</v>
      </c>
      <c r="K1282" t="s">
        <v>766</v>
      </c>
      <c r="L1282" s="3" t="s">
        <v>94</v>
      </c>
      <c r="M1282">
        <v>19465.88</v>
      </c>
      <c r="N1282" s="3" t="s">
        <v>219</v>
      </c>
      <c r="O1282">
        <v>17206.38</v>
      </c>
      <c r="P1282" s="3" t="s">
        <v>219</v>
      </c>
      <c r="Q1282">
        <v>7783</v>
      </c>
      <c r="U1282">
        <v>7783</v>
      </c>
      <c r="V1282">
        <v>7783</v>
      </c>
      <c r="Y1282">
        <v>7783</v>
      </c>
      <c r="AA1282">
        <v>7783</v>
      </c>
      <c r="AD1282" s="4" t="s">
        <v>908</v>
      </c>
      <c r="AE1282" s="8">
        <v>43646</v>
      </c>
      <c r="AF1282" s="8">
        <v>43646</v>
      </c>
      <c r="AG1282" t="s">
        <v>220</v>
      </c>
    </row>
    <row r="1283" spans="1:33" x14ac:dyDescent="0.25">
      <c r="A1283" s="7">
        <v>2019</v>
      </c>
      <c r="B1283" s="5">
        <v>43466</v>
      </c>
      <c r="C1283" s="5">
        <v>43646</v>
      </c>
      <c r="D1283" t="s">
        <v>83</v>
      </c>
      <c r="E1283">
        <v>70503</v>
      </c>
      <c r="F1283" t="s">
        <v>767</v>
      </c>
      <c r="G1283" t="s">
        <v>767</v>
      </c>
      <c r="H1283" t="s">
        <v>747</v>
      </c>
      <c r="I1283" t="s">
        <v>768</v>
      </c>
      <c r="J1283" t="s">
        <v>640</v>
      </c>
      <c r="K1283" t="s">
        <v>641</v>
      </c>
      <c r="L1283" s="3" t="s">
        <v>94</v>
      </c>
      <c r="M1283">
        <v>17282.400000000001</v>
      </c>
      <c r="N1283" s="3" t="s">
        <v>219</v>
      </c>
      <c r="O1283">
        <v>15178.4</v>
      </c>
      <c r="P1283" s="3" t="s">
        <v>219</v>
      </c>
      <c r="Q1283">
        <v>14057</v>
      </c>
      <c r="U1283">
        <v>14057</v>
      </c>
      <c r="V1283">
        <v>14057</v>
      </c>
      <c r="Y1283">
        <v>14057</v>
      </c>
      <c r="AA1283">
        <v>14057</v>
      </c>
      <c r="AD1283" s="4" t="s">
        <v>908</v>
      </c>
      <c r="AE1283" s="8">
        <v>43646</v>
      </c>
      <c r="AF1283" s="8">
        <v>43646</v>
      </c>
      <c r="AG1283" t="s">
        <v>220</v>
      </c>
    </row>
    <row r="1284" spans="1:33" x14ac:dyDescent="0.25">
      <c r="A1284" s="7">
        <v>2019</v>
      </c>
      <c r="B1284" s="5">
        <v>43466</v>
      </c>
      <c r="C1284" s="5">
        <v>43646</v>
      </c>
      <c r="D1284" t="s">
        <v>90</v>
      </c>
      <c r="E1284">
        <v>10607</v>
      </c>
      <c r="F1284" t="s">
        <v>769</v>
      </c>
      <c r="G1284" t="s">
        <v>769</v>
      </c>
      <c r="H1284" t="s">
        <v>747</v>
      </c>
      <c r="I1284" t="s">
        <v>770</v>
      </c>
      <c r="J1284" t="s">
        <v>771</v>
      </c>
      <c r="K1284" t="s">
        <v>434</v>
      </c>
      <c r="L1284" s="3" t="s">
        <v>94</v>
      </c>
      <c r="M1284">
        <v>19164.38</v>
      </c>
      <c r="N1284" s="3" t="s">
        <v>219</v>
      </c>
      <c r="O1284">
        <v>18719.360000000004</v>
      </c>
      <c r="P1284" s="3" t="s">
        <v>219</v>
      </c>
      <c r="Q1284">
        <v>35276</v>
      </c>
      <c r="U1284">
        <v>35276</v>
      </c>
      <c r="V1284">
        <v>35276</v>
      </c>
      <c r="Y1284">
        <v>35276</v>
      </c>
      <c r="AA1284">
        <v>35276</v>
      </c>
      <c r="AD1284" s="4" t="s">
        <v>908</v>
      </c>
      <c r="AE1284" s="8">
        <v>43646</v>
      </c>
      <c r="AF1284" s="8">
        <v>43646</v>
      </c>
      <c r="AG1284" t="s">
        <v>220</v>
      </c>
    </row>
    <row r="1285" spans="1:33" x14ac:dyDescent="0.25">
      <c r="A1285" s="7">
        <v>2019</v>
      </c>
      <c r="B1285" s="5">
        <v>43466</v>
      </c>
      <c r="C1285" s="5">
        <v>43646</v>
      </c>
      <c r="D1285" t="s">
        <v>90</v>
      </c>
      <c r="E1285">
        <v>40204</v>
      </c>
      <c r="F1285" t="s">
        <v>598</v>
      </c>
      <c r="G1285" t="s">
        <v>598</v>
      </c>
      <c r="H1285" t="s">
        <v>747</v>
      </c>
      <c r="I1285" t="s">
        <v>772</v>
      </c>
      <c r="J1285" t="s">
        <v>773</v>
      </c>
      <c r="K1285" t="s">
        <v>650</v>
      </c>
      <c r="L1285" s="3" t="s">
        <v>94</v>
      </c>
      <c r="M1285">
        <v>34252.160000000003</v>
      </c>
      <c r="N1285" s="3" t="s">
        <v>219</v>
      </c>
      <c r="O1285">
        <v>30182.34</v>
      </c>
      <c r="P1285" s="3" t="s">
        <v>219</v>
      </c>
      <c r="Q1285">
        <v>32138</v>
      </c>
      <c r="U1285">
        <v>32138</v>
      </c>
      <c r="V1285">
        <v>32138</v>
      </c>
      <c r="Y1285">
        <v>32138</v>
      </c>
      <c r="AA1285">
        <v>32138</v>
      </c>
      <c r="AD1285" s="4" t="s">
        <v>908</v>
      </c>
      <c r="AE1285" s="8">
        <v>43646</v>
      </c>
      <c r="AF1285" s="8">
        <v>43646</v>
      </c>
      <c r="AG1285" t="s">
        <v>220</v>
      </c>
    </row>
    <row r="1286" spans="1:33" x14ac:dyDescent="0.25">
      <c r="A1286" s="7">
        <v>2019</v>
      </c>
      <c r="B1286" s="5">
        <v>43466</v>
      </c>
      <c r="C1286" s="5">
        <v>43646</v>
      </c>
      <c r="D1286" t="s">
        <v>90</v>
      </c>
      <c r="E1286">
        <v>40202</v>
      </c>
      <c r="F1286" t="s">
        <v>774</v>
      </c>
      <c r="G1286" t="s">
        <v>774</v>
      </c>
      <c r="H1286" t="s">
        <v>747</v>
      </c>
      <c r="I1286" t="s">
        <v>775</v>
      </c>
      <c r="J1286" t="s">
        <v>776</v>
      </c>
      <c r="K1286" t="s">
        <v>777</v>
      </c>
      <c r="L1286" s="3" t="s">
        <v>93</v>
      </c>
      <c r="M1286">
        <v>42327.260000000009</v>
      </c>
      <c r="N1286" s="3" t="s">
        <v>219</v>
      </c>
      <c r="O1286">
        <v>36182.36</v>
      </c>
      <c r="P1286" s="3" t="s">
        <v>219</v>
      </c>
      <c r="Q1286">
        <v>32374</v>
      </c>
      <c r="U1286">
        <v>32374</v>
      </c>
      <c r="V1286">
        <v>32374</v>
      </c>
      <c r="Y1286">
        <v>32374</v>
      </c>
      <c r="AA1286">
        <v>32374</v>
      </c>
      <c r="AD1286" s="4" t="s">
        <v>908</v>
      </c>
      <c r="AE1286" s="8">
        <v>43646</v>
      </c>
      <c r="AF1286" s="8">
        <v>43646</v>
      </c>
      <c r="AG1286" t="s">
        <v>220</v>
      </c>
    </row>
    <row r="1287" spans="1:33" x14ac:dyDescent="0.25">
      <c r="A1287" s="7">
        <v>2019</v>
      </c>
      <c r="B1287" s="5">
        <v>43466</v>
      </c>
      <c r="C1287" s="5">
        <v>43646</v>
      </c>
      <c r="D1287" t="s">
        <v>90</v>
      </c>
      <c r="E1287">
        <v>40216</v>
      </c>
      <c r="F1287" t="s">
        <v>398</v>
      </c>
      <c r="G1287" t="s">
        <v>398</v>
      </c>
      <c r="H1287" t="s">
        <v>747</v>
      </c>
      <c r="I1287" t="s">
        <v>725</v>
      </c>
      <c r="J1287" t="s">
        <v>257</v>
      </c>
      <c r="K1287" t="s">
        <v>495</v>
      </c>
      <c r="L1287" s="3" t="s">
        <v>94</v>
      </c>
      <c r="M1287">
        <v>18000.5</v>
      </c>
      <c r="N1287" s="3" t="s">
        <v>219</v>
      </c>
      <c r="O1287">
        <v>17421.54</v>
      </c>
      <c r="P1287" s="3" t="s">
        <v>219</v>
      </c>
      <c r="Q1287">
        <v>32141</v>
      </c>
      <c r="U1287">
        <v>32141</v>
      </c>
      <c r="V1287">
        <v>32141</v>
      </c>
      <c r="Y1287">
        <v>32141</v>
      </c>
      <c r="AA1287">
        <v>32141</v>
      </c>
      <c r="AD1287" s="4" t="s">
        <v>908</v>
      </c>
      <c r="AE1287" s="8">
        <v>43646</v>
      </c>
      <c r="AF1287" s="8">
        <v>43646</v>
      </c>
      <c r="AG1287" t="s">
        <v>220</v>
      </c>
    </row>
    <row r="1288" spans="1:33" x14ac:dyDescent="0.25">
      <c r="A1288" s="7">
        <v>2019</v>
      </c>
      <c r="B1288" s="5">
        <v>43466</v>
      </c>
      <c r="C1288" s="5">
        <v>43646</v>
      </c>
      <c r="D1288" t="s">
        <v>90</v>
      </c>
      <c r="E1288">
        <v>40216</v>
      </c>
      <c r="F1288" t="s">
        <v>398</v>
      </c>
      <c r="G1288" t="s">
        <v>398</v>
      </c>
      <c r="H1288" t="s">
        <v>747</v>
      </c>
      <c r="I1288" t="s">
        <v>778</v>
      </c>
      <c r="J1288" t="s">
        <v>412</v>
      </c>
      <c r="K1288" t="s">
        <v>779</v>
      </c>
      <c r="L1288" s="3" t="s">
        <v>93</v>
      </c>
      <c r="M1288">
        <v>21564.54</v>
      </c>
      <c r="N1288" s="3" t="s">
        <v>219</v>
      </c>
      <c r="O1288">
        <v>20264.320000000003</v>
      </c>
      <c r="P1288" s="3" t="s">
        <v>219</v>
      </c>
      <c r="Q1288">
        <v>34126</v>
      </c>
      <c r="U1288">
        <v>34126</v>
      </c>
      <c r="V1288">
        <v>34126</v>
      </c>
      <c r="Y1288">
        <v>34126</v>
      </c>
      <c r="AA1288">
        <v>34126</v>
      </c>
      <c r="AD1288" s="4" t="s">
        <v>908</v>
      </c>
      <c r="AE1288" s="8">
        <v>43646</v>
      </c>
      <c r="AF1288" s="8">
        <v>43646</v>
      </c>
      <c r="AG1288" t="s">
        <v>220</v>
      </c>
    </row>
    <row r="1289" spans="1:33" x14ac:dyDescent="0.25">
      <c r="A1289" s="7">
        <v>2019</v>
      </c>
      <c r="B1289" s="5">
        <v>43466</v>
      </c>
      <c r="C1289" s="5">
        <v>43646</v>
      </c>
      <c r="D1289" t="s">
        <v>83</v>
      </c>
      <c r="E1289">
        <v>10109</v>
      </c>
      <c r="F1289" t="s">
        <v>877</v>
      </c>
      <c r="G1289" t="s">
        <v>877</v>
      </c>
      <c r="H1289" t="s">
        <v>747</v>
      </c>
      <c r="I1289" t="s">
        <v>878</v>
      </c>
      <c r="J1289" t="s">
        <v>504</v>
      </c>
      <c r="K1289" t="s">
        <v>263</v>
      </c>
      <c r="L1289" s="3" t="s">
        <v>94</v>
      </c>
      <c r="M1289">
        <v>17080.400000000001</v>
      </c>
      <c r="N1289" s="3" t="s">
        <v>219</v>
      </c>
      <c r="O1289">
        <v>15034.2</v>
      </c>
      <c r="P1289" s="3" t="s">
        <v>219</v>
      </c>
      <c r="Q1289">
        <v>6908</v>
      </c>
      <c r="U1289">
        <v>6908</v>
      </c>
      <c r="V1289">
        <v>6908</v>
      </c>
      <c r="Y1289">
        <v>6908</v>
      </c>
      <c r="AA1289">
        <v>6908</v>
      </c>
      <c r="AD1289" s="4" t="s">
        <v>908</v>
      </c>
      <c r="AE1289" s="8">
        <v>43646</v>
      </c>
      <c r="AF1289" s="8">
        <v>43646</v>
      </c>
      <c r="AG1289" t="s">
        <v>220</v>
      </c>
    </row>
    <row r="1290" spans="1:33" x14ac:dyDescent="0.25">
      <c r="A1290" s="7">
        <v>2019</v>
      </c>
      <c r="B1290" s="5">
        <v>43466</v>
      </c>
      <c r="C1290" s="5">
        <v>43646</v>
      </c>
      <c r="D1290" t="s">
        <v>83</v>
      </c>
      <c r="E1290">
        <v>10108</v>
      </c>
      <c r="F1290" t="s">
        <v>248</v>
      </c>
      <c r="G1290" t="s">
        <v>248</v>
      </c>
      <c r="H1290" t="s">
        <v>747</v>
      </c>
      <c r="I1290" t="s">
        <v>780</v>
      </c>
      <c r="J1290" t="s">
        <v>230</v>
      </c>
      <c r="K1290" t="s">
        <v>591</v>
      </c>
      <c r="L1290" s="3" t="s">
        <v>94</v>
      </c>
      <c r="M1290">
        <v>17444.400000000001</v>
      </c>
      <c r="N1290" s="3" t="s">
        <v>219</v>
      </c>
      <c r="O1290">
        <v>15294.04</v>
      </c>
      <c r="P1290" s="3" t="s">
        <v>219</v>
      </c>
      <c r="Q1290">
        <v>9059</v>
      </c>
      <c r="U1290">
        <v>9059</v>
      </c>
      <c r="V1290">
        <v>9059</v>
      </c>
      <c r="Y1290">
        <v>9059</v>
      </c>
      <c r="AA1290">
        <v>9059</v>
      </c>
      <c r="AD1290" s="4" t="s">
        <v>908</v>
      </c>
      <c r="AE1290" s="8">
        <v>43646</v>
      </c>
      <c r="AF1290" s="8">
        <v>43646</v>
      </c>
      <c r="AG1290" t="s">
        <v>220</v>
      </c>
    </row>
    <row r="1291" spans="1:33" x14ac:dyDescent="0.25">
      <c r="A1291" s="7">
        <v>2019</v>
      </c>
      <c r="B1291" s="5">
        <v>43466</v>
      </c>
      <c r="C1291" s="5">
        <v>43646</v>
      </c>
      <c r="D1291" t="s">
        <v>83</v>
      </c>
      <c r="E1291">
        <v>10403</v>
      </c>
      <c r="F1291" t="s">
        <v>362</v>
      </c>
      <c r="G1291" t="s">
        <v>362</v>
      </c>
      <c r="H1291" t="s">
        <v>747</v>
      </c>
      <c r="I1291" t="s">
        <v>782</v>
      </c>
      <c r="J1291" t="s">
        <v>348</v>
      </c>
      <c r="K1291" t="s">
        <v>260</v>
      </c>
      <c r="L1291" s="3" t="s">
        <v>93</v>
      </c>
      <c r="M1291">
        <v>17080.400000000001</v>
      </c>
      <c r="N1291" s="3" t="s">
        <v>219</v>
      </c>
      <c r="O1291">
        <v>15034.2</v>
      </c>
      <c r="P1291" s="3" t="s">
        <v>219</v>
      </c>
      <c r="Q1291">
        <v>9160</v>
      </c>
      <c r="U1291">
        <v>9160</v>
      </c>
      <c r="V1291">
        <v>9160</v>
      </c>
      <c r="Y1291">
        <v>9160</v>
      </c>
      <c r="AA1291">
        <v>9160</v>
      </c>
      <c r="AD1291" s="4" t="s">
        <v>908</v>
      </c>
      <c r="AE1291" s="8">
        <v>43646</v>
      </c>
      <c r="AF1291" s="8">
        <v>43646</v>
      </c>
      <c r="AG1291" t="s">
        <v>220</v>
      </c>
    </row>
    <row r="1292" spans="1:33" x14ac:dyDescent="0.25">
      <c r="A1292" s="7">
        <v>2019</v>
      </c>
      <c r="B1292" s="5">
        <v>43466</v>
      </c>
      <c r="C1292" s="5">
        <v>43646</v>
      </c>
      <c r="D1292" t="s">
        <v>83</v>
      </c>
      <c r="E1292">
        <v>10402</v>
      </c>
      <c r="F1292" t="s">
        <v>449</v>
      </c>
      <c r="G1292" t="s">
        <v>449</v>
      </c>
      <c r="H1292" t="s">
        <v>747</v>
      </c>
      <c r="I1292" t="s">
        <v>783</v>
      </c>
      <c r="J1292" t="s">
        <v>647</v>
      </c>
      <c r="K1292" t="s">
        <v>412</v>
      </c>
      <c r="L1292" s="3" t="s">
        <v>93</v>
      </c>
      <c r="M1292">
        <v>21778.479999999996</v>
      </c>
      <c r="N1292" s="3" t="s">
        <v>219</v>
      </c>
      <c r="O1292">
        <v>18988.240000000002</v>
      </c>
      <c r="P1292" s="3" t="s">
        <v>219</v>
      </c>
      <c r="Q1292">
        <v>9511</v>
      </c>
      <c r="U1292">
        <v>9511</v>
      </c>
      <c r="V1292">
        <v>9511</v>
      </c>
      <c r="Y1292">
        <v>9511</v>
      </c>
      <c r="AA1292">
        <v>9511</v>
      </c>
      <c r="AD1292" s="4" t="s">
        <v>908</v>
      </c>
      <c r="AE1292" s="8">
        <v>43646</v>
      </c>
      <c r="AF1292" s="8">
        <v>43646</v>
      </c>
      <c r="AG1292" t="s">
        <v>220</v>
      </c>
    </row>
    <row r="1293" spans="1:33" x14ac:dyDescent="0.25">
      <c r="A1293" s="7">
        <v>2019</v>
      </c>
      <c r="B1293" s="5">
        <v>43466</v>
      </c>
      <c r="C1293" s="5">
        <v>43646</v>
      </c>
      <c r="D1293" t="s">
        <v>90</v>
      </c>
      <c r="E1293">
        <v>40221</v>
      </c>
      <c r="F1293" t="s">
        <v>784</v>
      </c>
      <c r="G1293" t="s">
        <v>784</v>
      </c>
      <c r="H1293" t="s">
        <v>747</v>
      </c>
      <c r="I1293" t="s">
        <v>785</v>
      </c>
      <c r="J1293" t="s">
        <v>786</v>
      </c>
      <c r="K1293" t="s">
        <v>665</v>
      </c>
      <c r="L1293" s="3" t="s">
        <v>93</v>
      </c>
      <c r="M1293">
        <v>27855.34</v>
      </c>
      <c r="N1293" s="3" t="s">
        <v>219</v>
      </c>
      <c r="O1293">
        <v>25182.34</v>
      </c>
      <c r="P1293" s="3" t="s">
        <v>219</v>
      </c>
      <c r="Q1293">
        <v>33275</v>
      </c>
      <c r="U1293">
        <v>33275</v>
      </c>
      <c r="V1293">
        <v>33275</v>
      </c>
      <c r="Y1293">
        <v>33275</v>
      </c>
      <c r="AA1293">
        <v>33275</v>
      </c>
      <c r="AD1293" s="4" t="s">
        <v>908</v>
      </c>
      <c r="AE1293" s="8">
        <v>43646</v>
      </c>
      <c r="AF1293" s="8">
        <v>43646</v>
      </c>
      <c r="AG1293" t="s">
        <v>220</v>
      </c>
    </row>
    <row r="1294" spans="1:33" x14ac:dyDescent="0.25">
      <c r="A1294" s="7">
        <v>2019</v>
      </c>
      <c r="B1294" s="5">
        <v>43466</v>
      </c>
      <c r="C1294" s="5">
        <v>43646</v>
      </c>
      <c r="D1294" t="s">
        <v>83</v>
      </c>
      <c r="E1294">
        <v>60710</v>
      </c>
      <c r="F1294" t="s">
        <v>269</v>
      </c>
      <c r="G1294" t="s">
        <v>269</v>
      </c>
      <c r="H1294" t="s">
        <v>747</v>
      </c>
      <c r="I1294" t="s">
        <v>790</v>
      </c>
      <c r="J1294" t="s">
        <v>230</v>
      </c>
      <c r="K1294" t="s">
        <v>426</v>
      </c>
      <c r="L1294" s="3" t="s">
        <v>94</v>
      </c>
      <c r="M1294">
        <v>16954.400000000001</v>
      </c>
      <c r="N1294" s="3" t="s">
        <v>219</v>
      </c>
      <c r="O1294">
        <v>14944.28</v>
      </c>
      <c r="P1294" s="3" t="s">
        <v>219</v>
      </c>
      <c r="Q1294">
        <v>30670</v>
      </c>
      <c r="U1294">
        <v>30670</v>
      </c>
      <c r="V1294">
        <v>30670</v>
      </c>
      <c r="Y1294">
        <v>30670</v>
      </c>
      <c r="AA1294">
        <v>30670</v>
      </c>
      <c r="AD1294" s="4" t="s">
        <v>908</v>
      </c>
      <c r="AE1294" s="8">
        <v>43646</v>
      </c>
      <c r="AF1294" s="8">
        <v>43646</v>
      </c>
      <c r="AG1294" t="s">
        <v>220</v>
      </c>
    </row>
    <row r="1295" spans="1:33" x14ac:dyDescent="0.25">
      <c r="A1295" s="7">
        <v>2019</v>
      </c>
      <c r="B1295" s="5">
        <v>43466</v>
      </c>
      <c r="C1295" s="5">
        <v>43646</v>
      </c>
      <c r="D1295" t="s">
        <v>83</v>
      </c>
      <c r="E1295">
        <v>60710</v>
      </c>
      <c r="F1295" t="s">
        <v>269</v>
      </c>
      <c r="G1295" t="s">
        <v>269</v>
      </c>
      <c r="H1295" t="s">
        <v>747</v>
      </c>
      <c r="I1295" t="s">
        <v>791</v>
      </c>
      <c r="J1295" t="s">
        <v>792</v>
      </c>
      <c r="K1295" t="s">
        <v>793</v>
      </c>
      <c r="L1295" s="3" t="s">
        <v>93</v>
      </c>
      <c r="M1295">
        <v>16954.400000000001</v>
      </c>
      <c r="N1295" s="3" t="s">
        <v>219</v>
      </c>
      <c r="O1295">
        <v>14944.28</v>
      </c>
      <c r="P1295" s="3" t="s">
        <v>219</v>
      </c>
      <c r="Q1295">
        <v>34045</v>
      </c>
      <c r="U1295">
        <v>34045</v>
      </c>
      <c r="V1295">
        <v>34045</v>
      </c>
      <c r="Y1295">
        <v>34045</v>
      </c>
      <c r="AA1295">
        <v>34045</v>
      </c>
      <c r="AD1295" s="4" t="s">
        <v>908</v>
      </c>
      <c r="AE1295" s="8">
        <v>43646</v>
      </c>
      <c r="AF1295" s="8">
        <v>43646</v>
      </c>
      <c r="AG1295" t="s">
        <v>220</v>
      </c>
    </row>
    <row r="1296" spans="1:33" x14ac:dyDescent="0.25">
      <c r="A1296" s="7">
        <v>2019</v>
      </c>
      <c r="B1296" s="5">
        <v>43466</v>
      </c>
      <c r="C1296" s="5">
        <v>43646</v>
      </c>
      <c r="D1296" t="s">
        <v>83</v>
      </c>
      <c r="E1296">
        <v>60710</v>
      </c>
      <c r="F1296" t="s">
        <v>269</v>
      </c>
      <c r="G1296" t="s">
        <v>269</v>
      </c>
      <c r="H1296" t="s">
        <v>747</v>
      </c>
      <c r="I1296" t="s">
        <v>794</v>
      </c>
      <c r="J1296" t="s">
        <v>320</v>
      </c>
      <c r="K1296" t="s">
        <v>355</v>
      </c>
      <c r="L1296" s="3" t="s">
        <v>93</v>
      </c>
      <c r="M1296">
        <v>16954.400000000001</v>
      </c>
      <c r="N1296" s="3" t="s">
        <v>219</v>
      </c>
      <c r="O1296">
        <v>14944.28</v>
      </c>
      <c r="P1296" s="3" t="s">
        <v>219</v>
      </c>
      <c r="Q1296">
        <v>31546</v>
      </c>
      <c r="U1296">
        <v>31546</v>
      </c>
      <c r="V1296">
        <v>31546</v>
      </c>
      <c r="Y1296">
        <v>31546</v>
      </c>
      <c r="AA1296">
        <v>31546</v>
      </c>
      <c r="AD1296" s="4" t="s">
        <v>908</v>
      </c>
      <c r="AE1296" s="8">
        <v>43646</v>
      </c>
      <c r="AF1296" s="8">
        <v>43646</v>
      </c>
      <c r="AG1296" t="s">
        <v>220</v>
      </c>
    </row>
    <row r="1297" spans="1:33" x14ac:dyDescent="0.25">
      <c r="A1297" s="7">
        <v>2019</v>
      </c>
      <c r="B1297" s="5">
        <v>43466</v>
      </c>
      <c r="C1297" s="5">
        <v>43646</v>
      </c>
      <c r="D1297" t="s">
        <v>83</v>
      </c>
      <c r="E1297">
        <v>60710</v>
      </c>
      <c r="F1297" t="s">
        <v>269</v>
      </c>
      <c r="G1297" t="s">
        <v>269</v>
      </c>
      <c r="H1297" t="s">
        <v>747</v>
      </c>
      <c r="I1297" t="s">
        <v>795</v>
      </c>
      <c r="J1297" t="s">
        <v>796</v>
      </c>
      <c r="K1297" t="s">
        <v>797</v>
      </c>
      <c r="L1297" s="3" t="s">
        <v>93</v>
      </c>
      <c r="M1297">
        <v>16954.400000000001</v>
      </c>
      <c r="N1297" s="3" t="s">
        <v>219</v>
      </c>
      <c r="O1297">
        <v>14944.28</v>
      </c>
      <c r="P1297" s="3" t="s">
        <v>219</v>
      </c>
      <c r="Q1297">
        <v>36211</v>
      </c>
      <c r="U1297">
        <v>36211</v>
      </c>
      <c r="V1297">
        <v>36211</v>
      </c>
      <c r="Y1297">
        <v>36211</v>
      </c>
      <c r="AA1297">
        <v>36211</v>
      </c>
      <c r="AD1297" s="4" t="s">
        <v>908</v>
      </c>
      <c r="AE1297" s="8">
        <v>43646</v>
      </c>
      <c r="AF1297" s="8">
        <v>43646</v>
      </c>
      <c r="AG1297" t="s">
        <v>220</v>
      </c>
    </row>
    <row r="1298" spans="1:33" x14ac:dyDescent="0.25">
      <c r="A1298" s="7">
        <v>2019</v>
      </c>
      <c r="B1298" s="5">
        <v>43466</v>
      </c>
      <c r="C1298" s="5">
        <v>43646</v>
      </c>
      <c r="D1298" t="s">
        <v>83</v>
      </c>
      <c r="E1298">
        <v>60710</v>
      </c>
      <c r="F1298" t="s">
        <v>269</v>
      </c>
      <c r="G1298" t="s">
        <v>269</v>
      </c>
      <c r="H1298" t="s">
        <v>747</v>
      </c>
      <c r="I1298" t="s">
        <v>798</v>
      </c>
      <c r="J1298" t="s">
        <v>247</v>
      </c>
      <c r="K1298" t="s">
        <v>495</v>
      </c>
      <c r="L1298" s="3" t="s">
        <v>93</v>
      </c>
      <c r="M1298">
        <v>16954.400000000001</v>
      </c>
      <c r="N1298" s="3" t="s">
        <v>219</v>
      </c>
      <c r="O1298">
        <v>14944.28</v>
      </c>
      <c r="P1298" s="3" t="s">
        <v>219</v>
      </c>
      <c r="Q1298">
        <v>31184</v>
      </c>
      <c r="U1298">
        <v>31184</v>
      </c>
      <c r="V1298">
        <v>31184</v>
      </c>
      <c r="Y1298">
        <v>31184</v>
      </c>
      <c r="AA1298">
        <v>31184</v>
      </c>
      <c r="AD1298" s="4" t="s">
        <v>908</v>
      </c>
      <c r="AE1298" s="8">
        <v>43646</v>
      </c>
      <c r="AF1298" s="8">
        <v>43646</v>
      </c>
      <c r="AG1298" t="s">
        <v>220</v>
      </c>
    </row>
    <row r="1299" spans="1:33" x14ac:dyDescent="0.25">
      <c r="A1299" s="7">
        <v>2019</v>
      </c>
      <c r="B1299" s="5">
        <v>43466</v>
      </c>
      <c r="C1299" s="5">
        <v>43646</v>
      </c>
      <c r="D1299" t="s">
        <v>83</v>
      </c>
      <c r="E1299">
        <v>60710</v>
      </c>
      <c r="F1299" t="s">
        <v>269</v>
      </c>
      <c r="G1299" t="s">
        <v>269</v>
      </c>
      <c r="H1299" t="s">
        <v>747</v>
      </c>
      <c r="I1299" t="s">
        <v>799</v>
      </c>
      <c r="J1299" t="s">
        <v>800</v>
      </c>
      <c r="K1299" t="s">
        <v>260</v>
      </c>
      <c r="L1299" s="3" t="s">
        <v>94</v>
      </c>
      <c r="M1299">
        <v>16954.400000000001</v>
      </c>
      <c r="N1299" s="3" t="s">
        <v>219</v>
      </c>
      <c r="O1299">
        <v>14944.28</v>
      </c>
      <c r="P1299" s="3" t="s">
        <v>219</v>
      </c>
      <c r="Q1299">
        <v>33407</v>
      </c>
      <c r="U1299">
        <v>33407</v>
      </c>
      <c r="V1299">
        <v>33407</v>
      </c>
      <c r="Y1299">
        <v>33407</v>
      </c>
      <c r="AA1299">
        <v>33407</v>
      </c>
      <c r="AD1299" s="4" t="s">
        <v>908</v>
      </c>
      <c r="AE1299" s="8">
        <v>43646</v>
      </c>
      <c r="AF1299" s="8">
        <v>43646</v>
      </c>
      <c r="AG1299" t="s">
        <v>220</v>
      </c>
    </row>
    <row r="1300" spans="1:33" x14ac:dyDescent="0.25">
      <c r="A1300" s="7">
        <v>2019</v>
      </c>
      <c r="B1300" s="5">
        <v>43466</v>
      </c>
      <c r="C1300" s="5">
        <v>43646</v>
      </c>
      <c r="D1300" t="s">
        <v>83</v>
      </c>
      <c r="E1300">
        <v>60710</v>
      </c>
      <c r="F1300" t="s">
        <v>269</v>
      </c>
      <c r="G1300" t="s">
        <v>269</v>
      </c>
      <c r="H1300" t="s">
        <v>747</v>
      </c>
      <c r="I1300" t="s">
        <v>801</v>
      </c>
      <c r="J1300" t="s">
        <v>802</v>
      </c>
      <c r="K1300" t="s">
        <v>600</v>
      </c>
      <c r="L1300" s="3" t="s">
        <v>93</v>
      </c>
      <c r="M1300">
        <v>16954.400000000001</v>
      </c>
      <c r="N1300" s="3" t="s">
        <v>219</v>
      </c>
      <c r="O1300">
        <v>14944.28</v>
      </c>
      <c r="P1300" s="3" t="s">
        <v>219</v>
      </c>
      <c r="Q1300">
        <v>29318</v>
      </c>
      <c r="U1300">
        <v>29318</v>
      </c>
      <c r="V1300">
        <v>29318</v>
      </c>
      <c r="Y1300">
        <v>29318</v>
      </c>
      <c r="AA1300">
        <v>29318</v>
      </c>
      <c r="AD1300" s="4" t="s">
        <v>908</v>
      </c>
      <c r="AE1300" s="8">
        <v>43646</v>
      </c>
      <c r="AF1300" s="8">
        <v>43646</v>
      </c>
      <c r="AG1300" t="s">
        <v>220</v>
      </c>
    </row>
    <row r="1301" spans="1:33" x14ac:dyDescent="0.25">
      <c r="A1301" s="7">
        <v>2019</v>
      </c>
      <c r="B1301" s="5">
        <v>43466</v>
      </c>
      <c r="C1301" s="5">
        <v>43646</v>
      </c>
      <c r="D1301" t="s">
        <v>83</v>
      </c>
      <c r="E1301">
        <v>60710</v>
      </c>
      <c r="F1301" t="s">
        <v>269</v>
      </c>
      <c r="G1301" t="s">
        <v>269</v>
      </c>
      <c r="H1301" t="s">
        <v>747</v>
      </c>
      <c r="I1301" t="s">
        <v>803</v>
      </c>
      <c r="J1301" t="s">
        <v>356</v>
      </c>
      <c r="K1301" t="s">
        <v>804</v>
      </c>
      <c r="L1301" s="3" t="s">
        <v>93</v>
      </c>
      <c r="M1301">
        <v>16954.400000000001</v>
      </c>
      <c r="N1301" s="3" t="s">
        <v>219</v>
      </c>
      <c r="O1301">
        <v>14944.28</v>
      </c>
      <c r="P1301" s="3" t="s">
        <v>219</v>
      </c>
      <c r="Q1301">
        <v>35194</v>
      </c>
      <c r="U1301">
        <v>35194</v>
      </c>
      <c r="V1301">
        <v>35194</v>
      </c>
      <c r="Y1301">
        <v>35194</v>
      </c>
      <c r="AA1301">
        <v>35194</v>
      </c>
      <c r="AD1301" s="4" t="s">
        <v>908</v>
      </c>
      <c r="AE1301" s="8">
        <v>43646</v>
      </c>
      <c r="AF1301" s="8">
        <v>43646</v>
      </c>
      <c r="AG1301" t="s">
        <v>220</v>
      </c>
    </row>
    <row r="1302" spans="1:33" x14ac:dyDescent="0.25">
      <c r="A1302" s="7">
        <v>2019</v>
      </c>
      <c r="B1302" s="5">
        <v>43466</v>
      </c>
      <c r="C1302" s="5">
        <v>43646</v>
      </c>
      <c r="D1302" t="s">
        <v>83</v>
      </c>
      <c r="E1302">
        <v>60710</v>
      </c>
      <c r="F1302" t="s">
        <v>269</v>
      </c>
      <c r="G1302" t="s">
        <v>269</v>
      </c>
      <c r="H1302" t="s">
        <v>747</v>
      </c>
      <c r="I1302" t="s">
        <v>780</v>
      </c>
      <c r="J1302" t="s">
        <v>326</v>
      </c>
      <c r="K1302" t="s">
        <v>804</v>
      </c>
      <c r="L1302" s="3" t="s">
        <v>94</v>
      </c>
      <c r="M1302">
        <v>16954.400000000001</v>
      </c>
      <c r="N1302" s="3" t="s">
        <v>219</v>
      </c>
      <c r="O1302">
        <v>14944.28</v>
      </c>
      <c r="P1302" s="3" t="s">
        <v>219</v>
      </c>
      <c r="Q1302">
        <v>31197</v>
      </c>
      <c r="U1302">
        <v>31197</v>
      </c>
      <c r="V1302">
        <v>31197</v>
      </c>
      <c r="Y1302">
        <v>31197</v>
      </c>
      <c r="AA1302">
        <v>31197</v>
      </c>
      <c r="AD1302" s="4" t="s">
        <v>908</v>
      </c>
      <c r="AE1302" s="8">
        <v>43646</v>
      </c>
      <c r="AF1302" s="8">
        <v>43646</v>
      </c>
      <c r="AG1302" t="s">
        <v>220</v>
      </c>
    </row>
    <row r="1303" spans="1:33" x14ac:dyDescent="0.25">
      <c r="A1303" s="7">
        <v>2019</v>
      </c>
      <c r="B1303" s="5">
        <v>43466</v>
      </c>
      <c r="C1303" s="5">
        <v>43646</v>
      </c>
      <c r="D1303" t="s">
        <v>90</v>
      </c>
      <c r="E1303">
        <v>10102</v>
      </c>
      <c r="F1303" t="s">
        <v>387</v>
      </c>
      <c r="G1303" t="s">
        <v>387</v>
      </c>
      <c r="H1303" t="s">
        <v>747</v>
      </c>
      <c r="I1303" t="s">
        <v>808</v>
      </c>
      <c r="J1303" t="s">
        <v>496</v>
      </c>
      <c r="K1303" t="s">
        <v>546</v>
      </c>
      <c r="L1303" s="3" t="s">
        <v>93</v>
      </c>
      <c r="M1303">
        <v>9235.26</v>
      </c>
      <c r="N1303" s="3" t="s">
        <v>219</v>
      </c>
      <c r="O1303">
        <v>8688.0400000000009</v>
      </c>
      <c r="P1303" s="3" t="s">
        <v>219</v>
      </c>
      <c r="Q1303">
        <v>14268</v>
      </c>
      <c r="U1303">
        <v>14268</v>
      </c>
      <c r="V1303">
        <v>14268</v>
      </c>
      <c r="Y1303">
        <v>14268</v>
      </c>
      <c r="AA1303">
        <v>14268</v>
      </c>
      <c r="AD1303" s="4" t="s">
        <v>908</v>
      </c>
      <c r="AE1303" s="8">
        <v>43646</v>
      </c>
      <c r="AF1303" s="8">
        <v>43646</v>
      </c>
      <c r="AG1303" t="s">
        <v>220</v>
      </c>
    </row>
    <row r="1304" spans="1:33" x14ac:dyDescent="0.25">
      <c r="A1304" s="7">
        <v>2019</v>
      </c>
      <c r="B1304" s="5">
        <v>43466</v>
      </c>
      <c r="C1304" s="5">
        <v>43646</v>
      </c>
      <c r="D1304" t="s">
        <v>90</v>
      </c>
      <c r="E1304">
        <v>10102</v>
      </c>
      <c r="F1304" t="s">
        <v>387</v>
      </c>
      <c r="G1304" t="s">
        <v>387</v>
      </c>
      <c r="H1304" t="s">
        <v>747</v>
      </c>
      <c r="I1304" t="s">
        <v>809</v>
      </c>
      <c r="J1304" t="s">
        <v>475</v>
      </c>
      <c r="K1304" t="s">
        <v>367</v>
      </c>
      <c r="L1304" s="3" t="s">
        <v>93</v>
      </c>
      <c r="M1304">
        <v>15580.54</v>
      </c>
      <c r="N1304" s="3" t="s">
        <v>219</v>
      </c>
      <c r="O1304">
        <v>15033.32</v>
      </c>
      <c r="P1304" s="3" t="s">
        <v>219</v>
      </c>
      <c r="Q1304">
        <v>35134</v>
      </c>
      <c r="U1304">
        <v>35134</v>
      </c>
      <c r="V1304">
        <v>35134</v>
      </c>
      <c r="Y1304">
        <v>35134</v>
      </c>
      <c r="AA1304">
        <v>35134</v>
      </c>
      <c r="AD1304" s="4" t="s">
        <v>908</v>
      </c>
      <c r="AE1304" s="8">
        <v>43646</v>
      </c>
      <c r="AF1304" s="8">
        <v>43646</v>
      </c>
      <c r="AG1304" t="s">
        <v>220</v>
      </c>
    </row>
    <row r="1305" spans="1:33" x14ac:dyDescent="0.25">
      <c r="A1305" s="7">
        <v>2019</v>
      </c>
      <c r="B1305" s="5">
        <v>43466</v>
      </c>
      <c r="C1305" s="5">
        <v>43646</v>
      </c>
      <c r="D1305" t="s">
        <v>90</v>
      </c>
      <c r="E1305">
        <v>10102</v>
      </c>
      <c r="F1305" t="s">
        <v>387</v>
      </c>
      <c r="G1305" t="s">
        <v>387</v>
      </c>
      <c r="H1305" t="s">
        <v>747</v>
      </c>
      <c r="I1305" t="s">
        <v>770</v>
      </c>
      <c r="J1305" t="s">
        <v>218</v>
      </c>
      <c r="K1305" t="s">
        <v>238</v>
      </c>
      <c r="L1305" s="3" t="s">
        <v>94</v>
      </c>
      <c r="M1305">
        <v>15580.54</v>
      </c>
      <c r="N1305" s="3" t="s">
        <v>219</v>
      </c>
      <c r="O1305">
        <v>15033.32</v>
      </c>
      <c r="P1305" s="3" t="s">
        <v>219</v>
      </c>
      <c r="Q1305">
        <v>33580</v>
      </c>
      <c r="U1305">
        <v>33580</v>
      </c>
      <c r="V1305">
        <v>33580</v>
      </c>
      <c r="Y1305">
        <v>33580</v>
      </c>
      <c r="AA1305">
        <v>33580</v>
      </c>
      <c r="AD1305" s="4" t="s">
        <v>908</v>
      </c>
      <c r="AE1305" s="8">
        <v>43646</v>
      </c>
      <c r="AF1305" s="8">
        <v>43646</v>
      </c>
      <c r="AG1305" t="s">
        <v>220</v>
      </c>
    </row>
    <row r="1306" spans="1:33" x14ac:dyDescent="0.25">
      <c r="A1306" s="7">
        <v>2019</v>
      </c>
      <c r="B1306" s="5">
        <v>43466</v>
      </c>
      <c r="C1306" s="5">
        <v>43646</v>
      </c>
      <c r="D1306" t="s">
        <v>90</v>
      </c>
      <c r="E1306">
        <v>70304</v>
      </c>
      <c r="F1306" t="s">
        <v>214</v>
      </c>
      <c r="G1306" t="s">
        <v>214</v>
      </c>
      <c r="H1306" t="s">
        <v>902</v>
      </c>
      <c r="I1306" t="s">
        <v>879</v>
      </c>
      <c r="J1306" t="s">
        <v>880</v>
      </c>
      <c r="K1306" t="s">
        <v>334</v>
      </c>
      <c r="L1306" s="3" t="s">
        <v>94</v>
      </c>
      <c r="M1306">
        <v>6573.76</v>
      </c>
      <c r="N1306" s="3" t="s">
        <v>219</v>
      </c>
      <c r="O1306">
        <v>6160.02</v>
      </c>
      <c r="P1306" s="3" t="s">
        <v>219</v>
      </c>
      <c r="Q1306">
        <v>34891</v>
      </c>
      <c r="U1306">
        <v>34891</v>
      </c>
      <c r="V1306">
        <v>34891</v>
      </c>
      <c r="Y1306">
        <v>34891</v>
      </c>
      <c r="AA1306">
        <v>34891</v>
      </c>
      <c r="AD1306" s="4" t="s">
        <v>908</v>
      </c>
      <c r="AE1306" s="8">
        <v>43646</v>
      </c>
      <c r="AF1306" s="8">
        <v>43646</v>
      </c>
      <c r="AG1306" t="s">
        <v>220</v>
      </c>
    </row>
    <row r="1307" spans="1:33" x14ac:dyDescent="0.25">
      <c r="A1307" s="7">
        <v>2019</v>
      </c>
      <c r="B1307" s="5">
        <v>43466</v>
      </c>
      <c r="C1307" s="5">
        <v>43646</v>
      </c>
      <c r="D1307" t="s">
        <v>90</v>
      </c>
      <c r="E1307">
        <v>70304</v>
      </c>
      <c r="F1307" t="s">
        <v>214</v>
      </c>
      <c r="G1307" t="s">
        <v>214</v>
      </c>
      <c r="H1307" t="s">
        <v>902</v>
      </c>
      <c r="I1307" t="s">
        <v>813</v>
      </c>
      <c r="J1307" t="s">
        <v>814</v>
      </c>
      <c r="K1307" t="s">
        <v>267</v>
      </c>
      <c r="L1307" s="3" t="s">
        <v>93</v>
      </c>
      <c r="M1307">
        <v>7173.76</v>
      </c>
      <c r="N1307" s="3" t="s">
        <v>219</v>
      </c>
      <c r="O1307">
        <v>6760.0200000000013</v>
      </c>
      <c r="P1307" s="3" t="s">
        <v>219</v>
      </c>
      <c r="Q1307">
        <v>33368</v>
      </c>
      <c r="U1307">
        <v>33368</v>
      </c>
      <c r="V1307">
        <v>33368</v>
      </c>
      <c r="Y1307">
        <v>33368</v>
      </c>
      <c r="AA1307">
        <v>33368</v>
      </c>
      <c r="AD1307" s="4" t="s">
        <v>908</v>
      </c>
      <c r="AE1307" s="8">
        <v>43646</v>
      </c>
      <c r="AF1307" s="8">
        <v>43646</v>
      </c>
      <c r="AG1307" t="s">
        <v>220</v>
      </c>
    </row>
    <row r="1308" spans="1:33" x14ac:dyDescent="0.25">
      <c r="A1308" s="7">
        <v>2019</v>
      </c>
      <c r="B1308" s="5">
        <v>43466</v>
      </c>
      <c r="C1308" s="5">
        <v>43646</v>
      </c>
      <c r="D1308" t="s">
        <v>90</v>
      </c>
      <c r="E1308">
        <v>70304</v>
      </c>
      <c r="F1308" t="s">
        <v>214</v>
      </c>
      <c r="G1308" t="s">
        <v>214</v>
      </c>
      <c r="H1308" t="s">
        <v>902</v>
      </c>
      <c r="I1308" t="s">
        <v>811</v>
      </c>
      <c r="J1308" t="s">
        <v>812</v>
      </c>
      <c r="K1308" t="s">
        <v>242</v>
      </c>
      <c r="L1308" s="3" t="s">
        <v>93</v>
      </c>
      <c r="M1308">
        <v>8175.76</v>
      </c>
      <c r="N1308" s="3" t="s">
        <v>219</v>
      </c>
      <c r="O1308">
        <v>7762.02</v>
      </c>
      <c r="P1308" s="3" t="s">
        <v>219</v>
      </c>
      <c r="Q1308">
        <v>28675</v>
      </c>
      <c r="U1308">
        <v>28675</v>
      </c>
      <c r="V1308">
        <v>28675</v>
      </c>
      <c r="Y1308">
        <v>28675</v>
      </c>
      <c r="AA1308">
        <v>28675</v>
      </c>
      <c r="AD1308" s="4" t="s">
        <v>908</v>
      </c>
      <c r="AE1308" s="8">
        <v>43646</v>
      </c>
      <c r="AF1308" s="8">
        <v>43646</v>
      </c>
      <c r="AG1308" t="s">
        <v>220</v>
      </c>
    </row>
    <row r="1309" spans="1:33" x14ac:dyDescent="0.25">
      <c r="A1309" s="7">
        <v>2019</v>
      </c>
      <c r="B1309" s="5">
        <v>43466</v>
      </c>
      <c r="C1309" s="5">
        <v>43646</v>
      </c>
      <c r="D1309" t="s">
        <v>90</v>
      </c>
      <c r="E1309">
        <v>70304</v>
      </c>
      <c r="F1309" t="s">
        <v>214</v>
      </c>
      <c r="G1309" t="s">
        <v>214</v>
      </c>
      <c r="H1309" t="s">
        <v>902</v>
      </c>
      <c r="I1309" t="s">
        <v>815</v>
      </c>
      <c r="J1309" t="s">
        <v>786</v>
      </c>
      <c r="K1309" t="s">
        <v>762</v>
      </c>
      <c r="L1309" s="3" t="s">
        <v>93</v>
      </c>
      <c r="M1309">
        <v>5471.76</v>
      </c>
      <c r="N1309" s="3" t="s">
        <v>219</v>
      </c>
      <c r="O1309">
        <v>5058.0200000000004</v>
      </c>
      <c r="P1309" s="3" t="s">
        <v>219</v>
      </c>
      <c r="Q1309">
        <v>33835</v>
      </c>
      <c r="U1309">
        <v>33835</v>
      </c>
      <c r="V1309">
        <v>33835</v>
      </c>
      <c r="Y1309">
        <v>33835</v>
      </c>
      <c r="AA1309">
        <v>33835</v>
      </c>
      <c r="AD1309" s="4" t="s">
        <v>908</v>
      </c>
      <c r="AE1309" s="8">
        <v>43646</v>
      </c>
      <c r="AF1309" s="8">
        <v>43646</v>
      </c>
      <c r="AG1309" t="s">
        <v>220</v>
      </c>
    </row>
    <row r="1310" spans="1:33" x14ac:dyDescent="0.25">
      <c r="A1310" s="7">
        <v>2019</v>
      </c>
      <c r="B1310" s="5">
        <v>43466</v>
      </c>
      <c r="C1310" s="5">
        <v>43646</v>
      </c>
      <c r="D1310" t="s">
        <v>90</v>
      </c>
      <c r="E1310">
        <v>70304</v>
      </c>
      <c r="F1310" t="s">
        <v>214</v>
      </c>
      <c r="G1310" t="s">
        <v>214</v>
      </c>
      <c r="H1310" t="s">
        <v>902</v>
      </c>
      <c r="I1310" t="s">
        <v>816</v>
      </c>
      <c r="J1310" t="s">
        <v>817</v>
      </c>
      <c r="K1310" t="s">
        <v>336</v>
      </c>
      <c r="L1310" s="3" t="s">
        <v>93</v>
      </c>
      <c r="M1310">
        <v>6357.76</v>
      </c>
      <c r="N1310" s="3" t="s">
        <v>219</v>
      </c>
      <c r="O1310">
        <v>5944.02</v>
      </c>
      <c r="P1310" s="3" t="s">
        <v>219</v>
      </c>
      <c r="Q1310">
        <v>14237</v>
      </c>
      <c r="U1310">
        <v>14237</v>
      </c>
      <c r="V1310">
        <v>14237</v>
      </c>
      <c r="Y1310">
        <v>14237</v>
      </c>
      <c r="AA1310">
        <v>14237</v>
      </c>
      <c r="AD1310" s="4" t="s">
        <v>908</v>
      </c>
      <c r="AE1310" s="8">
        <v>43646</v>
      </c>
      <c r="AF1310" s="8">
        <v>43646</v>
      </c>
      <c r="AG1310" t="s">
        <v>220</v>
      </c>
    </row>
    <row r="1311" spans="1:33" x14ac:dyDescent="0.25">
      <c r="A1311" s="7">
        <v>2019</v>
      </c>
      <c r="B1311" s="5">
        <v>43466</v>
      </c>
      <c r="C1311" s="5">
        <v>43646</v>
      </c>
      <c r="D1311" t="s">
        <v>90</v>
      </c>
      <c r="E1311">
        <v>70304</v>
      </c>
      <c r="F1311" t="s">
        <v>214</v>
      </c>
      <c r="G1311" t="s">
        <v>214</v>
      </c>
      <c r="H1311" t="s">
        <v>902</v>
      </c>
      <c r="I1311" t="s">
        <v>818</v>
      </c>
      <c r="J1311" t="s">
        <v>819</v>
      </c>
      <c r="K1311" t="s">
        <v>820</v>
      </c>
      <c r="L1311" s="3" t="s">
        <v>93</v>
      </c>
      <c r="M1311">
        <v>7175.76</v>
      </c>
      <c r="N1311" s="3" t="s">
        <v>219</v>
      </c>
      <c r="O1311">
        <v>6762.02</v>
      </c>
      <c r="P1311" s="3" t="s">
        <v>219</v>
      </c>
      <c r="Q1311">
        <v>4331</v>
      </c>
      <c r="U1311">
        <v>4331</v>
      </c>
      <c r="V1311">
        <v>4331</v>
      </c>
      <c r="Y1311">
        <v>4331</v>
      </c>
      <c r="AA1311">
        <v>4331</v>
      </c>
      <c r="AD1311" s="4" t="s">
        <v>908</v>
      </c>
      <c r="AE1311" s="8">
        <v>43646</v>
      </c>
      <c r="AF1311" s="8">
        <v>43646</v>
      </c>
      <c r="AG1311" t="s">
        <v>220</v>
      </c>
    </row>
    <row r="1312" spans="1:33" x14ac:dyDescent="0.25">
      <c r="A1312" s="7">
        <v>2019</v>
      </c>
      <c r="B1312" s="5">
        <v>43466</v>
      </c>
      <c r="C1312" s="5">
        <v>43646</v>
      </c>
      <c r="D1312" t="s">
        <v>90</v>
      </c>
      <c r="E1312">
        <v>70304</v>
      </c>
      <c r="F1312" t="s">
        <v>214</v>
      </c>
      <c r="G1312" t="s">
        <v>214</v>
      </c>
      <c r="H1312" t="s">
        <v>902</v>
      </c>
      <c r="I1312" t="s">
        <v>588</v>
      </c>
      <c r="J1312" t="s">
        <v>267</v>
      </c>
      <c r="K1312" t="s">
        <v>267</v>
      </c>
      <c r="L1312" s="3" t="s">
        <v>93</v>
      </c>
      <c r="M1312">
        <v>8534.4599999999991</v>
      </c>
      <c r="N1312" s="3" t="s">
        <v>219</v>
      </c>
      <c r="O1312">
        <v>8120.72</v>
      </c>
      <c r="P1312" s="3" t="s">
        <v>219</v>
      </c>
      <c r="Q1312">
        <v>4952</v>
      </c>
      <c r="U1312">
        <v>4952</v>
      </c>
      <c r="V1312">
        <v>4952</v>
      </c>
      <c r="Y1312">
        <v>4952</v>
      </c>
      <c r="AA1312">
        <v>4952</v>
      </c>
      <c r="AD1312" s="4" t="s">
        <v>908</v>
      </c>
      <c r="AE1312" s="8">
        <v>43646</v>
      </c>
      <c r="AF1312" s="8">
        <v>43646</v>
      </c>
      <c r="AG1312" t="s">
        <v>220</v>
      </c>
    </row>
    <row r="1313" spans="1:33" x14ac:dyDescent="0.25">
      <c r="A1313" s="7">
        <v>2019</v>
      </c>
      <c r="B1313" s="5">
        <v>43466</v>
      </c>
      <c r="C1313" s="5">
        <v>43646</v>
      </c>
      <c r="D1313" t="s">
        <v>90</v>
      </c>
      <c r="E1313">
        <v>70304</v>
      </c>
      <c r="F1313" t="s">
        <v>214</v>
      </c>
      <c r="G1313" t="s">
        <v>214</v>
      </c>
      <c r="H1313" t="s">
        <v>902</v>
      </c>
      <c r="I1313" t="s">
        <v>822</v>
      </c>
      <c r="J1313" t="s">
        <v>713</v>
      </c>
      <c r="K1313" t="s">
        <v>823</v>
      </c>
      <c r="L1313" s="3" t="s">
        <v>94</v>
      </c>
      <c r="M1313">
        <v>8175.76</v>
      </c>
      <c r="N1313" s="3" t="s">
        <v>219</v>
      </c>
      <c r="O1313">
        <v>7762.02</v>
      </c>
      <c r="P1313" s="3" t="s">
        <v>219</v>
      </c>
      <c r="Q1313">
        <v>35441</v>
      </c>
      <c r="U1313">
        <v>35441</v>
      </c>
      <c r="V1313">
        <v>35441</v>
      </c>
      <c r="Y1313">
        <v>35441</v>
      </c>
      <c r="AA1313">
        <v>35441</v>
      </c>
      <c r="AD1313" s="4" t="s">
        <v>908</v>
      </c>
      <c r="AE1313" s="8">
        <v>43646</v>
      </c>
      <c r="AF1313" s="8">
        <v>43646</v>
      </c>
      <c r="AG1313" t="s">
        <v>220</v>
      </c>
    </row>
    <row r="1314" spans="1:33" x14ac:dyDescent="0.25">
      <c r="A1314" s="7">
        <v>2019</v>
      </c>
      <c r="B1314" s="5">
        <v>43466</v>
      </c>
      <c r="C1314" s="5">
        <v>43646</v>
      </c>
      <c r="D1314" t="s">
        <v>90</v>
      </c>
      <c r="E1314">
        <v>70304</v>
      </c>
      <c r="F1314" t="s">
        <v>214</v>
      </c>
      <c r="G1314" t="s">
        <v>214</v>
      </c>
      <c r="H1314" t="s">
        <v>902</v>
      </c>
      <c r="I1314" t="s">
        <v>824</v>
      </c>
      <c r="J1314" t="s">
        <v>644</v>
      </c>
      <c r="K1314" t="s">
        <v>329</v>
      </c>
      <c r="L1314" s="3" t="s">
        <v>93</v>
      </c>
      <c r="M1314">
        <v>5540.76</v>
      </c>
      <c r="N1314" s="3" t="s">
        <v>219</v>
      </c>
      <c r="O1314">
        <v>5127.0200000000004</v>
      </c>
      <c r="P1314" s="3" t="s">
        <v>219</v>
      </c>
      <c r="Q1314">
        <v>31620</v>
      </c>
      <c r="U1314">
        <v>31620</v>
      </c>
      <c r="V1314">
        <v>31620</v>
      </c>
      <c r="Y1314">
        <v>31620</v>
      </c>
      <c r="AA1314">
        <v>31620</v>
      </c>
      <c r="AD1314" s="4" t="s">
        <v>908</v>
      </c>
      <c r="AE1314" s="8">
        <v>43646</v>
      </c>
      <c r="AF1314" s="8">
        <v>43646</v>
      </c>
      <c r="AG1314" t="s">
        <v>220</v>
      </c>
    </row>
    <row r="1315" spans="1:33" x14ac:dyDescent="0.25">
      <c r="A1315" s="7">
        <v>2019</v>
      </c>
      <c r="B1315" s="5">
        <v>43466</v>
      </c>
      <c r="C1315" s="5">
        <v>43646</v>
      </c>
      <c r="D1315" t="s">
        <v>90</v>
      </c>
      <c r="E1315">
        <v>20194</v>
      </c>
      <c r="F1315" t="s">
        <v>214</v>
      </c>
      <c r="G1315" t="s">
        <v>214</v>
      </c>
      <c r="H1315" t="s">
        <v>902</v>
      </c>
      <c r="I1315" t="s">
        <v>601</v>
      </c>
      <c r="J1315" t="s">
        <v>568</v>
      </c>
      <c r="K1315" t="s">
        <v>825</v>
      </c>
      <c r="L1315" s="3" t="s">
        <v>94</v>
      </c>
      <c r="M1315">
        <v>4975.3599999999997</v>
      </c>
      <c r="N1315" s="3" t="s">
        <v>219</v>
      </c>
      <c r="O1315">
        <v>4602.2</v>
      </c>
      <c r="P1315" s="3" t="s">
        <v>219</v>
      </c>
      <c r="Q1315">
        <v>28807</v>
      </c>
      <c r="U1315">
        <v>28807</v>
      </c>
      <c r="V1315">
        <v>28807</v>
      </c>
      <c r="Y1315">
        <v>28807</v>
      </c>
      <c r="AA1315">
        <v>28807</v>
      </c>
      <c r="AD1315" s="4" t="s">
        <v>908</v>
      </c>
      <c r="AE1315" s="8">
        <v>43646</v>
      </c>
      <c r="AF1315" s="8">
        <v>43646</v>
      </c>
      <c r="AG1315" t="s">
        <v>220</v>
      </c>
    </row>
    <row r="1316" spans="1:33" x14ac:dyDescent="0.25">
      <c r="A1316" s="7">
        <v>2019</v>
      </c>
      <c r="B1316" s="5">
        <v>43466</v>
      </c>
      <c r="C1316" s="5">
        <v>43646</v>
      </c>
      <c r="D1316" t="s">
        <v>83</v>
      </c>
      <c r="E1316">
        <v>70402</v>
      </c>
      <c r="F1316" t="s">
        <v>224</v>
      </c>
      <c r="G1316" t="s">
        <v>224</v>
      </c>
      <c r="H1316" t="s">
        <v>902</v>
      </c>
      <c r="I1316" t="s">
        <v>706</v>
      </c>
      <c r="J1316" t="s">
        <v>310</v>
      </c>
      <c r="K1316" t="s">
        <v>293</v>
      </c>
      <c r="L1316" s="3" t="s">
        <v>93</v>
      </c>
      <c r="M1316">
        <v>17012.400000000001</v>
      </c>
      <c r="N1316" s="3" t="s">
        <v>219</v>
      </c>
      <c r="O1316">
        <v>14985.700000000003</v>
      </c>
      <c r="P1316" s="3" t="s">
        <v>219</v>
      </c>
      <c r="Q1316">
        <v>9430</v>
      </c>
      <c r="U1316">
        <v>9430</v>
      </c>
      <c r="V1316">
        <v>9430</v>
      </c>
      <c r="Y1316">
        <v>9430</v>
      </c>
      <c r="AA1316">
        <v>9430</v>
      </c>
      <c r="AD1316" s="4" t="s">
        <v>908</v>
      </c>
      <c r="AE1316" s="8">
        <v>43646</v>
      </c>
      <c r="AF1316" s="8">
        <v>43646</v>
      </c>
      <c r="AG1316" t="s">
        <v>220</v>
      </c>
    </row>
    <row r="1317" spans="1:33" x14ac:dyDescent="0.25">
      <c r="A1317" s="7">
        <v>2019</v>
      </c>
      <c r="B1317" s="5">
        <v>43466</v>
      </c>
      <c r="C1317" s="5">
        <v>43646</v>
      </c>
      <c r="D1317" t="s">
        <v>90</v>
      </c>
      <c r="E1317">
        <v>40204</v>
      </c>
      <c r="F1317" t="s">
        <v>598</v>
      </c>
      <c r="G1317" t="s">
        <v>598</v>
      </c>
      <c r="H1317" t="s">
        <v>902</v>
      </c>
      <c r="I1317" t="s">
        <v>826</v>
      </c>
      <c r="J1317" t="s">
        <v>347</v>
      </c>
      <c r="K1317" t="s">
        <v>827</v>
      </c>
      <c r="L1317" s="3" t="s">
        <v>93</v>
      </c>
      <c r="M1317">
        <v>34252.160000000003</v>
      </c>
      <c r="N1317" s="3" t="s">
        <v>219</v>
      </c>
      <c r="O1317">
        <v>30182.34</v>
      </c>
      <c r="P1317" s="3" t="s">
        <v>219</v>
      </c>
      <c r="Q1317">
        <v>33528</v>
      </c>
      <c r="U1317">
        <v>33528</v>
      </c>
      <c r="V1317">
        <v>33528</v>
      </c>
      <c r="Y1317">
        <v>33528</v>
      </c>
      <c r="AA1317">
        <v>33528</v>
      </c>
      <c r="AD1317" s="4" t="s">
        <v>908</v>
      </c>
      <c r="AE1317" s="8">
        <v>43646</v>
      </c>
      <c r="AF1317" s="8">
        <v>43646</v>
      </c>
      <c r="AG1317" t="s">
        <v>220</v>
      </c>
    </row>
    <row r="1318" spans="1:33" x14ac:dyDescent="0.25">
      <c r="A1318" s="7">
        <v>2019</v>
      </c>
      <c r="B1318" s="5">
        <v>43466</v>
      </c>
      <c r="C1318" s="5">
        <v>43646</v>
      </c>
      <c r="D1318" t="s">
        <v>90</v>
      </c>
      <c r="E1318">
        <v>40216</v>
      </c>
      <c r="F1318" t="s">
        <v>398</v>
      </c>
      <c r="G1318" t="s">
        <v>398</v>
      </c>
      <c r="H1318" t="s">
        <v>902</v>
      </c>
      <c r="I1318" t="s">
        <v>830</v>
      </c>
      <c r="J1318" t="s">
        <v>336</v>
      </c>
      <c r="K1318" t="s">
        <v>242</v>
      </c>
      <c r="L1318" s="3" t="s">
        <v>93</v>
      </c>
      <c r="M1318">
        <v>18548.28</v>
      </c>
      <c r="N1318" s="3" t="s">
        <v>219</v>
      </c>
      <c r="O1318">
        <v>17879.919999999998</v>
      </c>
      <c r="P1318" s="3" t="s">
        <v>219</v>
      </c>
      <c r="Q1318">
        <v>7849</v>
      </c>
      <c r="U1318">
        <v>7849</v>
      </c>
      <c r="V1318">
        <v>7849</v>
      </c>
      <c r="Y1318">
        <v>7849</v>
      </c>
      <c r="AA1318">
        <v>7849</v>
      </c>
      <c r="AD1318" s="4" t="s">
        <v>908</v>
      </c>
      <c r="AE1318" s="8">
        <v>43646</v>
      </c>
      <c r="AF1318" s="8">
        <v>43646</v>
      </c>
      <c r="AG1318" t="s">
        <v>220</v>
      </c>
    </row>
    <row r="1319" spans="1:33" x14ac:dyDescent="0.25">
      <c r="A1319" s="7">
        <v>2019</v>
      </c>
      <c r="B1319" s="5">
        <v>43466</v>
      </c>
      <c r="C1319" s="5">
        <v>43646</v>
      </c>
      <c r="D1319" t="s">
        <v>90</v>
      </c>
      <c r="E1319">
        <v>40216</v>
      </c>
      <c r="F1319" t="s">
        <v>398</v>
      </c>
      <c r="G1319" t="s">
        <v>398</v>
      </c>
      <c r="H1319" t="s">
        <v>902</v>
      </c>
      <c r="I1319" t="s">
        <v>831</v>
      </c>
      <c r="J1319" t="s">
        <v>267</v>
      </c>
      <c r="K1319" t="s">
        <v>575</v>
      </c>
      <c r="L1319" s="3" t="s">
        <v>93</v>
      </c>
      <c r="M1319">
        <v>12002.72</v>
      </c>
      <c r="N1319" s="3" t="s">
        <v>219</v>
      </c>
      <c r="O1319">
        <v>11423.76</v>
      </c>
      <c r="P1319" s="3" t="s">
        <v>219</v>
      </c>
      <c r="Q1319">
        <v>32505</v>
      </c>
      <c r="U1319">
        <v>32505</v>
      </c>
      <c r="V1319">
        <v>32505</v>
      </c>
      <c r="Y1319">
        <v>32505</v>
      </c>
      <c r="AA1319">
        <v>32505</v>
      </c>
      <c r="AD1319" s="4" t="s">
        <v>908</v>
      </c>
      <c r="AE1319" s="8">
        <v>43646</v>
      </c>
      <c r="AF1319" s="8">
        <v>43646</v>
      </c>
      <c r="AG1319" t="s">
        <v>220</v>
      </c>
    </row>
    <row r="1320" spans="1:33" x14ac:dyDescent="0.25">
      <c r="A1320" s="7">
        <v>2019</v>
      </c>
      <c r="B1320" s="5">
        <v>43466</v>
      </c>
      <c r="C1320" s="5">
        <v>43646</v>
      </c>
      <c r="D1320" t="s">
        <v>83</v>
      </c>
      <c r="E1320">
        <v>60813</v>
      </c>
      <c r="F1320" t="s">
        <v>832</v>
      </c>
      <c r="G1320" t="s">
        <v>832</v>
      </c>
      <c r="H1320" t="s">
        <v>902</v>
      </c>
      <c r="I1320" t="s">
        <v>833</v>
      </c>
      <c r="J1320" t="s">
        <v>547</v>
      </c>
      <c r="K1320" t="s">
        <v>254</v>
      </c>
      <c r="L1320" s="3" t="s">
        <v>93</v>
      </c>
      <c r="M1320">
        <v>17282.400000000001</v>
      </c>
      <c r="N1320" s="3" t="s">
        <v>219</v>
      </c>
      <c r="O1320">
        <v>15178.4</v>
      </c>
      <c r="P1320" s="3" t="s">
        <v>219</v>
      </c>
      <c r="Q1320">
        <v>32873</v>
      </c>
      <c r="U1320">
        <v>32873</v>
      </c>
      <c r="V1320">
        <v>32873</v>
      </c>
      <c r="Y1320">
        <v>32873</v>
      </c>
      <c r="AA1320">
        <v>32873</v>
      </c>
      <c r="AD1320" s="4" t="s">
        <v>908</v>
      </c>
      <c r="AE1320" s="8">
        <v>43646</v>
      </c>
      <c r="AF1320" s="8">
        <v>43646</v>
      </c>
      <c r="AG1320" t="s">
        <v>220</v>
      </c>
    </row>
    <row r="1321" spans="1:33" x14ac:dyDescent="0.25">
      <c r="A1321" s="7">
        <v>2019</v>
      </c>
      <c r="B1321" s="5">
        <v>43466</v>
      </c>
      <c r="C1321" s="5">
        <v>43646</v>
      </c>
      <c r="D1321" t="s">
        <v>83</v>
      </c>
      <c r="E1321">
        <v>10108</v>
      </c>
      <c r="F1321" t="s">
        <v>248</v>
      </c>
      <c r="G1321" t="s">
        <v>248</v>
      </c>
      <c r="H1321" t="s">
        <v>902</v>
      </c>
      <c r="I1321" t="s">
        <v>828</v>
      </c>
      <c r="J1321" t="s">
        <v>829</v>
      </c>
      <c r="K1321" t="s">
        <v>230</v>
      </c>
      <c r="L1321" s="3" t="s">
        <v>93</v>
      </c>
      <c r="M1321">
        <v>17444.400000000001</v>
      </c>
      <c r="N1321" s="3" t="s">
        <v>219</v>
      </c>
      <c r="O1321">
        <v>15294.04</v>
      </c>
      <c r="P1321" s="3" t="s">
        <v>219</v>
      </c>
      <c r="Q1321">
        <v>5176</v>
      </c>
      <c r="U1321">
        <v>5176</v>
      </c>
      <c r="V1321">
        <v>5176</v>
      </c>
      <c r="Y1321">
        <v>5176</v>
      </c>
      <c r="AA1321">
        <v>5176</v>
      </c>
      <c r="AD1321" s="4" t="s">
        <v>908</v>
      </c>
      <c r="AE1321" s="8">
        <v>43646</v>
      </c>
      <c r="AF1321" s="8">
        <v>43646</v>
      </c>
      <c r="AG1321" t="s">
        <v>220</v>
      </c>
    </row>
    <row r="1322" spans="1:33" x14ac:dyDescent="0.25">
      <c r="A1322" s="7">
        <v>2019</v>
      </c>
      <c r="B1322" s="5">
        <v>43466</v>
      </c>
      <c r="C1322" s="5">
        <v>43646</v>
      </c>
      <c r="D1322" t="s">
        <v>83</v>
      </c>
      <c r="E1322">
        <v>10108</v>
      </c>
      <c r="F1322" t="s">
        <v>248</v>
      </c>
      <c r="G1322" t="s">
        <v>248</v>
      </c>
      <c r="H1322" t="s">
        <v>902</v>
      </c>
      <c r="I1322" t="s">
        <v>838</v>
      </c>
      <c r="J1322" t="s">
        <v>231</v>
      </c>
      <c r="K1322" t="s">
        <v>839</v>
      </c>
      <c r="L1322" s="3" t="s">
        <v>93</v>
      </c>
      <c r="M1322">
        <v>17444.400000000001</v>
      </c>
      <c r="N1322" s="3" t="s">
        <v>219</v>
      </c>
      <c r="O1322">
        <v>15294.04</v>
      </c>
      <c r="P1322" s="3" t="s">
        <v>219</v>
      </c>
      <c r="Q1322">
        <v>10058</v>
      </c>
      <c r="U1322">
        <v>10058</v>
      </c>
      <c r="V1322">
        <v>10058</v>
      </c>
      <c r="Y1322">
        <v>10058</v>
      </c>
      <c r="AA1322">
        <v>10058</v>
      </c>
      <c r="AD1322" s="4" t="s">
        <v>908</v>
      </c>
      <c r="AE1322" s="8">
        <v>43646</v>
      </c>
      <c r="AF1322" s="8">
        <v>43646</v>
      </c>
      <c r="AG1322" t="s">
        <v>220</v>
      </c>
    </row>
    <row r="1323" spans="1:33" x14ac:dyDescent="0.25">
      <c r="A1323" s="7">
        <v>2019</v>
      </c>
      <c r="B1323" s="5">
        <v>43466</v>
      </c>
      <c r="C1323" s="5">
        <v>43646</v>
      </c>
      <c r="D1323" t="s">
        <v>83</v>
      </c>
      <c r="E1323">
        <v>10108</v>
      </c>
      <c r="F1323" t="s">
        <v>248</v>
      </c>
      <c r="G1323" t="s">
        <v>248</v>
      </c>
      <c r="H1323" t="s">
        <v>902</v>
      </c>
      <c r="I1323" t="s">
        <v>840</v>
      </c>
      <c r="J1323" t="s">
        <v>334</v>
      </c>
      <c r="K1323" t="s">
        <v>841</v>
      </c>
      <c r="L1323" s="3" t="s">
        <v>93</v>
      </c>
      <c r="M1323">
        <v>17444.400000000001</v>
      </c>
      <c r="N1323" s="3" t="s">
        <v>219</v>
      </c>
      <c r="O1323">
        <v>15294.04</v>
      </c>
      <c r="P1323" s="3" t="s">
        <v>219</v>
      </c>
      <c r="Q1323">
        <v>29161</v>
      </c>
      <c r="U1323">
        <v>29161</v>
      </c>
      <c r="V1323">
        <v>29161</v>
      </c>
      <c r="Y1323">
        <v>29161</v>
      </c>
      <c r="AA1323">
        <v>29161</v>
      </c>
      <c r="AD1323" s="4" t="s">
        <v>908</v>
      </c>
      <c r="AE1323" s="8">
        <v>43646</v>
      </c>
      <c r="AF1323" s="8">
        <v>43646</v>
      </c>
      <c r="AG1323" t="s">
        <v>220</v>
      </c>
    </row>
    <row r="1324" spans="1:33" x14ac:dyDescent="0.25">
      <c r="A1324" s="7">
        <v>2019</v>
      </c>
      <c r="B1324" s="5">
        <v>43466</v>
      </c>
      <c r="C1324" s="5">
        <v>43646</v>
      </c>
      <c r="D1324" t="s">
        <v>83</v>
      </c>
      <c r="E1324">
        <v>60303</v>
      </c>
      <c r="F1324" t="s">
        <v>261</v>
      </c>
      <c r="G1324" t="s">
        <v>261</v>
      </c>
      <c r="H1324" t="s">
        <v>902</v>
      </c>
      <c r="I1324" t="s">
        <v>842</v>
      </c>
      <c r="J1324" t="s">
        <v>719</v>
      </c>
      <c r="K1324" t="s">
        <v>296</v>
      </c>
      <c r="L1324" s="3" t="s">
        <v>94</v>
      </c>
      <c r="M1324">
        <v>17282.400000000001</v>
      </c>
      <c r="N1324" s="3" t="s">
        <v>219</v>
      </c>
      <c r="O1324">
        <v>15178.4</v>
      </c>
      <c r="P1324" s="3" t="s">
        <v>219</v>
      </c>
      <c r="Q1324">
        <v>31826</v>
      </c>
      <c r="U1324">
        <v>31826</v>
      </c>
      <c r="V1324">
        <v>31826</v>
      </c>
      <c r="Y1324">
        <v>31826</v>
      </c>
      <c r="AA1324">
        <v>31826</v>
      </c>
      <c r="AD1324" s="4" t="s">
        <v>908</v>
      </c>
      <c r="AE1324" s="8">
        <v>43646</v>
      </c>
      <c r="AF1324" s="8">
        <v>43646</v>
      </c>
      <c r="AG1324" t="s">
        <v>220</v>
      </c>
    </row>
    <row r="1325" spans="1:33" x14ac:dyDescent="0.25">
      <c r="A1325" s="7">
        <v>2019</v>
      </c>
      <c r="B1325" s="5">
        <v>43466</v>
      </c>
      <c r="C1325" s="5">
        <v>43646</v>
      </c>
      <c r="D1325" t="s">
        <v>83</v>
      </c>
      <c r="E1325">
        <v>60303</v>
      </c>
      <c r="F1325" t="s">
        <v>261</v>
      </c>
      <c r="G1325" t="s">
        <v>261</v>
      </c>
      <c r="H1325" t="s">
        <v>902</v>
      </c>
      <c r="I1325" t="s">
        <v>843</v>
      </c>
      <c r="J1325" t="s">
        <v>247</v>
      </c>
      <c r="K1325" t="s">
        <v>609</v>
      </c>
      <c r="L1325" s="3" t="s">
        <v>93</v>
      </c>
      <c r="M1325">
        <v>19622.2</v>
      </c>
      <c r="N1325" s="3" t="s">
        <v>219</v>
      </c>
      <c r="O1325">
        <v>17257.639999999996</v>
      </c>
      <c r="P1325" s="3" t="s">
        <v>219</v>
      </c>
      <c r="Q1325">
        <v>5570</v>
      </c>
      <c r="U1325">
        <v>5570</v>
      </c>
      <c r="V1325">
        <v>5570</v>
      </c>
      <c r="Y1325">
        <v>5570</v>
      </c>
      <c r="AA1325">
        <v>5570</v>
      </c>
      <c r="AD1325" s="4" t="s">
        <v>908</v>
      </c>
      <c r="AE1325" s="8">
        <v>43646</v>
      </c>
      <c r="AF1325" s="8">
        <v>43646</v>
      </c>
      <c r="AG1325" t="s">
        <v>220</v>
      </c>
    </row>
    <row r="1326" spans="1:33" x14ac:dyDescent="0.25">
      <c r="A1326" s="7">
        <v>2019</v>
      </c>
      <c r="B1326" s="5">
        <v>43466</v>
      </c>
      <c r="C1326" s="5">
        <v>43646</v>
      </c>
      <c r="D1326" t="s">
        <v>83</v>
      </c>
      <c r="E1326">
        <v>60303</v>
      </c>
      <c r="F1326" t="s">
        <v>261</v>
      </c>
      <c r="G1326" t="s">
        <v>261</v>
      </c>
      <c r="H1326" t="s">
        <v>902</v>
      </c>
      <c r="I1326" t="s">
        <v>844</v>
      </c>
      <c r="J1326" t="s">
        <v>495</v>
      </c>
      <c r="K1326" t="s">
        <v>650</v>
      </c>
      <c r="L1326" s="3" t="s">
        <v>94</v>
      </c>
      <c r="M1326">
        <v>17282.400000000001</v>
      </c>
      <c r="N1326" s="3" t="s">
        <v>219</v>
      </c>
      <c r="O1326">
        <v>15178.4</v>
      </c>
      <c r="P1326" s="3" t="s">
        <v>219</v>
      </c>
      <c r="Q1326">
        <v>29319</v>
      </c>
      <c r="U1326">
        <v>29319</v>
      </c>
      <c r="V1326">
        <v>29319</v>
      </c>
      <c r="Y1326">
        <v>29319</v>
      </c>
      <c r="AA1326">
        <v>29319</v>
      </c>
      <c r="AD1326" s="4" t="s">
        <v>908</v>
      </c>
      <c r="AE1326" s="8">
        <v>43646</v>
      </c>
      <c r="AF1326" s="8">
        <v>43646</v>
      </c>
      <c r="AG1326" t="s">
        <v>220</v>
      </c>
    </row>
    <row r="1327" spans="1:33" x14ac:dyDescent="0.25">
      <c r="A1327" s="7">
        <v>2019</v>
      </c>
      <c r="B1327" s="5">
        <v>43466</v>
      </c>
      <c r="C1327" s="5">
        <v>43646</v>
      </c>
      <c r="D1327" t="s">
        <v>90</v>
      </c>
      <c r="E1327">
        <v>71103</v>
      </c>
      <c r="F1327" t="s">
        <v>265</v>
      </c>
      <c r="G1327" t="s">
        <v>265</v>
      </c>
      <c r="H1327" t="s">
        <v>902</v>
      </c>
      <c r="I1327" t="s">
        <v>845</v>
      </c>
      <c r="J1327" t="s">
        <v>608</v>
      </c>
      <c r="K1327" t="s">
        <v>456</v>
      </c>
      <c r="L1327" s="3" t="s">
        <v>93</v>
      </c>
      <c r="M1327">
        <v>6621.76</v>
      </c>
      <c r="N1327" s="3" t="s">
        <v>219</v>
      </c>
      <c r="O1327">
        <v>6208.02</v>
      </c>
      <c r="P1327" s="3" t="s">
        <v>219</v>
      </c>
      <c r="Q1327">
        <v>10637</v>
      </c>
      <c r="U1327">
        <v>10637</v>
      </c>
      <c r="V1327">
        <v>10637</v>
      </c>
      <c r="Y1327">
        <v>10637</v>
      </c>
      <c r="AA1327">
        <v>10637</v>
      </c>
      <c r="AD1327" s="4" t="s">
        <v>908</v>
      </c>
      <c r="AE1327" s="8">
        <v>43646</v>
      </c>
      <c r="AF1327" s="8">
        <v>43646</v>
      </c>
      <c r="AG1327" t="s">
        <v>220</v>
      </c>
    </row>
    <row r="1328" spans="1:33" x14ac:dyDescent="0.25">
      <c r="A1328" s="7">
        <v>2019</v>
      </c>
      <c r="B1328" s="5">
        <v>43466</v>
      </c>
      <c r="C1328" s="5">
        <v>43646</v>
      </c>
      <c r="D1328" t="s">
        <v>83</v>
      </c>
      <c r="E1328">
        <v>10403</v>
      </c>
      <c r="F1328" t="s">
        <v>362</v>
      </c>
      <c r="G1328" t="s">
        <v>362</v>
      </c>
      <c r="H1328" t="s">
        <v>902</v>
      </c>
      <c r="I1328" t="s">
        <v>674</v>
      </c>
      <c r="J1328" t="s">
        <v>675</v>
      </c>
      <c r="K1328" t="s">
        <v>676</v>
      </c>
      <c r="L1328" s="3" t="s">
        <v>93</v>
      </c>
      <c r="M1328">
        <v>17080.400000000001</v>
      </c>
      <c r="N1328" s="3" t="s">
        <v>219</v>
      </c>
      <c r="O1328">
        <v>15034.2</v>
      </c>
      <c r="P1328" s="3" t="s">
        <v>219</v>
      </c>
      <c r="Q1328">
        <v>10012</v>
      </c>
      <c r="U1328">
        <v>10012</v>
      </c>
      <c r="V1328">
        <v>10012</v>
      </c>
      <c r="Y1328">
        <v>10012</v>
      </c>
      <c r="AA1328">
        <v>10012</v>
      </c>
      <c r="AD1328" s="4" t="s">
        <v>908</v>
      </c>
      <c r="AE1328" s="8">
        <v>43646</v>
      </c>
      <c r="AF1328" s="8">
        <v>43646</v>
      </c>
      <c r="AG1328" t="s">
        <v>220</v>
      </c>
    </row>
    <row r="1329" spans="1:33" x14ac:dyDescent="0.25">
      <c r="A1329" s="7">
        <v>2019</v>
      </c>
      <c r="B1329" s="5">
        <v>43466</v>
      </c>
      <c r="C1329" s="5">
        <v>43646</v>
      </c>
      <c r="D1329" t="s">
        <v>83</v>
      </c>
      <c r="E1329">
        <v>60710</v>
      </c>
      <c r="F1329" t="s">
        <v>269</v>
      </c>
      <c r="G1329" t="s">
        <v>269</v>
      </c>
      <c r="H1329" t="s">
        <v>902</v>
      </c>
      <c r="I1329" t="s">
        <v>846</v>
      </c>
      <c r="J1329" t="s">
        <v>324</v>
      </c>
      <c r="K1329" t="s">
        <v>847</v>
      </c>
      <c r="L1329" s="3" t="s">
        <v>93</v>
      </c>
      <c r="M1329">
        <v>16954.400000000001</v>
      </c>
      <c r="N1329" s="3" t="s">
        <v>219</v>
      </c>
      <c r="O1329">
        <v>14944.28</v>
      </c>
      <c r="P1329" s="3" t="s">
        <v>219</v>
      </c>
      <c r="Q1329">
        <v>30876</v>
      </c>
      <c r="U1329">
        <v>30876</v>
      </c>
      <c r="V1329">
        <v>30876</v>
      </c>
      <c r="Y1329">
        <v>30876</v>
      </c>
      <c r="AA1329">
        <v>30876</v>
      </c>
      <c r="AD1329" s="4" t="s">
        <v>908</v>
      </c>
      <c r="AE1329" s="8">
        <v>43646</v>
      </c>
      <c r="AF1329" s="8">
        <v>43646</v>
      </c>
      <c r="AG1329" t="s">
        <v>220</v>
      </c>
    </row>
    <row r="1330" spans="1:33" x14ac:dyDescent="0.25">
      <c r="A1330" s="7">
        <v>2019</v>
      </c>
      <c r="B1330" s="5">
        <v>43466</v>
      </c>
      <c r="C1330" s="5">
        <v>43646</v>
      </c>
      <c r="D1330" t="s">
        <v>83</v>
      </c>
      <c r="E1330">
        <v>60710</v>
      </c>
      <c r="F1330" t="s">
        <v>269</v>
      </c>
      <c r="G1330" t="s">
        <v>269</v>
      </c>
      <c r="H1330" t="s">
        <v>902</v>
      </c>
      <c r="I1330" t="s">
        <v>848</v>
      </c>
      <c r="J1330" t="s">
        <v>849</v>
      </c>
      <c r="K1330" t="s">
        <v>280</v>
      </c>
      <c r="L1330" s="3" t="s">
        <v>94</v>
      </c>
      <c r="M1330">
        <v>16954.400000000001</v>
      </c>
      <c r="N1330" s="3" t="s">
        <v>219</v>
      </c>
      <c r="O1330">
        <v>14944.28</v>
      </c>
      <c r="P1330" s="3" t="s">
        <v>219</v>
      </c>
      <c r="Q1330">
        <v>33434</v>
      </c>
      <c r="U1330">
        <v>33434</v>
      </c>
      <c r="V1330">
        <v>33434</v>
      </c>
      <c r="Y1330">
        <v>33434</v>
      </c>
      <c r="AA1330">
        <v>33434</v>
      </c>
      <c r="AD1330" s="4" t="s">
        <v>908</v>
      </c>
      <c r="AE1330" s="8">
        <v>43646</v>
      </c>
      <c r="AF1330" s="8">
        <v>43646</v>
      </c>
      <c r="AG1330" t="s">
        <v>220</v>
      </c>
    </row>
    <row r="1331" spans="1:33" x14ac:dyDescent="0.25">
      <c r="A1331" s="7">
        <v>2019</v>
      </c>
      <c r="B1331" s="5">
        <v>43466</v>
      </c>
      <c r="C1331" s="5">
        <v>43646</v>
      </c>
      <c r="D1331" t="s">
        <v>83</v>
      </c>
      <c r="E1331">
        <v>60710</v>
      </c>
      <c r="F1331" t="s">
        <v>269</v>
      </c>
      <c r="G1331" t="s">
        <v>269</v>
      </c>
      <c r="H1331" t="s">
        <v>902</v>
      </c>
      <c r="I1331" t="s">
        <v>850</v>
      </c>
      <c r="J1331" t="s">
        <v>355</v>
      </c>
      <c r="K1331" t="s">
        <v>698</v>
      </c>
      <c r="L1331" s="3" t="s">
        <v>93</v>
      </c>
      <c r="M1331">
        <v>16954.400000000001</v>
      </c>
      <c r="N1331" s="3" t="s">
        <v>219</v>
      </c>
      <c r="O1331">
        <v>14944.28</v>
      </c>
      <c r="P1331" s="3" t="s">
        <v>219</v>
      </c>
      <c r="Q1331">
        <v>31907</v>
      </c>
      <c r="U1331">
        <v>31907</v>
      </c>
      <c r="V1331">
        <v>31907</v>
      </c>
      <c r="Y1331">
        <v>31907</v>
      </c>
      <c r="AA1331">
        <v>31907</v>
      </c>
      <c r="AD1331" s="4" t="s">
        <v>908</v>
      </c>
      <c r="AE1331" s="8">
        <v>43646</v>
      </c>
      <c r="AF1331" s="8">
        <v>43646</v>
      </c>
      <c r="AG1331" t="s">
        <v>220</v>
      </c>
    </row>
    <row r="1332" spans="1:33" x14ac:dyDescent="0.25">
      <c r="A1332" s="7">
        <v>2019</v>
      </c>
      <c r="B1332" s="5">
        <v>43466</v>
      </c>
      <c r="C1332" s="5">
        <v>43646</v>
      </c>
      <c r="D1332" t="s">
        <v>83</v>
      </c>
      <c r="E1332">
        <v>60710</v>
      </c>
      <c r="F1332" t="s">
        <v>269</v>
      </c>
      <c r="G1332" t="s">
        <v>269</v>
      </c>
      <c r="H1332" t="s">
        <v>902</v>
      </c>
      <c r="I1332" t="s">
        <v>273</v>
      </c>
      <c r="J1332" t="s">
        <v>274</v>
      </c>
      <c r="K1332" t="s">
        <v>275</v>
      </c>
      <c r="L1332" s="3" t="s">
        <v>94</v>
      </c>
      <c r="M1332">
        <v>16954.400000000001</v>
      </c>
      <c r="N1332" s="3" t="s">
        <v>219</v>
      </c>
      <c r="O1332">
        <v>14944.28</v>
      </c>
      <c r="P1332" s="3" t="s">
        <v>219</v>
      </c>
      <c r="Q1332">
        <v>31094</v>
      </c>
      <c r="U1332">
        <v>31094</v>
      </c>
      <c r="V1332">
        <v>31094</v>
      </c>
      <c r="Y1332">
        <v>31094</v>
      </c>
      <c r="AA1332">
        <v>31094</v>
      </c>
      <c r="AD1332" s="4" t="s">
        <v>908</v>
      </c>
      <c r="AE1332" s="8">
        <v>43646</v>
      </c>
      <c r="AF1332" s="8">
        <v>43646</v>
      </c>
      <c r="AG1332" t="s">
        <v>220</v>
      </c>
    </row>
    <row r="1333" spans="1:33" x14ac:dyDescent="0.25">
      <c r="A1333" s="7">
        <v>2019</v>
      </c>
      <c r="B1333" s="5">
        <v>43466</v>
      </c>
      <c r="C1333" s="5">
        <v>43646</v>
      </c>
      <c r="D1333" t="s">
        <v>83</v>
      </c>
      <c r="E1333">
        <v>60710</v>
      </c>
      <c r="F1333" t="s">
        <v>269</v>
      </c>
      <c r="G1333" t="s">
        <v>269</v>
      </c>
      <c r="H1333" t="s">
        <v>902</v>
      </c>
      <c r="I1333" t="s">
        <v>851</v>
      </c>
      <c r="J1333" t="s">
        <v>852</v>
      </c>
      <c r="K1333" t="s">
        <v>323</v>
      </c>
      <c r="L1333" s="3" t="s">
        <v>94</v>
      </c>
      <c r="M1333">
        <v>16954.400000000001</v>
      </c>
      <c r="N1333" s="3" t="s">
        <v>219</v>
      </c>
      <c r="O1333">
        <v>14944.28</v>
      </c>
      <c r="P1333" s="3" t="s">
        <v>219</v>
      </c>
      <c r="Q1333">
        <v>34411</v>
      </c>
      <c r="U1333">
        <v>34411</v>
      </c>
      <c r="V1333">
        <v>34411</v>
      </c>
      <c r="Y1333">
        <v>34411</v>
      </c>
      <c r="AA1333">
        <v>34411</v>
      </c>
      <c r="AD1333" s="4" t="s">
        <v>908</v>
      </c>
      <c r="AE1333" s="8">
        <v>43646</v>
      </c>
      <c r="AF1333" s="8">
        <v>43646</v>
      </c>
      <c r="AG1333" t="s">
        <v>220</v>
      </c>
    </row>
    <row r="1334" spans="1:33" x14ac:dyDescent="0.25">
      <c r="A1334" s="7">
        <v>2019</v>
      </c>
      <c r="B1334" s="5">
        <v>43466</v>
      </c>
      <c r="C1334" s="5">
        <v>43646</v>
      </c>
      <c r="D1334" t="s">
        <v>83</v>
      </c>
      <c r="E1334">
        <v>60710</v>
      </c>
      <c r="F1334" t="s">
        <v>269</v>
      </c>
      <c r="G1334" t="s">
        <v>269</v>
      </c>
      <c r="H1334" t="s">
        <v>902</v>
      </c>
      <c r="I1334" t="s">
        <v>853</v>
      </c>
      <c r="J1334" t="s">
        <v>518</v>
      </c>
      <c r="K1334" t="s">
        <v>762</v>
      </c>
      <c r="L1334" s="3" t="s">
        <v>93</v>
      </c>
      <c r="M1334">
        <v>20147.04</v>
      </c>
      <c r="N1334" s="3" t="s">
        <v>219</v>
      </c>
      <c r="O1334">
        <v>17796.28</v>
      </c>
      <c r="P1334" s="3" t="s">
        <v>219</v>
      </c>
      <c r="Q1334">
        <v>28685</v>
      </c>
      <c r="U1334">
        <v>28685</v>
      </c>
      <c r="V1334">
        <v>28685</v>
      </c>
      <c r="Y1334">
        <v>28685</v>
      </c>
      <c r="AA1334">
        <v>28685</v>
      </c>
      <c r="AD1334" s="4" t="s">
        <v>908</v>
      </c>
      <c r="AE1334" s="8">
        <v>43646</v>
      </c>
      <c r="AF1334" s="8">
        <v>43646</v>
      </c>
      <c r="AG1334" t="s">
        <v>220</v>
      </c>
    </row>
    <row r="1335" spans="1:33" x14ac:dyDescent="0.25">
      <c r="A1335" s="7">
        <v>2019</v>
      </c>
      <c r="B1335" s="5">
        <v>43466</v>
      </c>
      <c r="C1335" s="5">
        <v>43646</v>
      </c>
      <c r="D1335" t="s">
        <v>83</v>
      </c>
      <c r="E1335">
        <v>60710</v>
      </c>
      <c r="F1335" t="s">
        <v>269</v>
      </c>
      <c r="G1335" t="s">
        <v>269</v>
      </c>
      <c r="H1335" t="s">
        <v>902</v>
      </c>
      <c r="I1335" t="s">
        <v>795</v>
      </c>
      <c r="J1335" t="s">
        <v>242</v>
      </c>
      <c r="K1335" t="s">
        <v>609</v>
      </c>
      <c r="L1335" s="3" t="s">
        <v>93</v>
      </c>
      <c r="M1335">
        <v>16954.400000000001</v>
      </c>
      <c r="N1335" s="3" t="s">
        <v>219</v>
      </c>
      <c r="O1335">
        <v>14944.28</v>
      </c>
      <c r="P1335" s="3" t="s">
        <v>219</v>
      </c>
      <c r="Q1335">
        <v>31195</v>
      </c>
      <c r="U1335">
        <v>31195</v>
      </c>
      <c r="V1335">
        <v>31195</v>
      </c>
      <c r="Y1335">
        <v>31195</v>
      </c>
      <c r="AA1335">
        <v>31195</v>
      </c>
      <c r="AD1335" s="4" t="s">
        <v>908</v>
      </c>
      <c r="AE1335" s="8">
        <v>43646</v>
      </c>
      <c r="AF1335" s="8">
        <v>43646</v>
      </c>
      <c r="AG1335" t="s">
        <v>220</v>
      </c>
    </row>
    <row r="1336" spans="1:33" x14ac:dyDescent="0.25">
      <c r="A1336" s="7">
        <v>2019</v>
      </c>
      <c r="B1336" s="5">
        <v>43466</v>
      </c>
      <c r="C1336" s="5">
        <v>43646</v>
      </c>
      <c r="D1336" t="s">
        <v>83</v>
      </c>
      <c r="E1336">
        <v>60710</v>
      </c>
      <c r="F1336" t="s">
        <v>269</v>
      </c>
      <c r="G1336" t="s">
        <v>269</v>
      </c>
      <c r="H1336" t="s">
        <v>902</v>
      </c>
      <c r="I1336" t="s">
        <v>855</v>
      </c>
      <c r="J1336" t="s">
        <v>226</v>
      </c>
      <c r="K1336" t="s">
        <v>515</v>
      </c>
      <c r="L1336" s="3" t="s">
        <v>94</v>
      </c>
      <c r="M1336">
        <v>16954.400000000001</v>
      </c>
      <c r="N1336" s="3" t="s">
        <v>219</v>
      </c>
      <c r="O1336">
        <v>14944.28</v>
      </c>
      <c r="P1336" s="3" t="s">
        <v>219</v>
      </c>
      <c r="Q1336">
        <v>33448</v>
      </c>
      <c r="U1336">
        <v>33448</v>
      </c>
      <c r="V1336">
        <v>33448</v>
      </c>
      <c r="Y1336">
        <v>33448</v>
      </c>
      <c r="AA1336">
        <v>33448</v>
      </c>
      <c r="AD1336" s="4" t="s">
        <v>908</v>
      </c>
      <c r="AE1336" s="8">
        <v>43646</v>
      </c>
      <c r="AF1336" s="8">
        <v>43646</v>
      </c>
      <c r="AG1336" t="s">
        <v>220</v>
      </c>
    </row>
    <row r="1337" spans="1:33" x14ac:dyDescent="0.25">
      <c r="A1337" s="7">
        <v>2019</v>
      </c>
      <c r="B1337" s="5">
        <v>43466</v>
      </c>
      <c r="C1337" s="5">
        <v>43646</v>
      </c>
      <c r="D1337" t="s">
        <v>83</v>
      </c>
      <c r="E1337">
        <v>60710</v>
      </c>
      <c r="F1337" t="s">
        <v>269</v>
      </c>
      <c r="G1337" t="s">
        <v>269</v>
      </c>
      <c r="H1337" t="s">
        <v>902</v>
      </c>
      <c r="I1337" t="s">
        <v>856</v>
      </c>
      <c r="J1337" t="s">
        <v>577</v>
      </c>
      <c r="K1337" t="s">
        <v>469</v>
      </c>
      <c r="L1337" s="3" t="s">
        <v>94</v>
      </c>
      <c r="M1337">
        <v>16954.400000000001</v>
      </c>
      <c r="N1337" s="3" t="s">
        <v>219</v>
      </c>
      <c r="O1337">
        <v>14944.28</v>
      </c>
      <c r="P1337" s="3" t="s">
        <v>219</v>
      </c>
      <c r="Q1337">
        <v>11839</v>
      </c>
      <c r="U1337">
        <v>11839</v>
      </c>
      <c r="V1337">
        <v>11839</v>
      </c>
      <c r="Y1337">
        <v>11839</v>
      </c>
      <c r="AA1337">
        <v>11839</v>
      </c>
      <c r="AD1337" s="4" t="s">
        <v>908</v>
      </c>
      <c r="AE1337" s="8">
        <v>43646</v>
      </c>
      <c r="AF1337" s="8">
        <v>43646</v>
      </c>
      <c r="AG1337" t="s">
        <v>220</v>
      </c>
    </row>
    <row r="1338" spans="1:33" x14ac:dyDescent="0.25">
      <c r="A1338" s="7">
        <v>2019</v>
      </c>
      <c r="B1338" s="5">
        <v>43466</v>
      </c>
      <c r="C1338" s="5">
        <v>43646</v>
      </c>
      <c r="D1338" t="s">
        <v>83</v>
      </c>
      <c r="E1338">
        <v>60710</v>
      </c>
      <c r="F1338" t="s">
        <v>269</v>
      </c>
      <c r="G1338" t="s">
        <v>269</v>
      </c>
      <c r="H1338" t="s">
        <v>902</v>
      </c>
      <c r="I1338" t="s">
        <v>857</v>
      </c>
      <c r="J1338" t="s">
        <v>235</v>
      </c>
      <c r="K1338" t="s">
        <v>858</v>
      </c>
      <c r="L1338" s="3" t="s">
        <v>93</v>
      </c>
      <c r="M1338">
        <v>16954.400000000001</v>
      </c>
      <c r="N1338" s="3" t="s">
        <v>219</v>
      </c>
      <c r="O1338">
        <v>14944.28</v>
      </c>
      <c r="P1338" s="3" t="s">
        <v>219</v>
      </c>
      <c r="Q1338">
        <v>8777</v>
      </c>
      <c r="U1338">
        <v>8777</v>
      </c>
      <c r="V1338">
        <v>8777</v>
      </c>
      <c r="Y1338">
        <v>8777</v>
      </c>
      <c r="AA1338">
        <v>8777</v>
      </c>
      <c r="AD1338" s="4" t="s">
        <v>908</v>
      </c>
      <c r="AE1338" s="8">
        <v>43646</v>
      </c>
      <c r="AF1338" s="8">
        <v>43646</v>
      </c>
      <c r="AG1338" t="s">
        <v>220</v>
      </c>
    </row>
    <row r="1339" spans="1:33" x14ac:dyDescent="0.25">
      <c r="A1339" s="7">
        <v>2019</v>
      </c>
      <c r="B1339" s="5">
        <v>43466</v>
      </c>
      <c r="C1339" s="5">
        <v>43646</v>
      </c>
      <c r="D1339" t="s">
        <v>83</v>
      </c>
      <c r="E1339">
        <v>60710</v>
      </c>
      <c r="F1339" t="s">
        <v>269</v>
      </c>
      <c r="G1339" t="s">
        <v>269</v>
      </c>
      <c r="H1339" t="s">
        <v>902</v>
      </c>
      <c r="I1339" t="s">
        <v>859</v>
      </c>
      <c r="J1339" t="s">
        <v>318</v>
      </c>
      <c r="K1339" t="s">
        <v>860</v>
      </c>
      <c r="L1339" s="3" t="s">
        <v>93</v>
      </c>
      <c r="M1339">
        <v>16954.400000000001</v>
      </c>
      <c r="N1339" s="3" t="s">
        <v>219</v>
      </c>
      <c r="O1339">
        <v>14944.28</v>
      </c>
      <c r="P1339" s="3" t="s">
        <v>219</v>
      </c>
      <c r="Q1339">
        <v>31540</v>
      </c>
      <c r="U1339">
        <v>31540</v>
      </c>
      <c r="V1339">
        <v>31540</v>
      </c>
      <c r="Y1339">
        <v>31540</v>
      </c>
      <c r="AA1339">
        <v>31540</v>
      </c>
      <c r="AD1339" s="4" t="s">
        <v>908</v>
      </c>
      <c r="AE1339" s="8">
        <v>43646</v>
      </c>
      <c r="AF1339" s="8">
        <v>43646</v>
      </c>
      <c r="AG1339" t="s">
        <v>220</v>
      </c>
    </row>
    <row r="1340" spans="1:33" x14ac:dyDescent="0.25">
      <c r="A1340" s="7">
        <v>2019</v>
      </c>
      <c r="B1340" s="5">
        <v>43466</v>
      </c>
      <c r="C1340" s="5">
        <v>43646</v>
      </c>
      <c r="D1340" t="s">
        <v>90</v>
      </c>
      <c r="E1340">
        <v>40215</v>
      </c>
      <c r="F1340" t="s">
        <v>521</v>
      </c>
      <c r="G1340" t="s">
        <v>521</v>
      </c>
      <c r="H1340" t="s">
        <v>902</v>
      </c>
      <c r="I1340" t="s">
        <v>861</v>
      </c>
      <c r="J1340" t="s">
        <v>862</v>
      </c>
      <c r="K1340" t="s">
        <v>863</v>
      </c>
      <c r="L1340" s="3" t="s">
        <v>93</v>
      </c>
      <c r="M1340">
        <v>27855.34</v>
      </c>
      <c r="N1340" s="3" t="s">
        <v>219</v>
      </c>
      <c r="O1340">
        <v>25182.34</v>
      </c>
      <c r="P1340" s="3" t="s">
        <v>219</v>
      </c>
      <c r="Q1340">
        <v>13632</v>
      </c>
      <c r="U1340">
        <v>13632</v>
      </c>
      <c r="V1340">
        <v>13632</v>
      </c>
      <c r="Y1340">
        <v>13632</v>
      </c>
      <c r="AA1340">
        <v>13632</v>
      </c>
      <c r="AD1340" s="4" t="s">
        <v>908</v>
      </c>
      <c r="AE1340" s="8">
        <v>43646</v>
      </c>
      <c r="AF1340" s="8">
        <v>43646</v>
      </c>
      <c r="AG1340" t="s">
        <v>220</v>
      </c>
    </row>
    <row r="1341" spans="1:33" x14ac:dyDescent="0.25">
      <c r="A1341" s="7">
        <v>2019</v>
      </c>
      <c r="B1341" s="5">
        <v>43466</v>
      </c>
      <c r="C1341" s="5">
        <v>43646</v>
      </c>
      <c r="D1341" t="s">
        <v>90</v>
      </c>
      <c r="E1341">
        <v>10102</v>
      </c>
      <c r="F1341" t="s">
        <v>387</v>
      </c>
      <c r="G1341" t="s">
        <v>387</v>
      </c>
      <c r="H1341" t="s">
        <v>902</v>
      </c>
      <c r="I1341" t="s">
        <v>358</v>
      </c>
      <c r="J1341" t="s">
        <v>864</v>
      </c>
      <c r="K1341" t="s">
        <v>419</v>
      </c>
      <c r="L1341" s="3" t="s">
        <v>93</v>
      </c>
      <c r="M1341">
        <v>10235.26</v>
      </c>
      <c r="N1341" s="3" t="s">
        <v>219</v>
      </c>
      <c r="O1341">
        <v>9688.0400000000009</v>
      </c>
      <c r="P1341" s="3" t="s">
        <v>219</v>
      </c>
      <c r="Q1341">
        <v>13100</v>
      </c>
      <c r="U1341">
        <v>13100</v>
      </c>
      <c r="V1341">
        <v>13100</v>
      </c>
      <c r="Y1341">
        <v>13100</v>
      </c>
      <c r="AA1341">
        <v>13100</v>
      </c>
      <c r="AD1341" s="4" t="s">
        <v>908</v>
      </c>
      <c r="AE1341" s="8">
        <v>43646</v>
      </c>
      <c r="AF1341" s="8">
        <v>43646</v>
      </c>
      <c r="AG1341" t="s">
        <v>220</v>
      </c>
    </row>
    <row r="1342" spans="1:33" x14ac:dyDescent="0.25">
      <c r="A1342" s="7">
        <v>2019</v>
      </c>
      <c r="B1342" s="5">
        <v>43466</v>
      </c>
      <c r="C1342" s="5">
        <v>43646</v>
      </c>
      <c r="D1342" t="s">
        <v>90</v>
      </c>
      <c r="E1342">
        <v>10102</v>
      </c>
      <c r="F1342" t="s">
        <v>387</v>
      </c>
      <c r="G1342" t="s">
        <v>387</v>
      </c>
      <c r="H1342" t="s">
        <v>902</v>
      </c>
      <c r="I1342" t="s">
        <v>460</v>
      </c>
      <c r="J1342" t="s">
        <v>423</v>
      </c>
      <c r="K1342" t="s">
        <v>511</v>
      </c>
      <c r="L1342" s="3" t="s">
        <v>93</v>
      </c>
      <c r="M1342">
        <v>6293.26</v>
      </c>
      <c r="N1342" s="3" t="s">
        <v>219</v>
      </c>
      <c r="O1342">
        <v>5746.04</v>
      </c>
      <c r="P1342" s="3" t="s">
        <v>219</v>
      </c>
      <c r="Q1342">
        <v>31622</v>
      </c>
      <c r="U1342">
        <v>31622</v>
      </c>
      <c r="V1342">
        <v>31622</v>
      </c>
      <c r="Y1342">
        <v>31622</v>
      </c>
      <c r="AA1342">
        <v>31622</v>
      </c>
      <c r="AD1342" s="4" t="s">
        <v>908</v>
      </c>
      <c r="AE1342" s="8">
        <v>43646</v>
      </c>
      <c r="AF1342" s="8">
        <v>43646</v>
      </c>
      <c r="AG1342" t="s">
        <v>220</v>
      </c>
    </row>
  </sheetData>
  <autoFilter ref="A7:AG1342" xr:uid="{AC04B267-3BDB-45A7-8F81-B568CFB2C12E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2" xr:uid="{00000000-0002-0000-0000-000000000000}">
      <formula1>Hidden_13</formula1>
    </dataValidation>
    <dataValidation type="list" allowBlank="1" showInputMessage="1" showErrorMessage="1" sqref="L8:L1014" xr:uid="{00000000-0002-0000-0000-000001000000}">
      <formula1>hidden2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98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7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4320</v>
      </c>
      <c r="B4" t="s">
        <v>916</v>
      </c>
      <c r="C4">
        <v>796.99</v>
      </c>
      <c r="D4">
        <v>796.99</v>
      </c>
      <c r="E4" t="s">
        <v>219</v>
      </c>
      <c r="F4" t="s">
        <v>912</v>
      </c>
    </row>
    <row r="5" spans="1:6" x14ac:dyDescent="0.25">
      <c r="A5">
        <v>4320</v>
      </c>
      <c r="B5" t="s">
        <v>917</v>
      </c>
      <c r="C5">
        <v>1050</v>
      </c>
      <c r="D5">
        <v>1050</v>
      </c>
      <c r="E5" t="s">
        <v>219</v>
      </c>
      <c r="F5" t="s">
        <v>912</v>
      </c>
    </row>
    <row r="6" spans="1:6" x14ac:dyDescent="0.25">
      <c r="A6">
        <v>4951</v>
      </c>
      <c r="B6" t="s">
        <v>916</v>
      </c>
      <c r="C6">
        <v>796.99</v>
      </c>
      <c r="D6">
        <v>796.99</v>
      </c>
      <c r="E6" t="s">
        <v>219</v>
      </c>
      <c r="F6" t="s">
        <v>912</v>
      </c>
    </row>
    <row r="7" spans="1:6" x14ac:dyDescent="0.25">
      <c r="A7">
        <v>4951</v>
      </c>
      <c r="B7" t="s">
        <v>917</v>
      </c>
      <c r="C7">
        <v>1050</v>
      </c>
      <c r="D7">
        <v>1050</v>
      </c>
      <c r="E7" t="s">
        <v>219</v>
      </c>
      <c r="F7" t="s">
        <v>912</v>
      </c>
    </row>
    <row r="8" spans="1:6" x14ac:dyDescent="0.25">
      <c r="A8">
        <v>5218</v>
      </c>
      <c r="B8" t="s">
        <v>916</v>
      </c>
      <c r="C8">
        <v>796.99</v>
      </c>
      <c r="D8">
        <v>796.99</v>
      </c>
      <c r="E8" t="s">
        <v>219</v>
      </c>
      <c r="F8" t="s">
        <v>912</v>
      </c>
    </row>
    <row r="9" spans="1:6" x14ac:dyDescent="0.25">
      <c r="A9">
        <v>5218</v>
      </c>
      <c r="B9" t="s">
        <v>917</v>
      </c>
      <c r="C9">
        <v>1050</v>
      </c>
      <c r="D9">
        <v>1050</v>
      </c>
      <c r="E9" t="s">
        <v>219</v>
      </c>
      <c r="F9" t="s">
        <v>912</v>
      </c>
    </row>
    <row r="10" spans="1:6" x14ac:dyDescent="0.25">
      <c r="A10">
        <v>5353</v>
      </c>
      <c r="B10" t="s">
        <v>916</v>
      </c>
      <c r="C10">
        <v>796.99</v>
      </c>
      <c r="D10">
        <v>796.99</v>
      </c>
      <c r="E10" t="s">
        <v>219</v>
      </c>
      <c r="F10" t="s">
        <v>912</v>
      </c>
    </row>
    <row r="11" spans="1:6" x14ac:dyDescent="0.25">
      <c r="A11">
        <v>5353</v>
      </c>
      <c r="B11" t="s">
        <v>917</v>
      </c>
      <c r="C11">
        <v>1050</v>
      </c>
      <c r="D11">
        <v>1050</v>
      </c>
      <c r="E11" t="s">
        <v>219</v>
      </c>
      <c r="F11" t="s">
        <v>912</v>
      </c>
    </row>
    <row r="12" spans="1:6" x14ac:dyDescent="0.25">
      <c r="A12">
        <v>6932</v>
      </c>
      <c r="B12" t="s">
        <v>916</v>
      </c>
      <c r="C12">
        <v>796.99</v>
      </c>
      <c r="D12">
        <v>796.99</v>
      </c>
      <c r="E12" t="s">
        <v>219</v>
      </c>
      <c r="F12" t="s">
        <v>912</v>
      </c>
    </row>
    <row r="13" spans="1:6" x14ac:dyDescent="0.25">
      <c r="A13">
        <v>6932</v>
      </c>
      <c r="B13" t="s">
        <v>917</v>
      </c>
      <c r="C13">
        <v>1050</v>
      </c>
      <c r="D13">
        <v>1050</v>
      </c>
      <c r="E13" t="s">
        <v>219</v>
      </c>
      <c r="F13" t="s">
        <v>912</v>
      </c>
    </row>
    <row r="14" spans="1:6" x14ac:dyDescent="0.25">
      <c r="A14">
        <v>7066</v>
      </c>
      <c r="B14" t="s">
        <v>916</v>
      </c>
      <c r="C14">
        <v>796.99</v>
      </c>
      <c r="D14">
        <v>796.99</v>
      </c>
      <c r="E14" t="s">
        <v>219</v>
      </c>
      <c r="F14" t="s">
        <v>912</v>
      </c>
    </row>
    <row r="15" spans="1:6" x14ac:dyDescent="0.25">
      <c r="A15">
        <v>7066</v>
      </c>
      <c r="B15" t="s">
        <v>917</v>
      </c>
      <c r="C15">
        <v>1050</v>
      </c>
      <c r="D15">
        <v>1050</v>
      </c>
      <c r="E15" t="s">
        <v>219</v>
      </c>
      <c r="F15" t="s">
        <v>912</v>
      </c>
    </row>
    <row r="16" spans="1:6" x14ac:dyDescent="0.25">
      <c r="A16">
        <v>7338</v>
      </c>
      <c r="B16" t="s">
        <v>916</v>
      </c>
      <c r="C16">
        <v>796.99</v>
      </c>
      <c r="D16">
        <v>796.99</v>
      </c>
      <c r="E16" t="s">
        <v>219</v>
      </c>
      <c r="F16" t="s">
        <v>912</v>
      </c>
    </row>
    <row r="17" spans="1:6" x14ac:dyDescent="0.25">
      <c r="A17">
        <v>7338</v>
      </c>
      <c r="B17" t="s">
        <v>917</v>
      </c>
      <c r="C17">
        <v>1050</v>
      </c>
      <c r="D17">
        <v>1050</v>
      </c>
      <c r="E17" t="s">
        <v>219</v>
      </c>
      <c r="F17" t="s">
        <v>912</v>
      </c>
    </row>
    <row r="18" spans="1:6" x14ac:dyDescent="0.25">
      <c r="A18">
        <v>12197</v>
      </c>
      <c r="B18" t="s">
        <v>916</v>
      </c>
      <c r="C18">
        <v>796.99</v>
      </c>
      <c r="D18">
        <v>796.99</v>
      </c>
      <c r="E18" t="s">
        <v>219</v>
      </c>
      <c r="F18" t="s">
        <v>912</v>
      </c>
    </row>
    <row r="19" spans="1:6" x14ac:dyDescent="0.25">
      <c r="A19">
        <v>12197</v>
      </c>
      <c r="B19" t="s">
        <v>917</v>
      </c>
      <c r="C19">
        <v>1050</v>
      </c>
      <c r="D19">
        <v>1050</v>
      </c>
      <c r="E19" t="s">
        <v>219</v>
      </c>
      <c r="F19" t="s">
        <v>912</v>
      </c>
    </row>
    <row r="20" spans="1:6" x14ac:dyDescent="0.25">
      <c r="A20">
        <v>30136</v>
      </c>
      <c r="B20" t="s">
        <v>916</v>
      </c>
      <c r="C20">
        <v>796.99</v>
      </c>
      <c r="D20">
        <v>796.99</v>
      </c>
      <c r="E20" t="s">
        <v>219</v>
      </c>
      <c r="F20" t="s">
        <v>912</v>
      </c>
    </row>
    <row r="21" spans="1:6" x14ac:dyDescent="0.25">
      <c r="A21">
        <v>30136</v>
      </c>
      <c r="B21" t="s">
        <v>917</v>
      </c>
      <c r="C21">
        <v>1050</v>
      </c>
      <c r="D21">
        <v>1050</v>
      </c>
      <c r="E21" t="s">
        <v>219</v>
      </c>
      <c r="F21" t="s">
        <v>912</v>
      </c>
    </row>
    <row r="22" spans="1:6" x14ac:dyDescent="0.25">
      <c r="A22">
        <v>30661</v>
      </c>
      <c r="B22" t="s">
        <v>916</v>
      </c>
      <c r="C22">
        <v>796.99</v>
      </c>
      <c r="D22">
        <v>796.99</v>
      </c>
      <c r="E22" t="s">
        <v>219</v>
      </c>
      <c r="F22" t="s">
        <v>912</v>
      </c>
    </row>
    <row r="23" spans="1:6" x14ac:dyDescent="0.25">
      <c r="A23">
        <v>30661</v>
      </c>
      <c r="B23" t="s">
        <v>917</v>
      </c>
      <c r="C23">
        <v>1050</v>
      </c>
      <c r="D23">
        <v>1050</v>
      </c>
      <c r="E23" t="s">
        <v>219</v>
      </c>
      <c r="F23" t="s">
        <v>912</v>
      </c>
    </row>
    <row r="24" spans="1:6" x14ac:dyDescent="0.25">
      <c r="A24">
        <v>31546</v>
      </c>
      <c r="B24" t="s">
        <v>916</v>
      </c>
      <c r="C24">
        <v>796.99</v>
      </c>
      <c r="D24">
        <v>796.99</v>
      </c>
      <c r="E24" t="s">
        <v>219</v>
      </c>
      <c r="F24" t="s">
        <v>912</v>
      </c>
    </row>
    <row r="25" spans="1:6" x14ac:dyDescent="0.25">
      <c r="A25">
        <v>31546</v>
      </c>
      <c r="B25" t="s">
        <v>917</v>
      </c>
      <c r="C25">
        <v>1050</v>
      </c>
      <c r="D25">
        <v>1050</v>
      </c>
      <c r="E25" t="s">
        <v>219</v>
      </c>
      <c r="F25" t="s">
        <v>912</v>
      </c>
    </row>
    <row r="26" spans="1:6" x14ac:dyDescent="0.25">
      <c r="A26">
        <v>31895</v>
      </c>
      <c r="B26" t="s">
        <v>916</v>
      </c>
      <c r="C26">
        <v>796.99</v>
      </c>
      <c r="D26">
        <v>796.99</v>
      </c>
      <c r="E26" t="s">
        <v>219</v>
      </c>
      <c r="F26" t="s">
        <v>912</v>
      </c>
    </row>
    <row r="27" spans="1:6" x14ac:dyDescent="0.25">
      <c r="A27">
        <v>31895</v>
      </c>
      <c r="B27" t="s">
        <v>917</v>
      </c>
      <c r="C27">
        <v>1050</v>
      </c>
      <c r="D27">
        <v>1050</v>
      </c>
      <c r="E27" t="s">
        <v>219</v>
      </c>
      <c r="F27" t="s">
        <v>912</v>
      </c>
    </row>
    <row r="28" spans="1:6" x14ac:dyDescent="0.25">
      <c r="A28">
        <v>32958</v>
      </c>
      <c r="B28" t="s">
        <v>916</v>
      </c>
      <c r="C28">
        <v>796.99</v>
      </c>
      <c r="D28">
        <v>796.99</v>
      </c>
      <c r="E28" t="s">
        <v>219</v>
      </c>
      <c r="F28" t="s">
        <v>912</v>
      </c>
    </row>
    <row r="29" spans="1:6" x14ac:dyDescent="0.25">
      <c r="A29">
        <v>32958</v>
      </c>
      <c r="B29" t="s">
        <v>917</v>
      </c>
      <c r="C29">
        <v>1050</v>
      </c>
      <c r="D29">
        <v>1050</v>
      </c>
      <c r="E29" t="s">
        <v>219</v>
      </c>
      <c r="F29" t="s">
        <v>912</v>
      </c>
    </row>
    <row r="30" spans="1:6" x14ac:dyDescent="0.25">
      <c r="A30">
        <v>33073</v>
      </c>
      <c r="B30" t="s">
        <v>916</v>
      </c>
      <c r="C30">
        <v>796.99</v>
      </c>
      <c r="D30">
        <v>796.99</v>
      </c>
      <c r="E30" t="s">
        <v>219</v>
      </c>
      <c r="F30" t="s">
        <v>912</v>
      </c>
    </row>
    <row r="31" spans="1:6" x14ac:dyDescent="0.25">
      <c r="A31">
        <v>33073</v>
      </c>
      <c r="B31" t="s">
        <v>917</v>
      </c>
      <c r="C31">
        <v>1050</v>
      </c>
      <c r="D31">
        <v>1050</v>
      </c>
      <c r="E31" t="s">
        <v>219</v>
      </c>
      <c r="F31" t="s">
        <v>912</v>
      </c>
    </row>
    <row r="32" spans="1:6" x14ac:dyDescent="0.25">
      <c r="A32">
        <v>33074</v>
      </c>
      <c r="B32" t="s">
        <v>916</v>
      </c>
      <c r="C32">
        <v>796.99</v>
      </c>
      <c r="D32">
        <v>796.99</v>
      </c>
      <c r="E32" t="s">
        <v>219</v>
      </c>
      <c r="F32" t="s">
        <v>912</v>
      </c>
    </row>
    <row r="33" spans="1:6" x14ac:dyDescent="0.25">
      <c r="A33">
        <v>33074</v>
      </c>
      <c r="B33" t="s">
        <v>917</v>
      </c>
      <c r="C33">
        <v>1050</v>
      </c>
      <c r="D33">
        <v>1050</v>
      </c>
      <c r="E33" t="s">
        <v>219</v>
      </c>
      <c r="F33" t="s">
        <v>912</v>
      </c>
    </row>
    <row r="34" spans="1:6" x14ac:dyDescent="0.25">
      <c r="A34">
        <v>33454</v>
      </c>
      <c r="B34" t="s">
        <v>916</v>
      </c>
      <c r="C34">
        <v>796.99</v>
      </c>
      <c r="D34">
        <v>796.99</v>
      </c>
      <c r="E34" t="s">
        <v>219</v>
      </c>
      <c r="F34" t="s">
        <v>912</v>
      </c>
    </row>
    <row r="35" spans="1:6" x14ac:dyDescent="0.25">
      <c r="A35">
        <v>33454</v>
      </c>
      <c r="B35" t="s">
        <v>917</v>
      </c>
      <c r="C35">
        <v>1050</v>
      </c>
      <c r="D35">
        <v>1050</v>
      </c>
      <c r="E35" t="s">
        <v>219</v>
      </c>
      <c r="F35" t="s">
        <v>912</v>
      </c>
    </row>
    <row r="36" spans="1:6" x14ac:dyDescent="0.25">
      <c r="A36">
        <v>33550</v>
      </c>
      <c r="B36" t="s">
        <v>916</v>
      </c>
      <c r="C36">
        <v>796.99</v>
      </c>
      <c r="D36">
        <v>796.99</v>
      </c>
      <c r="E36" t="s">
        <v>219</v>
      </c>
      <c r="F36" t="s">
        <v>912</v>
      </c>
    </row>
    <row r="37" spans="1:6" x14ac:dyDescent="0.25">
      <c r="A37">
        <v>33550</v>
      </c>
      <c r="B37" t="s">
        <v>917</v>
      </c>
      <c r="C37">
        <v>1050</v>
      </c>
      <c r="D37">
        <v>1050</v>
      </c>
      <c r="E37" t="s">
        <v>219</v>
      </c>
      <c r="F37" t="s">
        <v>912</v>
      </c>
    </row>
    <row r="38" spans="1:6" x14ac:dyDescent="0.25">
      <c r="A38">
        <v>35208</v>
      </c>
      <c r="B38" t="s">
        <v>916</v>
      </c>
      <c r="C38">
        <v>796.99</v>
      </c>
      <c r="D38">
        <v>796.99</v>
      </c>
      <c r="E38" t="s">
        <v>219</v>
      </c>
      <c r="F38" t="s">
        <v>912</v>
      </c>
    </row>
    <row r="39" spans="1:6" x14ac:dyDescent="0.25">
      <c r="A39">
        <v>35208</v>
      </c>
      <c r="B39" t="s">
        <v>917</v>
      </c>
      <c r="C39">
        <v>1050</v>
      </c>
      <c r="D39">
        <v>1050</v>
      </c>
      <c r="E39" t="s">
        <v>219</v>
      </c>
      <c r="F39" t="s">
        <v>912</v>
      </c>
    </row>
    <row r="40" spans="1:6" x14ac:dyDescent="0.25">
      <c r="A40">
        <v>8330</v>
      </c>
      <c r="B40" t="s">
        <v>916</v>
      </c>
      <c r="C40">
        <v>796.99</v>
      </c>
      <c r="D40">
        <v>796.99</v>
      </c>
      <c r="E40" t="s">
        <v>219</v>
      </c>
      <c r="F40" t="s">
        <v>912</v>
      </c>
    </row>
    <row r="41" spans="1:6" x14ac:dyDescent="0.25">
      <c r="A41">
        <v>8330</v>
      </c>
      <c r="B41" t="s">
        <v>917</v>
      </c>
      <c r="C41">
        <v>1050</v>
      </c>
      <c r="D41">
        <v>1050</v>
      </c>
      <c r="E41" t="s">
        <v>219</v>
      </c>
      <c r="F41" t="s">
        <v>912</v>
      </c>
    </row>
    <row r="42" spans="1:6" x14ac:dyDescent="0.25">
      <c r="A42">
        <v>1859</v>
      </c>
      <c r="B42" t="s">
        <v>916</v>
      </c>
      <c r="C42">
        <v>796.99</v>
      </c>
      <c r="D42">
        <v>796.99</v>
      </c>
      <c r="E42" t="s">
        <v>219</v>
      </c>
      <c r="F42" t="s">
        <v>912</v>
      </c>
    </row>
    <row r="43" spans="1:6" x14ac:dyDescent="0.25">
      <c r="A43">
        <v>1859</v>
      </c>
      <c r="B43" t="s">
        <v>917</v>
      </c>
      <c r="C43">
        <v>1050</v>
      </c>
      <c r="D43">
        <v>1050</v>
      </c>
      <c r="E43" t="s">
        <v>219</v>
      </c>
      <c r="F43" t="s">
        <v>912</v>
      </c>
    </row>
    <row r="44" spans="1:6" x14ac:dyDescent="0.25">
      <c r="A44">
        <v>4102</v>
      </c>
      <c r="B44" t="s">
        <v>916</v>
      </c>
      <c r="C44">
        <v>796.99</v>
      </c>
      <c r="D44">
        <v>796.99</v>
      </c>
      <c r="E44" t="s">
        <v>219</v>
      </c>
      <c r="F44" t="s">
        <v>912</v>
      </c>
    </row>
    <row r="45" spans="1:6" x14ac:dyDescent="0.25">
      <c r="A45">
        <v>4102</v>
      </c>
      <c r="B45" t="s">
        <v>917</v>
      </c>
      <c r="C45">
        <v>1050</v>
      </c>
      <c r="D45">
        <v>1050</v>
      </c>
      <c r="E45" t="s">
        <v>219</v>
      </c>
      <c r="F45" t="s">
        <v>912</v>
      </c>
    </row>
    <row r="46" spans="1:6" x14ac:dyDescent="0.25">
      <c r="A46">
        <v>4319</v>
      </c>
      <c r="B46" t="s">
        <v>916</v>
      </c>
      <c r="C46">
        <v>796.99</v>
      </c>
      <c r="D46">
        <v>796.99</v>
      </c>
      <c r="E46" t="s">
        <v>219</v>
      </c>
      <c r="F46" t="s">
        <v>912</v>
      </c>
    </row>
    <row r="47" spans="1:6" x14ac:dyDescent="0.25">
      <c r="A47">
        <v>4319</v>
      </c>
      <c r="B47" t="s">
        <v>917</v>
      </c>
      <c r="C47">
        <v>1050</v>
      </c>
      <c r="D47">
        <v>1050</v>
      </c>
      <c r="E47" t="s">
        <v>219</v>
      </c>
      <c r="F47" t="s">
        <v>912</v>
      </c>
    </row>
    <row r="48" spans="1:6" x14ac:dyDescent="0.25">
      <c r="A48">
        <v>4324</v>
      </c>
      <c r="B48" t="s">
        <v>916</v>
      </c>
      <c r="C48">
        <v>796.99</v>
      </c>
      <c r="D48">
        <v>796.99</v>
      </c>
      <c r="E48" t="s">
        <v>219</v>
      </c>
      <c r="F48" t="s">
        <v>912</v>
      </c>
    </row>
    <row r="49" spans="1:6" x14ac:dyDescent="0.25">
      <c r="A49">
        <v>4324</v>
      </c>
      <c r="B49" t="s">
        <v>917</v>
      </c>
      <c r="C49">
        <v>1050</v>
      </c>
      <c r="D49">
        <v>1050</v>
      </c>
      <c r="E49" t="s">
        <v>219</v>
      </c>
      <c r="F49" t="s">
        <v>912</v>
      </c>
    </row>
    <row r="50" spans="1:6" x14ac:dyDescent="0.25">
      <c r="A50">
        <v>4617</v>
      </c>
      <c r="B50" t="s">
        <v>916</v>
      </c>
      <c r="C50">
        <v>796.99</v>
      </c>
      <c r="D50">
        <v>796.99</v>
      </c>
      <c r="E50" t="s">
        <v>219</v>
      </c>
      <c r="F50" t="s">
        <v>912</v>
      </c>
    </row>
    <row r="51" spans="1:6" x14ac:dyDescent="0.25">
      <c r="A51">
        <v>4617</v>
      </c>
      <c r="B51" t="s">
        <v>917</v>
      </c>
      <c r="C51">
        <v>1050</v>
      </c>
      <c r="D51">
        <v>1050</v>
      </c>
      <c r="E51" t="s">
        <v>219</v>
      </c>
      <c r="F51" t="s">
        <v>912</v>
      </c>
    </row>
    <row r="52" spans="1:6" x14ac:dyDescent="0.25">
      <c r="A52">
        <v>4627</v>
      </c>
      <c r="B52" t="s">
        <v>916</v>
      </c>
      <c r="C52">
        <v>796.99</v>
      </c>
      <c r="D52">
        <v>796.99</v>
      </c>
      <c r="E52" t="s">
        <v>219</v>
      </c>
      <c r="F52" t="s">
        <v>912</v>
      </c>
    </row>
    <row r="53" spans="1:6" x14ac:dyDescent="0.25">
      <c r="A53">
        <v>4627</v>
      </c>
      <c r="B53" t="s">
        <v>917</v>
      </c>
      <c r="C53">
        <v>1050</v>
      </c>
      <c r="D53">
        <v>1050</v>
      </c>
      <c r="E53" t="s">
        <v>219</v>
      </c>
      <c r="F53" t="s">
        <v>912</v>
      </c>
    </row>
    <row r="54" spans="1:6" x14ac:dyDescent="0.25">
      <c r="A54">
        <v>4783</v>
      </c>
      <c r="B54" t="s">
        <v>916</v>
      </c>
      <c r="C54">
        <v>796.99</v>
      </c>
      <c r="D54">
        <v>796.99</v>
      </c>
      <c r="E54" t="s">
        <v>219</v>
      </c>
      <c r="F54" t="s">
        <v>912</v>
      </c>
    </row>
    <row r="55" spans="1:6" x14ac:dyDescent="0.25">
      <c r="A55">
        <v>4783</v>
      </c>
      <c r="B55" t="s">
        <v>917</v>
      </c>
      <c r="C55">
        <v>1050</v>
      </c>
      <c r="D55">
        <v>1050</v>
      </c>
      <c r="E55" t="s">
        <v>219</v>
      </c>
      <c r="F55" t="s">
        <v>912</v>
      </c>
    </row>
    <row r="56" spans="1:6" x14ac:dyDescent="0.25">
      <c r="A56">
        <v>4947</v>
      </c>
      <c r="B56" t="s">
        <v>916</v>
      </c>
      <c r="C56">
        <v>796.99</v>
      </c>
      <c r="D56">
        <v>796.99</v>
      </c>
      <c r="E56" t="s">
        <v>219</v>
      </c>
      <c r="F56" t="s">
        <v>912</v>
      </c>
    </row>
    <row r="57" spans="1:6" x14ac:dyDescent="0.25">
      <c r="A57">
        <v>4947</v>
      </c>
      <c r="B57" t="s">
        <v>917</v>
      </c>
      <c r="C57">
        <v>1050</v>
      </c>
      <c r="D57">
        <v>1050</v>
      </c>
      <c r="E57" t="s">
        <v>219</v>
      </c>
      <c r="F57" t="s">
        <v>912</v>
      </c>
    </row>
    <row r="58" spans="1:6" x14ac:dyDescent="0.25">
      <c r="A58">
        <v>5078</v>
      </c>
      <c r="B58" t="s">
        <v>916</v>
      </c>
      <c r="C58">
        <v>796.99</v>
      </c>
      <c r="D58">
        <v>796.99</v>
      </c>
      <c r="E58" t="s">
        <v>219</v>
      </c>
      <c r="F58" t="s">
        <v>912</v>
      </c>
    </row>
    <row r="59" spans="1:6" x14ac:dyDescent="0.25">
      <c r="A59">
        <v>5078</v>
      </c>
      <c r="B59" t="s">
        <v>917</v>
      </c>
      <c r="C59">
        <v>1050</v>
      </c>
      <c r="D59">
        <v>1050</v>
      </c>
      <c r="E59" t="s">
        <v>219</v>
      </c>
      <c r="F59" t="s">
        <v>912</v>
      </c>
    </row>
    <row r="60" spans="1:6" x14ac:dyDescent="0.25">
      <c r="A60">
        <v>5176</v>
      </c>
      <c r="B60" t="s">
        <v>916</v>
      </c>
      <c r="C60">
        <v>796.99</v>
      </c>
      <c r="D60">
        <v>796.99</v>
      </c>
      <c r="E60" t="s">
        <v>219</v>
      </c>
      <c r="F60" t="s">
        <v>912</v>
      </c>
    </row>
    <row r="61" spans="1:6" x14ac:dyDescent="0.25">
      <c r="A61">
        <v>5176</v>
      </c>
      <c r="B61" t="s">
        <v>917</v>
      </c>
      <c r="C61">
        <v>1050</v>
      </c>
      <c r="D61">
        <v>1050</v>
      </c>
      <c r="E61" t="s">
        <v>219</v>
      </c>
      <c r="F61" t="s">
        <v>912</v>
      </c>
    </row>
    <row r="62" spans="1:6" x14ac:dyDescent="0.25">
      <c r="A62">
        <v>5345</v>
      </c>
      <c r="B62" t="s">
        <v>916</v>
      </c>
      <c r="C62">
        <v>796.99</v>
      </c>
      <c r="D62">
        <v>796.99</v>
      </c>
      <c r="E62" t="s">
        <v>219</v>
      </c>
      <c r="F62" t="s">
        <v>912</v>
      </c>
    </row>
    <row r="63" spans="1:6" x14ac:dyDescent="0.25">
      <c r="A63">
        <v>5345</v>
      </c>
      <c r="B63" t="s">
        <v>917</v>
      </c>
      <c r="C63">
        <v>1050</v>
      </c>
      <c r="D63">
        <v>1050</v>
      </c>
      <c r="E63" t="s">
        <v>219</v>
      </c>
      <c r="F63" t="s">
        <v>912</v>
      </c>
    </row>
    <row r="64" spans="1:6" x14ac:dyDescent="0.25">
      <c r="A64">
        <v>5526</v>
      </c>
      <c r="B64" t="s">
        <v>916</v>
      </c>
      <c r="C64">
        <v>796.99</v>
      </c>
      <c r="D64">
        <v>796.99</v>
      </c>
      <c r="E64" t="s">
        <v>219</v>
      </c>
      <c r="F64" t="s">
        <v>912</v>
      </c>
    </row>
    <row r="65" spans="1:6" x14ac:dyDescent="0.25">
      <c r="A65">
        <v>5526</v>
      </c>
      <c r="B65" t="s">
        <v>917</v>
      </c>
      <c r="C65">
        <v>1050</v>
      </c>
      <c r="D65">
        <v>1050</v>
      </c>
      <c r="E65" t="s">
        <v>219</v>
      </c>
      <c r="F65" t="s">
        <v>912</v>
      </c>
    </row>
    <row r="66" spans="1:6" x14ac:dyDescent="0.25">
      <c r="A66">
        <v>5570</v>
      </c>
      <c r="B66" t="s">
        <v>916</v>
      </c>
      <c r="C66">
        <v>796.99</v>
      </c>
      <c r="D66">
        <v>796.99</v>
      </c>
      <c r="E66" t="s">
        <v>219</v>
      </c>
      <c r="F66" t="s">
        <v>912</v>
      </c>
    </row>
    <row r="67" spans="1:6" x14ac:dyDescent="0.25">
      <c r="A67">
        <v>5570</v>
      </c>
      <c r="B67" t="s">
        <v>917</v>
      </c>
      <c r="C67">
        <v>1050</v>
      </c>
      <c r="D67">
        <v>1050</v>
      </c>
      <c r="E67" t="s">
        <v>219</v>
      </c>
      <c r="F67" t="s">
        <v>912</v>
      </c>
    </row>
    <row r="68" spans="1:6" x14ac:dyDescent="0.25">
      <c r="A68">
        <v>5602</v>
      </c>
      <c r="B68" t="s">
        <v>916</v>
      </c>
      <c r="C68">
        <v>796.99</v>
      </c>
      <c r="D68">
        <v>796.99</v>
      </c>
      <c r="E68" t="s">
        <v>219</v>
      </c>
      <c r="F68" t="s">
        <v>912</v>
      </c>
    </row>
    <row r="69" spans="1:6" x14ac:dyDescent="0.25">
      <c r="A69">
        <v>5602</v>
      </c>
      <c r="B69" t="s">
        <v>917</v>
      </c>
      <c r="C69">
        <v>1050</v>
      </c>
      <c r="D69">
        <v>1050</v>
      </c>
      <c r="E69" t="s">
        <v>219</v>
      </c>
      <c r="F69" t="s">
        <v>912</v>
      </c>
    </row>
    <row r="70" spans="1:6" x14ac:dyDescent="0.25">
      <c r="A70">
        <v>5941</v>
      </c>
      <c r="B70" t="s">
        <v>916</v>
      </c>
      <c r="C70">
        <v>796.99</v>
      </c>
      <c r="D70">
        <v>796.99</v>
      </c>
      <c r="E70" t="s">
        <v>219</v>
      </c>
      <c r="F70" t="s">
        <v>912</v>
      </c>
    </row>
    <row r="71" spans="1:6" x14ac:dyDescent="0.25">
      <c r="A71">
        <v>5941</v>
      </c>
      <c r="B71" t="s">
        <v>917</v>
      </c>
      <c r="C71">
        <v>1050</v>
      </c>
      <c r="D71">
        <v>1050</v>
      </c>
      <c r="E71" t="s">
        <v>219</v>
      </c>
      <c r="F71" t="s">
        <v>912</v>
      </c>
    </row>
    <row r="72" spans="1:6" x14ac:dyDescent="0.25">
      <c r="A72">
        <v>6330</v>
      </c>
      <c r="B72" t="s">
        <v>916</v>
      </c>
      <c r="C72">
        <v>796.99</v>
      </c>
      <c r="D72">
        <v>796.99</v>
      </c>
      <c r="E72" t="s">
        <v>219</v>
      </c>
      <c r="F72" t="s">
        <v>912</v>
      </c>
    </row>
    <row r="73" spans="1:6" x14ac:dyDescent="0.25">
      <c r="A73">
        <v>6330</v>
      </c>
      <c r="B73" t="s">
        <v>917</v>
      </c>
      <c r="C73">
        <v>1050</v>
      </c>
      <c r="D73">
        <v>1050</v>
      </c>
      <c r="E73" t="s">
        <v>219</v>
      </c>
      <c r="F73" t="s">
        <v>912</v>
      </c>
    </row>
    <row r="74" spans="1:6" x14ac:dyDescent="0.25">
      <c r="A74">
        <v>6507</v>
      </c>
      <c r="B74" t="s">
        <v>916</v>
      </c>
      <c r="C74">
        <v>796.99</v>
      </c>
      <c r="D74">
        <v>796.99</v>
      </c>
      <c r="E74" t="s">
        <v>219</v>
      </c>
      <c r="F74" t="s">
        <v>912</v>
      </c>
    </row>
    <row r="75" spans="1:6" x14ac:dyDescent="0.25">
      <c r="A75">
        <v>6507</v>
      </c>
      <c r="B75" t="s">
        <v>917</v>
      </c>
      <c r="C75">
        <v>1050</v>
      </c>
      <c r="D75">
        <v>1050</v>
      </c>
      <c r="E75" t="s">
        <v>219</v>
      </c>
      <c r="F75" t="s">
        <v>912</v>
      </c>
    </row>
    <row r="76" spans="1:6" x14ac:dyDescent="0.25">
      <c r="A76">
        <v>6619</v>
      </c>
      <c r="B76" t="s">
        <v>916</v>
      </c>
      <c r="C76">
        <v>796.99</v>
      </c>
      <c r="D76">
        <v>796.99</v>
      </c>
      <c r="E76" t="s">
        <v>219</v>
      </c>
      <c r="F76" t="s">
        <v>912</v>
      </c>
    </row>
    <row r="77" spans="1:6" x14ac:dyDescent="0.25">
      <c r="A77">
        <v>6619</v>
      </c>
      <c r="B77" t="s">
        <v>917</v>
      </c>
      <c r="C77">
        <v>1050</v>
      </c>
      <c r="D77">
        <v>1050</v>
      </c>
      <c r="E77" t="s">
        <v>219</v>
      </c>
      <c r="F77" t="s">
        <v>912</v>
      </c>
    </row>
    <row r="78" spans="1:6" x14ac:dyDescent="0.25">
      <c r="A78">
        <v>6660</v>
      </c>
      <c r="B78" t="s">
        <v>916</v>
      </c>
      <c r="C78">
        <v>796.99</v>
      </c>
      <c r="D78">
        <v>796.99</v>
      </c>
      <c r="E78" t="s">
        <v>219</v>
      </c>
      <c r="F78" t="s">
        <v>912</v>
      </c>
    </row>
    <row r="79" spans="1:6" x14ac:dyDescent="0.25">
      <c r="A79">
        <v>6660</v>
      </c>
      <c r="B79" t="s">
        <v>917</v>
      </c>
      <c r="C79">
        <v>1050</v>
      </c>
      <c r="D79">
        <v>1050</v>
      </c>
      <c r="E79" t="s">
        <v>219</v>
      </c>
      <c r="F79" t="s">
        <v>912</v>
      </c>
    </row>
    <row r="80" spans="1:6" x14ac:dyDescent="0.25">
      <c r="A80">
        <v>6662</v>
      </c>
      <c r="B80" t="s">
        <v>916</v>
      </c>
      <c r="C80">
        <v>796.99</v>
      </c>
      <c r="D80">
        <v>796.99</v>
      </c>
      <c r="E80" t="s">
        <v>219</v>
      </c>
      <c r="F80" t="s">
        <v>912</v>
      </c>
    </row>
    <row r="81" spans="1:6" x14ac:dyDescent="0.25">
      <c r="A81">
        <v>6662</v>
      </c>
      <c r="B81" t="s">
        <v>917</v>
      </c>
      <c r="C81">
        <v>1050</v>
      </c>
      <c r="D81">
        <v>1050</v>
      </c>
      <c r="E81" t="s">
        <v>219</v>
      </c>
      <c r="F81" t="s">
        <v>912</v>
      </c>
    </row>
    <row r="82" spans="1:6" x14ac:dyDescent="0.25">
      <c r="A82">
        <v>6663</v>
      </c>
      <c r="B82" t="s">
        <v>916</v>
      </c>
      <c r="C82">
        <v>796.99</v>
      </c>
      <c r="D82">
        <v>796.99</v>
      </c>
      <c r="E82" t="s">
        <v>219</v>
      </c>
      <c r="F82" t="s">
        <v>912</v>
      </c>
    </row>
    <row r="83" spans="1:6" x14ac:dyDescent="0.25">
      <c r="A83">
        <v>6663</v>
      </c>
      <c r="B83" t="s">
        <v>917</v>
      </c>
      <c r="C83">
        <v>1050</v>
      </c>
      <c r="D83">
        <v>1050</v>
      </c>
      <c r="E83" t="s">
        <v>219</v>
      </c>
      <c r="F83" t="s">
        <v>912</v>
      </c>
    </row>
    <row r="84" spans="1:6" x14ac:dyDescent="0.25">
      <c r="A84">
        <v>6770</v>
      </c>
      <c r="B84" t="s">
        <v>916</v>
      </c>
      <c r="C84">
        <v>796.99</v>
      </c>
      <c r="D84">
        <v>796.99</v>
      </c>
      <c r="E84" t="s">
        <v>219</v>
      </c>
      <c r="F84" t="s">
        <v>912</v>
      </c>
    </row>
    <row r="85" spans="1:6" x14ac:dyDescent="0.25">
      <c r="A85">
        <v>6770</v>
      </c>
      <c r="B85" t="s">
        <v>917</v>
      </c>
      <c r="C85">
        <v>1050</v>
      </c>
      <c r="D85">
        <v>1050</v>
      </c>
      <c r="E85" t="s">
        <v>219</v>
      </c>
      <c r="F85" t="s">
        <v>912</v>
      </c>
    </row>
    <row r="86" spans="1:6" x14ac:dyDescent="0.25">
      <c r="A86">
        <v>6794</v>
      </c>
      <c r="B86" t="s">
        <v>916</v>
      </c>
      <c r="C86">
        <v>796.99</v>
      </c>
      <c r="D86">
        <v>796.99</v>
      </c>
      <c r="E86" t="s">
        <v>219</v>
      </c>
      <c r="F86" t="s">
        <v>912</v>
      </c>
    </row>
    <row r="87" spans="1:6" x14ac:dyDescent="0.25">
      <c r="A87">
        <v>6794</v>
      </c>
      <c r="B87" t="s">
        <v>917</v>
      </c>
      <c r="C87">
        <v>1050</v>
      </c>
      <c r="D87">
        <v>1050</v>
      </c>
      <c r="E87" t="s">
        <v>219</v>
      </c>
      <c r="F87" t="s">
        <v>912</v>
      </c>
    </row>
    <row r="88" spans="1:6" x14ac:dyDescent="0.25">
      <c r="A88">
        <v>6795</v>
      </c>
      <c r="B88" t="s">
        <v>916</v>
      </c>
      <c r="C88">
        <v>796.99</v>
      </c>
      <c r="D88">
        <v>796.99</v>
      </c>
      <c r="E88" t="s">
        <v>219</v>
      </c>
      <c r="F88" t="s">
        <v>912</v>
      </c>
    </row>
    <row r="89" spans="1:6" x14ac:dyDescent="0.25">
      <c r="A89">
        <v>6795</v>
      </c>
      <c r="B89" t="s">
        <v>917</v>
      </c>
      <c r="C89">
        <v>1050</v>
      </c>
      <c r="D89">
        <v>1050</v>
      </c>
      <c r="E89" t="s">
        <v>219</v>
      </c>
      <c r="F89" t="s">
        <v>912</v>
      </c>
    </row>
    <row r="90" spans="1:6" x14ac:dyDescent="0.25">
      <c r="A90">
        <v>6908</v>
      </c>
      <c r="B90" t="s">
        <v>916</v>
      </c>
      <c r="C90">
        <v>796.99</v>
      </c>
      <c r="D90">
        <v>796.99</v>
      </c>
      <c r="E90" t="s">
        <v>219</v>
      </c>
      <c r="F90" t="s">
        <v>912</v>
      </c>
    </row>
    <row r="91" spans="1:6" x14ac:dyDescent="0.25">
      <c r="A91">
        <v>6908</v>
      </c>
      <c r="B91" t="s">
        <v>917</v>
      </c>
      <c r="C91">
        <v>1050</v>
      </c>
      <c r="D91">
        <v>1050</v>
      </c>
      <c r="E91" t="s">
        <v>219</v>
      </c>
      <c r="F91" t="s">
        <v>912</v>
      </c>
    </row>
    <row r="92" spans="1:6" x14ac:dyDescent="0.25">
      <c r="A92">
        <v>7005</v>
      </c>
      <c r="B92" t="s">
        <v>916</v>
      </c>
      <c r="C92">
        <v>796.99</v>
      </c>
      <c r="D92">
        <v>796.99</v>
      </c>
      <c r="E92" t="s">
        <v>219</v>
      </c>
      <c r="F92" t="s">
        <v>912</v>
      </c>
    </row>
    <row r="93" spans="1:6" x14ac:dyDescent="0.25">
      <c r="A93">
        <v>7005</v>
      </c>
      <c r="B93" t="s">
        <v>917</v>
      </c>
      <c r="C93">
        <v>1050</v>
      </c>
      <c r="D93">
        <v>1050</v>
      </c>
      <c r="E93" t="s">
        <v>219</v>
      </c>
      <c r="F93" t="s">
        <v>912</v>
      </c>
    </row>
    <row r="94" spans="1:6" x14ac:dyDescent="0.25">
      <c r="A94">
        <v>7226</v>
      </c>
      <c r="B94" t="s">
        <v>916</v>
      </c>
      <c r="C94">
        <v>796.99</v>
      </c>
      <c r="D94">
        <v>796.99</v>
      </c>
      <c r="E94" t="s">
        <v>219</v>
      </c>
      <c r="F94" t="s">
        <v>912</v>
      </c>
    </row>
    <row r="95" spans="1:6" x14ac:dyDescent="0.25">
      <c r="A95">
        <v>7226</v>
      </c>
      <c r="B95" t="s">
        <v>917</v>
      </c>
      <c r="C95">
        <v>1050</v>
      </c>
      <c r="D95">
        <v>1050</v>
      </c>
      <c r="E95" t="s">
        <v>219</v>
      </c>
      <c r="F95" t="s">
        <v>912</v>
      </c>
    </row>
    <row r="96" spans="1:6" x14ac:dyDescent="0.25">
      <c r="A96">
        <v>7422</v>
      </c>
      <c r="B96" t="s">
        <v>916</v>
      </c>
      <c r="C96">
        <v>796.99</v>
      </c>
      <c r="D96">
        <v>796.99</v>
      </c>
      <c r="E96" t="s">
        <v>219</v>
      </c>
      <c r="F96" t="s">
        <v>912</v>
      </c>
    </row>
    <row r="97" spans="1:6" x14ac:dyDescent="0.25">
      <c r="A97">
        <v>7422</v>
      </c>
      <c r="B97" t="s">
        <v>917</v>
      </c>
      <c r="C97">
        <v>1050</v>
      </c>
      <c r="D97">
        <v>1050</v>
      </c>
      <c r="E97" t="s">
        <v>219</v>
      </c>
      <c r="F97" t="s">
        <v>912</v>
      </c>
    </row>
    <row r="98" spans="1:6" x14ac:dyDescent="0.25">
      <c r="A98">
        <v>7447</v>
      </c>
      <c r="B98" t="s">
        <v>916</v>
      </c>
      <c r="C98">
        <v>796.99</v>
      </c>
      <c r="D98">
        <v>796.99</v>
      </c>
      <c r="E98" t="s">
        <v>219</v>
      </c>
      <c r="F98" t="s">
        <v>912</v>
      </c>
    </row>
    <row r="99" spans="1:6" x14ac:dyDescent="0.25">
      <c r="A99">
        <v>7447</v>
      </c>
      <c r="B99" t="s">
        <v>917</v>
      </c>
      <c r="C99">
        <v>1050</v>
      </c>
      <c r="D99">
        <v>1050</v>
      </c>
      <c r="E99" t="s">
        <v>219</v>
      </c>
      <c r="F99" t="s">
        <v>912</v>
      </c>
    </row>
    <row r="100" spans="1:6" x14ac:dyDescent="0.25">
      <c r="A100">
        <v>7448</v>
      </c>
      <c r="B100" t="s">
        <v>916</v>
      </c>
      <c r="C100">
        <v>796.99</v>
      </c>
      <c r="D100">
        <v>796.99</v>
      </c>
      <c r="E100" t="s">
        <v>219</v>
      </c>
      <c r="F100" t="s">
        <v>912</v>
      </c>
    </row>
    <row r="101" spans="1:6" x14ac:dyDescent="0.25">
      <c r="A101">
        <v>7448</v>
      </c>
      <c r="B101" t="s">
        <v>917</v>
      </c>
      <c r="C101">
        <v>1050</v>
      </c>
      <c r="D101">
        <v>1050</v>
      </c>
      <c r="E101" t="s">
        <v>219</v>
      </c>
      <c r="F101" t="s">
        <v>912</v>
      </c>
    </row>
    <row r="102" spans="1:6" x14ac:dyDescent="0.25">
      <c r="A102">
        <v>7449</v>
      </c>
      <c r="B102" t="s">
        <v>916</v>
      </c>
      <c r="C102">
        <v>796.99</v>
      </c>
      <c r="D102">
        <v>796.99</v>
      </c>
      <c r="E102" t="s">
        <v>219</v>
      </c>
      <c r="F102" t="s">
        <v>912</v>
      </c>
    </row>
    <row r="103" spans="1:6" x14ac:dyDescent="0.25">
      <c r="A103">
        <v>7449</v>
      </c>
      <c r="B103" t="s">
        <v>917</v>
      </c>
      <c r="C103">
        <v>1050</v>
      </c>
      <c r="D103">
        <v>1050</v>
      </c>
      <c r="E103" t="s">
        <v>219</v>
      </c>
      <c r="F103" t="s">
        <v>912</v>
      </c>
    </row>
    <row r="104" spans="1:6" x14ac:dyDescent="0.25">
      <c r="A104">
        <v>7452</v>
      </c>
      <c r="B104" t="s">
        <v>916</v>
      </c>
      <c r="C104">
        <v>796.99</v>
      </c>
      <c r="D104">
        <v>796.99</v>
      </c>
      <c r="E104" t="s">
        <v>219</v>
      </c>
      <c r="F104" t="s">
        <v>912</v>
      </c>
    </row>
    <row r="105" spans="1:6" x14ac:dyDescent="0.25">
      <c r="A105">
        <v>7452</v>
      </c>
      <c r="B105" t="s">
        <v>917</v>
      </c>
      <c r="C105">
        <v>1050</v>
      </c>
      <c r="D105">
        <v>1050</v>
      </c>
      <c r="E105" t="s">
        <v>219</v>
      </c>
      <c r="F105" t="s">
        <v>912</v>
      </c>
    </row>
    <row r="106" spans="1:6" x14ac:dyDescent="0.25">
      <c r="A106">
        <v>7453</v>
      </c>
      <c r="B106" t="s">
        <v>916</v>
      </c>
      <c r="C106">
        <v>796.99</v>
      </c>
      <c r="D106">
        <v>796.99</v>
      </c>
      <c r="E106" t="s">
        <v>219</v>
      </c>
      <c r="F106" t="s">
        <v>912</v>
      </c>
    </row>
    <row r="107" spans="1:6" x14ac:dyDescent="0.25">
      <c r="A107">
        <v>7453</v>
      </c>
      <c r="B107" t="s">
        <v>917</v>
      </c>
      <c r="C107">
        <v>1050</v>
      </c>
      <c r="D107">
        <v>1050</v>
      </c>
      <c r="E107" t="s">
        <v>219</v>
      </c>
      <c r="F107" t="s">
        <v>912</v>
      </c>
    </row>
    <row r="108" spans="1:6" x14ac:dyDescent="0.25">
      <c r="A108">
        <v>7632</v>
      </c>
      <c r="B108" t="s">
        <v>916</v>
      </c>
      <c r="C108">
        <v>796.99</v>
      </c>
      <c r="D108">
        <v>796.99</v>
      </c>
      <c r="E108" t="s">
        <v>219</v>
      </c>
      <c r="F108" t="s">
        <v>912</v>
      </c>
    </row>
    <row r="109" spans="1:6" x14ac:dyDescent="0.25">
      <c r="A109">
        <v>7632</v>
      </c>
      <c r="B109" t="s">
        <v>917</v>
      </c>
      <c r="C109">
        <v>1050</v>
      </c>
      <c r="D109">
        <v>1050</v>
      </c>
      <c r="E109" t="s">
        <v>219</v>
      </c>
      <c r="F109" t="s">
        <v>912</v>
      </c>
    </row>
    <row r="110" spans="1:6" x14ac:dyDescent="0.25">
      <c r="A110">
        <v>7783</v>
      </c>
      <c r="B110" t="s">
        <v>916</v>
      </c>
      <c r="C110">
        <v>796.99</v>
      </c>
      <c r="D110">
        <v>796.99</v>
      </c>
      <c r="E110" t="s">
        <v>219</v>
      </c>
      <c r="F110" t="s">
        <v>912</v>
      </c>
    </row>
    <row r="111" spans="1:6" x14ac:dyDescent="0.25">
      <c r="A111">
        <v>7783</v>
      </c>
      <c r="B111" t="s">
        <v>917</v>
      </c>
      <c r="C111">
        <v>1050</v>
      </c>
      <c r="D111">
        <v>1050</v>
      </c>
      <c r="E111" t="s">
        <v>219</v>
      </c>
      <c r="F111" t="s">
        <v>912</v>
      </c>
    </row>
    <row r="112" spans="1:6" x14ac:dyDescent="0.25">
      <c r="A112">
        <v>7850</v>
      </c>
      <c r="B112" t="s">
        <v>916</v>
      </c>
      <c r="C112">
        <v>796.99</v>
      </c>
      <c r="D112">
        <v>796.99</v>
      </c>
      <c r="E112" t="s">
        <v>219</v>
      </c>
      <c r="F112" t="s">
        <v>912</v>
      </c>
    </row>
    <row r="113" spans="1:6" x14ac:dyDescent="0.25">
      <c r="A113">
        <v>7850</v>
      </c>
      <c r="B113" t="s">
        <v>917</v>
      </c>
      <c r="C113">
        <v>1050</v>
      </c>
      <c r="D113">
        <v>1050</v>
      </c>
      <c r="E113" t="s">
        <v>219</v>
      </c>
      <c r="F113" t="s">
        <v>912</v>
      </c>
    </row>
    <row r="114" spans="1:6" x14ac:dyDescent="0.25">
      <c r="A114">
        <v>7934</v>
      </c>
      <c r="B114" t="s">
        <v>916</v>
      </c>
      <c r="C114">
        <v>796.99</v>
      </c>
      <c r="D114">
        <v>796.99</v>
      </c>
      <c r="E114" t="s">
        <v>219</v>
      </c>
      <c r="F114" t="s">
        <v>912</v>
      </c>
    </row>
    <row r="115" spans="1:6" x14ac:dyDescent="0.25">
      <c r="A115">
        <v>7934</v>
      </c>
      <c r="B115" t="s">
        <v>917</v>
      </c>
      <c r="C115">
        <v>1050</v>
      </c>
      <c r="D115">
        <v>1050</v>
      </c>
      <c r="E115" t="s">
        <v>219</v>
      </c>
      <c r="F115" t="s">
        <v>912</v>
      </c>
    </row>
    <row r="116" spans="1:6" x14ac:dyDescent="0.25">
      <c r="A116">
        <v>8188</v>
      </c>
      <c r="B116" t="s">
        <v>916</v>
      </c>
      <c r="C116">
        <v>796.99</v>
      </c>
      <c r="D116">
        <v>796.99</v>
      </c>
      <c r="E116" t="s">
        <v>219</v>
      </c>
      <c r="F116" t="s">
        <v>912</v>
      </c>
    </row>
    <row r="117" spans="1:6" x14ac:dyDescent="0.25">
      <c r="A117">
        <v>8188</v>
      </c>
      <c r="B117" t="s">
        <v>917</v>
      </c>
      <c r="C117">
        <v>1050</v>
      </c>
      <c r="D117">
        <v>1050</v>
      </c>
      <c r="E117" t="s">
        <v>219</v>
      </c>
      <c r="F117" t="s">
        <v>912</v>
      </c>
    </row>
    <row r="118" spans="1:6" x14ac:dyDescent="0.25">
      <c r="A118">
        <v>8374</v>
      </c>
      <c r="B118" t="s">
        <v>916</v>
      </c>
      <c r="C118">
        <v>796.99</v>
      </c>
      <c r="D118">
        <v>796.99</v>
      </c>
      <c r="E118" t="s">
        <v>219</v>
      </c>
      <c r="F118" t="s">
        <v>912</v>
      </c>
    </row>
    <row r="119" spans="1:6" x14ac:dyDescent="0.25">
      <c r="A119">
        <v>8374</v>
      </c>
      <c r="B119" t="s">
        <v>917</v>
      </c>
      <c r="C119">
        <v>1050</v>
      </c>
      <c r="D119">
        <v>1050</v>
      </c>
      <c r="E119" t="s">
        <v>219</v>
      </c>
      <c r="F119" t="s">
        <v>912</v>
      </c>
    </row>
    <row r="120" spans="1:6" x14ac:dyDescent="0.25">
      <c r="A120">
        <v>8383</v>
      </c>
      <c r="B120" t="s">
        <v>916</v>
      </c>
      <c r="C120">
        <v>796.99</v>
      </c>
      <c r="D120">
        <v>796.99</v>
      </c>
      <c r="E120" t="s">
        <v>219</v>
      </c>
      <c r="F120" t="s">
        <v>912</v>
      </c>
    </row>
    <row r="121" spans="1:6" x14ac:dyDescent="0.25">
      <c r="A121">
        <v>8383</v>
      </c>
      <c r="B121" t="s">
        <v>917</v>
      </c>
      <c r="C121">
        <v>1050</v>
      </c>
      <c r="D121">
        <v>1050</v>
      </c>
      <c r="E121" t="s">
        <v>219</v>
      </c>
      <c r="F121" t="s">
        <v>912</v>
      </c>
    </row>
    <row r="122" spans="1:6" x14ac:dyDescent="0.25">
      <c r="A122">
        <v>8430</v>
      </c>
      <c r="B122" t="s">
        <v>916</v>
      </c>
      <c r="C122">
        <v>796.99</v>
      </c>
      <c r="D122">
        <v>796.99</v>
      </c>
      <c r="E122" t="s">
        <v>219</v>
      </c>
      <c r="F122" t="s">
        <v>912</v>
      </c>
    </row>
    <row r="123" spans="1:6" x14ac:dyDescent="0.25">
      <c r="A123">
        <v>8430</v>
      </c>
      <c r="B123" t="s">
        <v>917</v>
      </c>
      <c r="C123">
        <v>1050</v>
      </c>
      <c r="D123">
        <v>1050</v>
      </c>
      <c r="E123" t="s">
        <v>219</v>
      </c>
      <c r="F123" t="s">
        <v>912</v>
      </c>
    </row>
    <row r="124" spans="1:6" x14ac:dyDescent="0.25">
      <c r="A124">
        <v>8435</v>
      </c>
      <c r="B124" t="s">
        <v>916</v>
      </c>
      <c r="C124">
        <v>796.99</v>
      </c>
      <c r="D124">
        <v>796.99</v>
      </c>
      <c r="E124" t="s">
        <v>219</v>
      </c>
      <c r="F124" t="s">
        <v>912</v>
      </c>
    </row>
    <row r="125" spans="1:6" x14ac:dyDescent="0.25">
      <c r="A125">
        <v>8435</v>
      </c>
      <c r="B125" t="s">
        <v>917</v>
      </c>
      <c r="C125">
        <v>1050</v>
      </c>
      <c r="D125">
        <v>1050</v>
      </c>
      <c r="E125" t="s">
        <v>219</v>
      </c>
      <c r="F125" t="s">
        <v>912</v>
      </c>
    </row>
    <row r="126" spans="1:6" x14ac:dyDescent="0.25">
      <c r="A126">
        <v>8465</v>
      </c>
      <c r="B126" t="s">
        <v>916</v>
      </c>
      <c r="C126">
        <v>796.99</v>
      </c>
      <c r="D126">
        <v>796.99</v>
      </c>
      <c r="E126" t="s">
        <v>219</v>
      </c>
      <c r="F126" t="s">
        <v>912</v>
      </c>
    </row>
    <row r="127" spans="1:6" x14ac:dyDescent="0.25">
      <c r="A127">
        <v>8465</v>
      </c>
      <c r="B127" t="s">
        <v>917</v>
      </c>
      <c r="C127">
        <v>1050</v>
      </c>
      <c r="D127">
        <v>1050</v>
      </c>
      <c r="E127" t="s">
        <v>219</v>
      </c>
      <c r="F127" t="s">
        <v>912</v>
      </c>
    </row>
    <row r="128" spans="1:6" x14ac:dyDescent="0.25">
      <c r="A128">
        <v>8488</v>
      </c>
      <c r="B128" t="s">
        <v>916</v>
      </c>
      <c r="C128">
        <v>796.99</v>
      </c>
      <c r="D128">
        <v>796.99</v>
      </c>
      <c r="E128" t="s">
        <v>219</v>
      </c>
      <c r="F128" t="s">
        <v>912</v>
      </c>
    </row>
    <row r="129" spans="1:6" x14ac:dyDescent="0.25">
      <c r="A129">
        <v>8488</v>
      </c>
      <c r="B129" t="s">
        <v>917</v>
      </c>
      <c r="C129">
        <v>1050</v>
      </c>
      <c r="D129">
        <v>1050</v>
      </c>
      <c r="E129" t="s">
        <v>219</v>
      </c>
      <c r="F129" t="s">
        <v>912</v>
      </c>
    </row>
    <row r="130" spans="1:6" x14ac:dyDescent="0.25">
      <c r="A130">
        <v>8719</v>
      </c>
      <c r="B130" t="s">
        <v>916</v>
      </c>
      <c r="C130">
        <v>796.99</v>
      </c>
      <c r="D130">
        <v>796.99</v>
      </c>
      <c r="E130" t="s">
        <v>219</v>
      </c>
      <c r="F130" t="s">
        <v>912</v>
      </c>
    </row>
    <row r="131" spans="1:6" x14ac:dyDescent="0.25">
      <c r="A131">
        <v>8719</v>
      </c>
      <c r="B131" t="s">
        <v>917</v>
      </c>
      <c r="C131">
        <v>1050</v>
      </c>
      <c r="D131">
        <v>1050</v>
      </c>
      <c r="E131" t="s">
        <v>219</v>
      </c>
      <c r="F131" t="s">
        <v>912</v>
      </c>
    </row>
    <row r="132" spans="1:6" x14ac:dyDescent="0.25">
      <c r="A132">
        <v>8777</v>
      </c>
      <c r="B132" t="s">
        <v>916</v>
      </c>
      <c r="C132">
        <v>796.99</v>
      </c>
      <c r="D132">
        <v>796.99</v>
      </c>
      <c r="E132" t="s">
        <v>219</v>
      </c>
      <c r="F132" t="s">
        <v>912</v>
      </c>
    </row>
    <row r="133" spans="1:6" x14ac:dyDescent="0.25">
      <c r="A133">
        <v>8777</v>
      </c>
      <c r="B133" t="s">
        <v>917</v>
      </c>
      <c r="C133">
        <v>1050</v>
      </c>
      <c r="D133">
        <v>1050</v>
      </c>
      <c r="E133" t="s">
        <v>219</v>
      </c>
      <c r="F133" t="s">
        <v>912</v>
      </c>
    </row>
    <row r="134" spans="1:6" x14ac:dyDescent="0.25">
      <c r="A134">
        <v>8999</v>
      </c>
      <c r="B134" t="s">
        <v>916</v>
      </c>
      <c r="C134">
        <v>796.99</v>
      </c>
      <c r="D134">
        <v>796.99</v>
      </c>
      <c r="E134" t="s">
        <v>219</v>
      </c>
      <c r="F134" t="s">
        <v>912</v>
      </c>
    </row>
    <row r="135" spans="1:6" x14ac:dyDescent="0.25">
      <c r="A135">
        <v>8999</v>
      </c>
      <c r="B135" t="s">
        <v>917</v>
      </c>
      <c r="C135">
        <v>1050</v>
      </c>
      <c r="D135">
        <v>1050</v>
      </c>
      <c r="E135" t="s">
        <v>219</v>
      </c>
      <c r="F135" t="s">
        <v>912</v>
      </c>
    </row>
    <row r="136" spans="1:6" x14ac:dyDescent="0.25">
      <c r="A136">
        <v>9052</v>
      </c>
      <c r="B136" t="s">
        <v>916</v>
      </c>
      <c r="C136">
        <v>796.99</v>
      </c>
      <c r="D136">
        <v>796.99</v>
      </c>
      <c r="E136" t="s">
        <v>219</v>
      </c>
      <c r="F136" t="s">
        <v>912</v>
      </c>
    </row>
    <row r="137" spans="1:6" x14ac:dyDescent="0.25">
      <c r="A137">
        <v>9052</v>
      </c>
      <c r="B137" t="s">
        <v>917</v>
      </c>
      <c r="C137">
        <v>1050</v>
      </c>
      <c r="D137">
        <v>1050</v>
      </c>
      <c r="E137" t="s">
        <v>219</v>
      </c>
      <c r="F137" t="s">
        <v>912</v>
      </c>
    </row>
    <row r="138" spans="1:6" x14ac:dyDescent="0.25">
      <c r="A138">
        <v>9059</v>
      </c>
      <c r="B138" t="s">
        <v>916</v>
      </c>
      <c r="C138">
        <v>796.99</v>
      </c>
      <c r="D138">
        <v>796.99</v>
      </c>
      <c r="E138" t="s">
        <v>219</v>
      </c>
      <c r="F138" t="s">
        <v>912</v>
      </c>
    </row>
    <row r="139" spans="1:6" x14ac:dyDescent="0.25">
      <c r="A139">
        <v>9059</v>
      </c>
      <c r="B139" t="s">
        <v>917</v>
      </c>
      <c r="C139">
        <v>1050</v>
      </c>
      <c r="D139">
        <v>1050</v>
      </c>
      <c r="E139" t="s">
        <v>219</v>
      </c>
      <c r="F139" t="s">
        <v>912</v>
      </c>
    </row>
    <row r="140" spans="1:6" x14ac:dyDescent="0.25">
      <c r="A140">
        <v>9060</v>
      </c>
      <c r="B140" t="s">
        <v>916</v>
      </c>
      <c r="C140">
        <v>796.99</v>
      </c>
      <c r="D140">
        <v>796.99</v>
      </c>
      <c r="E140" t="s">
        <v>219</v>
      </c>
      <c r="F140" t="s">
        <v>912</v>
      </c>
    </row>
    <row r="141" spans="1:6" x14ac:dyDescent="0.25">
      <c r="A141">
        <v>9060</v>
      </c>
      <c r="B141" t="s">
        <v>917</v>
      </c>
      <c r="C141">
        <v>1050</v>
      </c>
      <c r="D141">
        <v>1050</v>
      </c>
      <c r="E141" t="s">
        <v>219</v>
      </c>
      <c r="F141" t="s">
        <v>912</v>
      </c>
    </row>
    <row r="142" spans="1:6" x14ac:dyDescent="0.25">
      <c r="A142">
        <v>9061</v>
      </c>
      <c r="B142" t="s">
        <v>916</v>
      </c>
      <c r="C142">
        <v>796.99</v>
      </c>
      <c r="D142">
        <v>796.99</v>
      </c>
      <c r="E142" t="s">
        <v>219</v>
      </c>
      <c r="F142" t="s">
        <v>912</v>
      </c>
    </row>
    <row r="143" spans="1:6" x14ac:dyDescent="0.25">
      <c r="A143">
        <v>9061</v>
      </c>
      <c r="B143" t="s">
        <v>917</v>
      </c>
      <c r="C143">
        <v>1050</v>
      </c>
      <c r="D143">
        <v>1050</v>
      </c>
      <c r="E143" t="s">
        <v>219</v>
      </c>
      <c r="F143" t="s">
        <v>912</v>
      </c>
    </row>
    <row r="144" spans="1:6" x14ac:dyDescent="0.25">
      <c r="A144">
        <v>9158</v>
      </c>
      <c r="B144" t="s">
        <v>916</v>
      </c>
      <c r="C144">
        <v>796.99</v>
      </c>
      <c r="D144">
        <v>796.99</v>
      </c>
      <c r="E144" t="s">
        <v>219</v>
      </c>
      <c r="F144" t="s">
        <v>912</v>
      </c>
    </row>
    <row r="145" spans="1:6" x14ac:dyDescent="0.25">
      <c r="A145">
        <v>9158</v>
      </c>
      <c r="B145" t="s">
        <v>917</v>
      </c>
      <c r="C145">
        <v>1050</v>
      </c>
      <c r="D145">
        <v>1050</v>
      </c>
      <c r="E145" t="s">
        <v>219</v>
      </c>
      <c r="F145" t="s">
        <v>912</v>
      </c>
    </row>
    <row r="146" spans="1:6" x14ac:dyDescent="0.25">
      <c r="A146">
        <v>9160</v>
      </c>
      <c r="B146" t="s">
        <v>916</v>
      </c>
      <c r="C146">
        <v>796.99</v>
      </c>
      <c r="D146">
        <v>796.99</v>
      </c>
      <c r="E146" t="s">
        <v>219</v>
      </c>
      <c r="F146" t="s">
        <v>912</v>
      </c>
    </row>
    <row r="147" spans="1:6" x14ac:dyDescent="0.25">
      <c r="A147">
        <v>9160</v>
      </c>
      <c r="B147" t="s">
        <v>917</v>
      </c>
      <c r="C147">
        <v>1050</v>
      </c>
      <c r="D147">
        <v>1050</v>
      </c>
      <c r="E147" t="s">
        <v>219</v>
      </c>
      <c r="F147" t="s">
        <v>912</v>
      </c>
    </row>
    <row r="148" spans="1:6" x14ac:dyDescent="0.25">
      <c r="A148">
        <v>9236</v>
      </c>
      <c r="B148" t="s">
        <v>916</v>
      </c>
      <c r="C148">
        <v>796.99</v>
      </c>
      <c r="D148">
        <v>796.99</v>
      </c>
      <c r="E148" t="s">
        <v>219</v>
      </c>
      <c r="F148" t="s">
        <v>912</v>
      </c>
    </row>
    <row r="149" spans="1:6" x14ac:dyDescent="0.25">
      <c r="A149">
        <v>9236</v>
      </c>
      <c r="B149" t="s">
        <v>917</v>
      </c>
      <c r="C149">
        <v>1050</v>
      </c>
      <c r="D149">
        <v>1050</v>
      </c>
      <c r="E149" t="s">
        <v>219</v>
      </c>
      <c r="F149" t="s">
        <v>912</v>
      </c>
    </row>
    <row r="150" spans="1:6" x14ac:dyDescent="0.25">
      <c r="A150">
        <v>9312</v>
      </c>
      <c r="B150" t="s">
        <v>916</v>
      </c>
      <c r="C150">
        <v>796.99</v>
      </c>
      <c r="D150">
        <v>796.99</v>
      </c>
      <c r="E150" t="s">
        <v>219</v>
      </c>
      <c r="F150" t="s">
        <v>912</v>
      </c>
    </row>
    <row r="151" spans="1:6" x14ac:dyDescent="0.25">
      <c r="A151">
        <v>9312</v>
      </c>
      <c r="B151" t="s">
        <v>917</v>
      </c>
      <c r="C151">
        <v>1050</v>
      </c>
      <c r="D151">
        <v>1050</v>
      </c>
      <c r="E151" t="s">
        <v>219</v>
      </c>
      <c r="F151" t="s">
        <v>912</v>
      </c>
    </row>
    <row r="152" spans="1:6" x14ac:dyDescent="0.25">
      <c r="A152">
        <v>9315</v>
      </c>
      <c r="B152" t="s">
        <v>916</v>
      </c>
      <c r="C152">
        <v>796.99</v>
      </c>
      <c r="D152">
        <v>796.99</v>
      </c>
      <c r="E152" t="s">
        <v>219</v>
      </c>
      <c r="F152" t="s">
        <v>912</v>
      </c>
    </row>
    <row r="153" spans="1:6" x14ac:dyDescent="0.25">
      <c r="A153">
        <v>9315</v>
      </c>
      <c r="B153" t="s">
        <v>917</v>
      </c>
      <c r="C153">
        <v>1050</v>
      </c>
      <c r="D153">
        <v>1050</v>
      </c>
      <c r="E153" t="s">
        <v>219</v>
      </c>
      <c r="F153" t="s">
        <v>912</v>
      </c>
    </row>
    <row r="154" spans="1:6" x14ac:dyDescent="0.25">
      <c r="A154">
        <v>9392</v>
      </c>
      <c r="B154" t="s">
        <v>916</v>
      </c>
      <c r="C154">
        <v>796.99</v>
      </c>
      <c r="D154">
        <v>796.99</v>
      </c>
      <c r="E154" t="s">
        <v>219</v>
      </c>
      <c r="F154" t="s">
        <v>912</v>
      </c>
    </row>
    <row r="155" spans="1:6" x14ac:dyDescent="0.25">
      <c r="A155">
        <v>9392</v>
      </c>
      <c r="B155" t="s">
        <v>917</v>
      </c>
      <c r="C155">
        <v>1050</v>
      </c>
      <c r="D155">
        <v>1050</v>
      </c>
      <c r="E155" t="s">
        <v>219</v>
      </c>
      <c r="F155" t="s">
        <v>912</v>
      </c>
    </row>
    <row r="156" spans="1:6" x14ac:dyDescent="0.25">
      <c r="A156">
        <v>9430</v>
      </c>
      <c r="B156" t="s">
        <v>916</v>
      </c>
      <c r="C156">
        <v>796.99</v>
      </c>
      <c r="D156">
        <v>796.99</v>
      </c>
      <c r="E156" t="s">
        <v>219</v>
      </c>
      <c r="F156" t="s">
        <v>912</v>
      </c>
    </row>
    <row r="157" spans="1:6" x14ac:dyDescent="0.25">
      <c r="A157">
        <v>9430</v>
      </c>
      <c r="B157" t="s">
        <v>917</v>
      </c>
      <c r="C157">
        <v>1050</v>
      </c>
      <c r="D157">
        <v>1050</v>
      </c>
      <c r="E157" t="s">
        <v>219</v>
      </c>
      <c r="F157" t="s">
        <v>912</v>
      </c>
    </row>
    <row r="158" spans="1:6" x14ac:dyDescent="0.25">
      <c r="A158">
        <v>9456</v>
      </c>
      <c r="B158" t="s">
        <v>916</v>
      </c>
      <c r="C158">
        <v>796.99</v>
      </c>
      <c r="D158">
        <v>796.99</v>
      </c>
      <c r="E158" t="s">
        <v>219</v>
      </c>
      <c r="F158" t="s">
        <v>912</v>
      </c>
    </row>
    <row r="159" spans="1:6" x14ac:dyDescent="0.25">
      <c r="A159">
        <v>9456</v>
      </c>
      <c r="B159" t="s">
        <v>917</v>
      </c>
      <c r="C159">
        <v>1050</v>
      </c>
      <c r="D159">
        <v>1050</v>
      </c>
      <c r="E159" t="s">
        <v>219</v>
      </c>
      <c r="F159" t="s">
        <v>912</v>
      </c>
    </row>
    <row r="160" spans="1:6" x14ac:dyDescent="0.25">
      <c r="A160">
        <v>9511</v>
      </c>
      <c r="B160" t="s">
        <v>916</v>
      </c>
      <c r="C160">
        <v>796.99</v>
      </c>
      <c r="D160">
        <v>796.99</v>
      </c>
      <c r="E160" t="s">
        <v>219</v>
      </c>
      <c r="F160" t="s">
        <v>912</v>
      </c>
    </row>
    <row r="161" spans="1:6" x14ac:dyDescent="0.25">
      <c r="A161">
        <v>9511</v>
      </c>
      <c r="B161" t="s">
        <v>917</v>
      </c>
      <c r="C161">
        <v>1050</v>
      </c>
      <c r="D161">
        <v>1050</v>
      </c>
      <c r="E161" t="s">
        <v>219</v>
      </c>
      <c r="F161" t="s">
        <v>912</v>
      </c>
    </row>
    <row r="162" spans="1:6" x14ac:dyDescent="0.25">
      <c r="A162">
        <v>9704</v>
      </c>
      <c r="B162" t="s">
        <v>916</v>
      </c>
      <c r="C162">
        <v>796.99</v>
      </c>
      <c r="D162">
        <v>796.99</v>
      </c>
      <c r="E162" t="s">
        <v>219</v>
      </c>
      <c r="F162" t="s">
        <v>912</v>
      </c>
    </row>
    <row r="163" spans="1:6" x14ac:dyDescent="0.25">
      <c r="A163">
        <v>9704</v>
      </c>
      <c r="B163" t="s">
        <v>917</v>
      </c>
      <c r="C163">
        <v>1050</v>
      </c>
      <c r="D163">
        <v>1050</v>
      </c>
      <c r="E163" t="s">
        <v>219</v>
      </c>
      <c r="F163" t="s">
        <v>912</v>
      </c>
    </row>
    <row r="164" spans="1:6" x14ac:dyDescent="0.25">
      <c r="A164">
        <v>10012</v>
      </c>
      <c r="B164" t="s">
        <v>916</v>
      </c>
      <c r="C164">
        <v>796.99</v>
      </c>
      <c r="D164">
        <v>796.99</v>
      </c>
      <c r="E164" t="s">
        <v>219</v>
      </c>
      <c r="F164" t="s">
        <v>912</v>
      </c>
    </row>
    <row r="165" spans="1:6" x14ac:dyDescent="0.25">
      <c r="A165">
        <v>10012</v>
      </c>
      <c r="B165" t="s">
        <v>917</v>
      </c>
      <c r="C165">
        <v>1050</v>
      </c>
      <c r="D165">
        <v>1050</v>
      </c>
      <c r="E165" t="s">
        <v>219</v>
      </c>
      <c r="F165" t="s">
        <v>912</v>
      </c>
    </row>
    <row r="166" spans="1:6" x14ac:dyDescent="0.25">
      <c r="A166">
        <v>10013</v>
      </c>
      <c r="B166" t="s">
        <v>916</v>
      </c>
      <c r="C166">
        <v>796.99</v>
      </c>
      <c r="D166">
        <v>796.99</v>
      </c>
      <c r="E166" t="s">
        <v>219</v>
      </c>
      <c r="F166" t="s">
        <v>912</v>
      </c>
    </row>
    <row r="167" spans="1:6" x14ac:dyDescent="0.25">
      <c r="A167">
        <v>10013</v>
      </c>
      <c r="B167" t="s">
        <v>917</v>
      </c>
      <c r="C167">
        <v>1050</v>
      </c>
      <c r="D167">
        <v>1050</v>
      </c>
      <c r="E167" t="s">
        <v>219</v>
      </c>
      <c r="F167" t="s">
        <v>912</v>
      </c>
    </row>
    <row r="168" spans="1:6" x14ac:dyDescent="0.25">
      <c r="A168">
        <v>10015</v>
      </c>
      <c r="B168" t="s">
        <v>916</v>
      </c>
      <c r="C168">
        <v>796.99</v>
      </c>
      <c r="D168">
        <v>796.99</v>
      </c>
      <c r="E168" t="s">
        <v>219</v>
      </c>
      <c r="F168" t="s">
        <v>912</v>
      </c>
    </row>
    <row r="169" spans="1:6" x14ac:dyDescent="0.25">
      <c r="A169">
        <v>10015</v>
      </c>
      <c r="B169" t="s">
        <v>917</v>
      </c>
      <c r="C169">
        <v>1050</v>
      </c>
      <c r="D169">
        <v>1050</v>
      </c>
      <c r="E169" t="s">
        <v>219</v>
      </c>
      <c r="F169" t="s">
        <v>912</v>
      </c>
    </row>
    <row r="170" spans="1:6" x14ac:dyDescent="0.25">
      <c r="A170">
        <v>10038</v>
      </c>
      <c r="B170" t="s">
        <v>916</v>
      </c>
      <c r="C170">
        <v>796.99</v>
      </c>
      <c r="D170">
        <v>796.99</v>
      </c>
      <c r="E170" t="s">
        <v>219</v>
      </c>
      <c r="F170" t="s">
        <v>912</v>
      </c>
    </row>
    <row r="171" spans="1:6" x14ac:dyDescent="0.25">
      <c r="A171">
        <v>10038</v>
      </c>
      <c r="B171" t="s">
        <v>917</v>
      </c>
      <c r="C171">
        <v>1050</v>
      </c>
      <c r="D171">
        <v>1050</v>
      </c>
      <c r="E171" t="s">
        <v>219</v>
      </c>
      <c r="F171" t="s">
        <v>912</v>
      </c>
    </row>
    <row r="172" spans="1:6" x14ac:dyDescent="0.25">
      <c r="A172">
        <v>10058</v>
      </c>
      <c r="B172" t="s">
        <v>916</v>
      </c>
      <c r="C172">
        <v>796.99</v>
      </c>
      <c r="D172">
        <v>796.99</v>
      </c>
      <c r="E172" t="s">
        <v>219</v>
      </c>
      <c r="F172" t="s">
        <v>912</v>
      </c>
    </row>
    <row r="173" spans="1:6" x14ac:dyDescent="0.25">
      <c r="A173">
        <v>10058</v>
      </c>
      <c r="B173" t="s">
        <v>917</v>
      </c>
      <c r="C173">
        <v>1050</v>
      </c>
      <c r="D173">
        <v>1050</v>
      </c>
      <c r="E173" t="s">
        <v>219</v>
      </c>
      <c r="F173" t="s">
        <v>912</v>
      </c>
    </row>
    <row r="174" spans="1:6" x14ac:dyDescent="0.25">
      <c r="A174">
        <v>10067</v>
      </c>
      <c r="B174" t="s">
        <v>916</v>
      </c>
      <c r="C174">
        <v>796.99</v>
      </c>
      <c r="D174">
        <v>796.99</v>
      </c>
      <c r="E174" t="s">
        <v>219</v>
      </c>
      <c r="F174" t="s">
        <v>912</v>
      </c>
    </row>
    <row r="175" spans="1:6" x14ac:dyDescent="0.25">
      <c r="A175">
        <v>10067</v>
      </c>
      <c r="B175" t="s">
        <v>917</v>
      </c>
      <c r="C175">
        <v>1050</v>
      </c>
      <c r="D175">
        <v>1050</v>
      </c>
      <c r="E175" t="s">
        <v>219</v>
      </c>
      <c r="F175" t="s">
        <v>912</v>
      </c>
    </row>
    <row r="176" spans="1:6" x14ac:dyDescent="0.25">
      <c r="A176">
        <v>10236</v>
      </c>
      <c r="B176" t="s">
        <v>916</v>
      </c>
      <c r="C176">
        <v>796.99</v>
      </c>
      <c r="D176">
        <v>796.99</v>
      </c>
      <c r="E176" t="s">
        <v>219</v>
      </c>
      <c r="F176" t="s">
        <v>912</v>
      </c>
    </row>
    <row r="177" spans="1:6" x14ac:dyDescent="0.25">
      <c r="A177">
        <v>10236</v>
      </c>
      <c r="B177" t="s">
        <v>917</v>
      </c>
      <c r="C177">
        <v>1050</v>
      </c>
      <c r="D177">
        <v>1050</v>
      </c>
      <c r="E177" t="s">
        <v>219</v>
      </c>
      <c r="F177" t="s">
        <v>912</v>
      </c>
    </row>
    <row r="178" spans="1:6" x14ac:dyDescent="0.25">
      <c r="A178">
        <v>10293</v>
      </c>
      <c r="B178" t="s">
        <v>916</v>
      </c>
      <c r="C178">
        <v>796.99</v>
      </c>
      <c r="D178">
        <v>796.99</v>
      </c>
      <c r="E178" t="s">
        <v>219</v>
      </c>
      <c r="F178" t="s">
        <v>912</v>
      </c>
    </row>
    <row r="179" spans="1:6" x14ac:dyDescent="0.25">
      <c r="A179">
        <v>10293</v>
      </c>
      <c r="B179" t="s">
        <v>917</v>
      </c>
      <c r="C179">
        <v>1050</v>
      </c>
      <c r="D179">
        <v>1050</v>
      </c>
      <c r="E179" t="s">
        <v>219</v>
      </c>
      <c r="F179" t="s">
        <v>912</v>
      </c>
    </row>
    <row r="180" spans="1:6" x14ac:dyDescent="0.25">
      <c r="A180">
        <v>10383</v>
      </c>
      <c r="B180" t="s">
        <v>916</v>
      </c>
      <c r="C180">
        <v>796.99</v>
      </c>
      <c r="D180">
        <v>796.99</v>
      </c>
      <c r="E180" t="s">
        <v>219</v>
      </c>
      <c r="F180" t="s">
        <v>912</v>
      </c>
    </row>
    <row r="181" spans="1:6" x14ac:dyDescent="0.25">
      <c r="A181">
        <v>10383</v>
      </c>
      <c r="B181" t="s">
        <v>917</v>
      </c>
      <c r="C181">
        <v>1050</v>
      </c>
      <c r="D181">
        <v>1050</v>
      </c>
      <c r="E181" t="s">
        <v>219</v>
      </c>
      <c r="F181" t="s">
        <v>912</v>
      </c>
    </row>
    <row r="182" spans="1:6" x14ac:dyDescent="0.25">
      <c r="A182">
        <v>10522</v>
      </c>
      <c r="B182" t="s">
        <v>916</v>
      </c>
      <c r="C182">
        <v>796.99</v>
      </c>
      <c r="D182">
        <v>796.99</v>
      </c>
      <c r="E182" t="s">
        <v>219</v>
      </c>
      <c r="F182" t="s">
        <v>912</v>
      </c>
    </row>
    <row r="183" spans="1:6" x14ac:dyDescent="0.25">
      <c r="A183">
        <v>10522</v>
      </c>
      <c r="B183" t="s">
        <v>917</v>
      </c>
      <c r="C183">
        <v>1050</v>
      </c>
      <c r="D183">
        <v>1050</v>
      </c>
      <c r="E183" t="s">
        <v>219</v>
      </c>
      <c r="F183" t="s">
        <v>912</v>
      </c>
    </row>
    <row r="184" spans="1:6" x14ac:dyDescent="0.25">
      <c r="A184">
        <v>10618</v>
      </c>
      <c r="B184" t="s">
        <v>916</v>
      </c>
      <c r="C184">
        <v>796.99</v>
      </c>
      <c r="D184">
        <v>796.99</v>
      </c>
      <c r="E184" t="s">
        <v>219</v>
      </c>
      <c r="F184" t="s">
        <v>912</v>
      </c>
    </row>
    <row r="185" spans="1:6" x14ac:dyDescent="0.25">
      <c r="A185">
        <v>10618</v>
      </c>
      <c r="B185" t="s">
        <v>917</v>
      </c>
      <c r="C185">
        <v>1050</v>
      </c>
      <c r="D185">
        <v>1050</v>
      </c>
      <c r="E185" t="s">
        <v>219</v>
      </c>
      <c r="F185" t="s">
        <v>912</v>
      </c>
    </row>
    <row r="186" spans="1:6" x14ac:dyDescent="0.25">
      <c r="A186">
        <v>10651</v>
      </c>
      <c r="B186" t="s">
        <v>916</v>
      </c>
      <c r="C186">
        <v>796.99</v>
      </c>
      <c r="D186">
        <v>796.99</v>
      </c>
      <c r="E186" t="s">
        <v>219</v>
      </c>
      <c r="F186" t="s">
        <v>912</v>
      </c>
    </row>
    <row r="187" spans="1:6" x14ac:dyDescent="0.25">
      <c r="A187">
        <v>10651</v>
      </c>
      <c r="B187" t="s">
        <v>917</v>
      </c>
      <c r="C187">
        <v>1050</v>
      </c>
      <c r="D187">
        <v>1050</v>
      </c>
      <c r="E187" t="s">
        <v>219</v>
      </c>
      <c r="F187" t="s">
        <v>912</v>
      </c>
    </row>
    <row r="188" spans="1:6" x14ac:dyDescent="0.25">
      <c r="A188">
        <v>11823</v>
      </c>
      <c r="B188" t="s">
        <v>916</v>
      </c>
      <c r="C188">
        <v>796.99</v>
      </c>
      <c r="D188">
        <v>796.99</v>
      </c>
      <c r="E188" t="s">
        <v>219</v>
      </c>
      <c r="F188" t="s">
        <v>912</v>
      </c>
    </row>
    <row r="189" spans="1:6" x14ac:dyDescent="0.25">
      <c r="A189">
        <v>11823</v>
      </c>
      <c r="B189" t="s">
        <v>917</v>
      </c>
      <c r="C189">
        <v>1050</v>
      </c>
      <c r="D189">
        <v>1050</v>
      </c>
      <c r="E189" t="s">
        <v>219</v>
      </c>
      <c r="F189" t="s">
        <v>912</v>
      </c>
    </row>
    <row r="190" spans="1:6" x14ac:dyDescent="0.25">
      <c r="A190">
        <v>11824</v>
      </c>
      <c r="B190" t="s">
        <v>916</v>
      </c>
      <c r="C190">
        <v>796.99</v>
      </c>
      <c r="D190">
        <v>796.99</v>
      </c>
      <c r="E190" t="s">
        <v>219</v>
      </c>
      <c r="F190" t="s">
        <v>912</v>
      </c>
    </row>
    <row r="191" spans="1:6" x14ac:dyDescent="0.25">
      <c r="A191">
        <v>11824</v>
      </c>
      <c r="B191" t="s">
        <v>917</v>
      </c>
      <c r="C191">
        <v>1050</v>
      </c>
      <c r="D191">
        <v>1050</v>
      </c>
      <c r="E191" t="s">
        <v>219</v>
      </c>
      <c r="F191" t="s">
        <v>912</v>
      </c>
    </row>
    <row r="192" spans="1:6" x14ac:dyDescent="0.25">
      <c r="A192">
        <v>11839</v>
      </c>
      <c r="B192" t="s">
        <v>916</v>
      </c>
      <c r="C192">
        <v>796.99</v>
      </c>
      <c r="D192">
        <v>796.99</v>
      </c>
      <c r="E192" t="s">
        <v>219</v>
      </c>
      <c r="F192" t="s">
        <v>912</v>
      </c>
    </row>
    <row r="193" spans="1:6" x14ac:dyDescent="0.25">
      <c r="A193">
        <v>11839</v>
      </c>
      <c r="B193" t="s">
        <v>917</v>
      </c>
      <c r="C193">
        <v>1050</v>
      </c>
      <c r="D193">
        <v>1050</v>
      </c>
      <c r="E193" t="s">
        <v>219</v>
      </c>
      <c r="F193" t="s">
        <v>912</v>
      </c>
    </row>
    <row r="194" spans="1:6" x14ac:dyDescent="0.25">
      <c r="A194">
        <v>11917</v>
      </c>
      <c r="B194" t="s">
        <v>916</v>
      </c>
      <c r="C194">
        <v>796.99</v>
      </c>
      <c r="D194">
        <v>796.99</v>
      </c>
      <c r="E194" t="s">
        <v>219</v>
      </c>
      <c r="F194" t="s">
        <v>912</v>
      </c>
    </row>
    <row r="195" spans="1:6" x14ac:dyDescent="0.25">
      <c r="A195">
        <v>11917</v>
      </c>
      <c r="B195" t="s">
        <v>917</v>
      </c>
      <c r="C195">
        <v>1050</v>
      </c>
      <c r="D195">
        <v>1050</v>
      </c>
      <c r="E195" t="s">
        <v>219</v>
      </c>
      <c r="F195" t="s">
        <v>912</v>
      </c>
    </row>
    <row r="196" spans="1:6" x14ac:dyDescent="0.25">
      <c r="A196">
        <v>11967</v>
      </c>
      <c r="B196" t="s">
        <v>916</v>
      </c>
      <c r="C196">
        <v>796.99</v>
      </c>
      <c r="D196">
        <v>796.99</v>
      </c>
      <c r="E196" t="s">
        <v>219</v>
      </c>
      <c r="F196" t="s">
        <v>912</v>
      </c>
    </row>
    <row r="197" spans="1:6" x14ac:dyDescent="0.25">
      <c r="A197">
        <v>11967</v>
      </c>
      <c r="B197" t="s">
        <v>917</v>
      </c>
      <c r="C197">
        <v>1050</v>
      </c>
      <c r="D197">
        <v>1050</v>
      </c>
      <c r="E197" t="s">
        <v>219</v>
      </c>
      <c r="F197" t="s">
        <v>912</v>
      </c>
    </row>
    <row r="198" spans="1:6" x14ac:dyDescent="0.25">
      <c r="A198">
        <v>12002</v>
      </c>
      <c r="B198" t="s">
        <v>916</v>
      </c>
      <c r="C198">
        <v>796.99</v>
      </c>
      <c r="D198">
        <v>796.99</v>
      </c>
      <c r="E198" t="s">
        <v>219</v>
      </c>
      <c r="F198" t="s">
        <v>912</v>
      </c>
    </row>
    <row r="199" spans="1:6" x14ac:dyDescent="0.25">
      <c r="A199">
        <v>12002</v>
      </c>
      <c r="B199" t="s">
        <v>917</v>
      </c>
      <c r="C199">
        <v>1050</v>
      </c>
      <c r="D199">
        <v>1050</v>
      </c>
      <c r="E199" t="s">
        <v>219</v>
      </c>
      <c r="F199" t="s">
        <v>912</v>
      </c>
    </row>
    <row r="200" spans="1:6" x14ac:dyDescent="0.25">
      <c r="A200">
        <v>12023</v>
      </c>
      <c r="B200" t="s">
        <v>916</v>
      </c>
      <c r="C200">
        <v>796.99</v>
      </c>
      <c r="D200">
        <v>796.99</v>
      </c>
      <c r="E200" t="s">
        <v>219</v>
      </c>
      <c r="F200" t="s">
        <v>912</v>
      </c>
    </row>
    <row r="201" spans="1:6" x14ac:dyDescent="0.25">
      <c r="A201">
        <v>12023</v>
      </c>
      <c r="B201" t="s">
        <v>917</v>
      </c>
      <c r="C201">
        <v>1050</v>
      </c>
      <c r="D201">
        <v>1050</v>
      </c>
      <c r="E201" t="s">
        <v>219</v>
      </c>
      <c r="F201" t="s">
        <v>912</v>
      </c>
    </row>
    <row r="202" spans="1:6" x14ac:dyDescent="0.25">
      <c r="A202">
        <v>12067</v>
      </c>
      <c r="B202" t="s">
        <v>916</v>
      </c>
      <c r="C202">
        <v>796.99</v>
      </c>
      <c r="D202">
        <v>796.99</v>
      </c>
      <c r="E202" t="s">
        <v>219</v>
      </c>
      <c r="F202" t="s">
        <v>912</v>
      </c>
    </row>
    <row r="203" spans="1:6" x14ac:dyDescent="0.25">
      <c r="A203">
        <v>12067</v>
      </c>
      <c r="B203" t="s">
        <v>917</v>
      </c>
      <c r="C203">
        <v>1050</v>
      </c>
      <c r="D203">
        <v>1050</v>
      </c>
      <c r="E203" t="s">
        <v>219</v>
      </c>
      <c r="F203" t="s">
        <v>912</v>
      </c>
    </row>
    <row r="204" spans="1:6" x14ac:dyDescent="0.25">
      <c r="A204">
        <v>12163</v>
      </c>
      <c r="B204" t="s">
        <v>916</v>
      </c>
      <c r="C204">
        <v>796.99</v>
      </c>
      <c r="D204">
        <v>796.99</v>
      </c>
      <c r="E204" t="s">
        <v>219</v>
      </c>
      <c r="F204" t="s">
        <v>912</v>
      </c>
    </row>
    <row r="205" spans="1:6" x14ac:dyDescent="0.25">
      <c r="A205">
        <v>12163</v>
      </c>
      <c r="B205" t="s">
        <v>917</v>
      </c>
      <c r="C205">
        <v>1050</v>
      </c>
      <c r="D205">
        <v>1050</v>
      </c>
      <c r="E205" t="s">
        <v>219</v>
      </c>
      <c r="F205" t="s">
        <v>912</v>
      </c>
    </row>
    <row r="206" spans="1:6" x14ac:dyDescent="0.25">
      <c r="A206">
        <v>12177</v>
      </c>
      <c r="B206" t="s">
        <v>916</v>
      </c>
      <c r="C206">
        <v>796.99</v>
      </c>
      <c r="D206">
        <v>796.99</v>
      </c>
      <c r="E206" t="s">
        <v>219</v>
      </c>
      <c r="F206" t="s">
        <v>912</v>
      </c>
    </row>
    <row r="207" spans="1:6" x14ac:dyDescent="0.25">
      <c r="A207">
        <v>12177</v>
      </c>
      <c r="B207" t="s">
        <v>917</v>
      </c>
      <c r="C207">
        <v>1050</v>
      </c>
      <c r="D207">
        <v>1050</v>
      </c>
      <c r="E207" t="s">
        <v>219</v>
      </c>
      <c r="F207" t="s">
        <v>912</v>
      </c>
    </row>
    <row r="208" spans="1:6" x14ac:dyDescent="0.25">
      <c r="A208">
        <v>12187</v>
      </c>
      <c r="B208" t="s">
        <v>916</v>
      </c>
      <c r="C208">
        <v>796.99</v>
      </c>
      <c r="D208">
        <v>796.99</v>
      </c>
      <c r="E208" t="s">
        <v>219</v>
      </c>
      <c r="F208" t="s">
        <v>912</v>
      </c>
    </row>
    <row r="209" spans="1:6" x14ac:dyDescent="0.25">
      <c r="A209">
        <v>12187</v>
      </c>
      <c r="B209" t="s">
        <v>917</v>
      </c>
      <c r="C209">
        <v>1050</v>
      </c>
      <c r="D209">
        <v>1050</v>
      </c>
      <c r="E209" t="s">
        <v>219</v>
      </c>
      <c r="F209" t="s">
        <v>912</v>
      </c>
    </row>
    <row r="210" spans="1:6" x14ac:dyDescent="0.25">
      <c r="A210">
        <v>12720</v>
      </c>
      <c r="B210" t="s">
        <v>916</v>
      </c>
      <c r="C210">
        <v>796.99</v>
      </c>
      <c r="D210">
        <v>796.99</v>
      </c>
      <c r="E210" t="s">
        <v>219</v>
      </c>
      <c r="F210" t="s">
        <v>912</v>
      </c>
    </row>
    <row r="211" spans="1:6" x14ac:dyDescent="0.25">
      <c r="A211">
        <v>12720</v>
      </c>
      <c r="B211" t="s">
        <v>917</v>
      </c>
      <c r="C211">
        <v>1050</v>
      </c>
      <c r="D211">
        <v>1050</v>
      </c>
      <c r="E211" t="s">
        <v>219</v>
      </c>
      <c r="F211" t="s">
        <v>912</v>
      </c>
    </row>
    <row r="212" spans="1:6" x14ac:dyDescent="0.25">
      <c r="A212">
        <v>12821</v>
      </c>
      <c r="B212" t="s">
        <v>916</v>
      </c>
      <c r="C212">
        <v>796.99</v>
      </c>
      <c r="D212">
        <v>796.99</v>
      </c>
      <c r="E212" t="s">
        <v>219</v>
      </c>
      <c r="F212" t="s">
        <v>912</v>
      </c>
    </row>
    <row r="213" spans="1:6" x14ac:dyDescent="0.25">
      <c r="A213">
        <v>12821</v>
      </c>
      <c r="B213" t="s">
        <v>917</v>
      </c>
      <c r="C213">
        <v>1050</v>
      </c>
      <c r="D213">
        <v>1050</v>
      </c>
      <c r="E213" t="s">
        <v>219</v>
      </c>
      <c r="F213" t="s">
        <v>912</v>
      </c>
    </row>
    <row r="214" spans="1:6" x14ac:dyDescent="0.25">
      <c r="A214">
        <v>12841</v>
      </c>
      <c r="B214" t="s">
        <v>916</v>
      </c>
      <c r="C214">
        <v>796.99</v>
      </c>
      <c r="D214">
        <v>796.99</v>
      </c>
      <c r="E214" t="s">
        <v>219</v>
      </c>
      <c r="F214" t="s">
        <v>912</v>
      </c>
    </row>
    <row r="215" spans="1:6" x14ac:dyDescent="0.25">
      <c r="A215">
        <v>12841</v>
      </c>
      <c r="B215" t="s">
        <v>917</v>
      </c>
      <c r="C215">
        <v>1050</v>
      </c>
      <c r="D215">
        <v>1050</v>
      </c>
      <c r="E215" t="s">
        <v>219</v>
      </c>
      <c r="F215" t="s">
        <v>912</v>
      </c>
    </row>
    <row r="216" spans="1:6" x14ac:dyDescent="0.25">
      <c r="A216">
        <v>13192</v>
      </c>
      <c r="B216" t="s">
        <v>916</v>
      </c>
      <c r="C216">
        <v>796.99</v>
      </c>
      <c r="D216">
        <v>796.99</v>
      </c>
      <c r="E216" t="s">
        <v>219</v>
      </c>
      <c r="F216" t="s">
        <v>912</v>
      </c>
    </row>
    <row r="217" spans="1:6" x14ac:dyDescent="0.25">
      <c r="A217">
        <v>13192</v>
      </c>
      <c r="B217" t="s">
        <v>917</v>
      </c>
      <c r="C217">
        <v>1050</v>
      </c>
      <c r="D217">
        <v>1050</v>
      </c>
      <c r="E217" t="s">
        <v>219</v>
      </c>
      <c r="F217" t="s">
        <v>912</v>
      </c>
    </row>
    <row r="218" spans="1:6" x14ac:dyDescent="0.25">
      <c r="A218">
        <v>13270</v>
      </c>
      <c r="B218" t="s">
        <v>916</v>
      </c>
      <c r="C218">
        <v>796.99</v>
      </c>
      <c r="D218">
        <v>796.99</v>
      </c>
      <c r="E218" t="s">
        <v>219</v>
      </c>
      <c r="F218" t="s">
        <v>912</v>
      </c>
    </row>
    <row r="219" spans="1:6" x14ac:dyDescent="0.25">
      <c r="A219">
        <v>13270</v>
      </c>
      <c r="B219" t="s">
        <v>917</v>
      </c>
      <c r="C219">
        <v>1050</v>
      </c>
      <c r="D219">
        <v>1050</v>
      </c>
      <c r="E219" t="s">
        <v>219</v>
      </c>
      <c r="F219" t="s">
        <v>912</v>
      </c>
    </row>
    <row r="220" spans="1:6" x14ac:dyDescent="0.25">
      <c r="A220">
        <v>13279</v>
      </c>
      <c r="B220" t="s">
        <v>916</v>
      </c>
      <c r="C220">
        <v>796.99</v>
      </c>
      <c r="D220">
        <v>796.99</v>
      </c>
      <c r="E220" t="s">
        <v>219</v>
      </c>
      <c r="F220" t="s">
        <v>912</v>
      </c>
    </row>
    <row r="221" spans="1:6" x14ac:dyDescent="0.25">
      <c r="A221">
        <v>13279</v>
      </c>
      <c r="B221" t="s">
        <v>917</v>
      </c>
      <c r="C221">
        <v>1050</v>
      </c>
      <c r="D221">
        <v>1050</v>
      </c>
      <c r="E221" t="s">
        <v>219</v>
      </c>
      <c r="F221" t="s">
        <v>912</v>
      </c>
    </row>
    <row r="222" spans="1:6" x14ac:dyDescent="0.25">
      <c r="A222">
        <v>13308</v>
      </c>
      <c r="B222" t="s">
        <v>916</v>
      </c>
      <c r="C222">
        <v>796.99</v>
      </c>
      <c r="D222">
        <v>796.99</v>
      </c>
      <c r="E222" t="s">
        <v>219</v>
      </c>
      <c r="F222" t="s">
        <v>912</v>
      </c>
    </row>
    <row r="223" spans="1:6" x14ac:dyDescent="0.25">
      <c r="A223">
        <v>13308</v>
      </c>
      <c r="B223" t="s">
        <v>917</v>
      </c>
      <c r="C223">
        <v>1050</v>
      </c>
      <c r="D223">
        <v>1050</v>
      </c>
      <c r="E223" t="s">
        <v>219</v>
      </c>
      <c r="F223" t="s">
        <v>912</v>
      </c>
    </row>
    <row r="224" spans="1:6" x14ac:dyDescent="0.25">
      <c r="A224">
        <v>13405</v>
      </c>
      <c r="B224" t="s">
        <v>916</v>
      </c>
      <c r="C224">
        <v>796.99</v>
      </c>
      <c r="D224">
        <v>796.99</v>
      </c>
      <c r="E224" t="s">
        <v>219</v>
      </c>
      <c r="F224" t="s">
        <v>912</v>
      </c>
    </row>
    <row r="225" spans="1:6" x14ac:dyDescent="0.25">
      <c r="A225">
        <v>13405</v>
      </c>
      <c r="B225" t="s">
        <v>917</v>
      </c>
      <c r="C225">
        <v>1050</v>
      </c>
      <c r="D225">
        <v>1050</v>
      </c>
      <c r="E225" t="s">
        <v>219</v>
      </c>
      <c r="F225" t="s">
        <v>912</v>
      </c>
    </row>
    <row r="226" spans="1:6" x14ac:dyDescent="0.25">
      <c r="A226">
        <v>13426</v>
      </c>
      <c r="B226" t="s">
        <v>916</v>
      </c>
      <c r="C226">
        <v>796.99</v>
      </c>
      <c r="D226">
        <v>796.99</v>
      </c>
      <c r="E226" t="s">
        <v>219</v>
      </c>
      <c r="F226" t="s">
        <v>912</v>
      </c>
    </row>
    <row r="227" spans="1:6" x14ac:dyDescent="0.25">
      <c r="A227">
        <v>13426</v>
      </c>
      <c r="B227" t="s">
        <v>917</v>
      </c>
      <c r="C227">
        <v>1050</v>
      </c>
      <c r="D227">
        <v>1050</v>
      </c>
      <c r="E227" t="s">
        <v>219</v>
      </c>
      <c r="F227" t="s">
        <v>912</v>
      </c>
    </row>
    <row r="228" spans="1:6" x14ac:dyDescent="0.25">
      <c r="A228">
        <v>13843</v>
      </c>
      <c r="B228" t="s">
        <v>916</v>
      </c>
      <c r="C228">
        <v>796.99</v>
      </c>
      <c r="D228">
        <v>796.99</v>
      </c>
      <c r="E228" t="s">
        <v>219</v>
      </c>
      <c r="F228" t="s">
        <v>912</v>
      </c>
    </row>
    <row r="229" spans="1:6" x14ac:dyDescent="0.25">
      <c r="A229">
        <v>13843</v>
      </c>
      <c r="B229" t="s">
        <v>917</v>
      </c>
      <c r="C229">
        <v>1050</v>
      </c>
      <c r="D229">
        <v>1050</v>
      </c>
      <c r="E229" t="s">
        <v>219</v>
      </c>
      <c r="F229" t="s">
        <v>912</v>
      </c>
    </row>
    <row r="230" spans="1:6" x14ac:dyDescent="0.25">
      <c r="A230">
        <v>14057</v>
      </c>
      <c r="B230" t="s">
        <v>916</v>
      </c>
      <c r="C230">
        <v>796.99</v>
      </c>
      <c r="D230">
        <v>796.99</v>
      </c>
      <c r="E230" t="s">
        <v>219</v>
      </c>
      <c r="F230" t="s">
        <v>912</v>
      </c>
    </row>
    <row r="231" spans="1:6" x14ac:dyDescent="0.25">
      <c r="A231">
        <v>14057</v>
      </c>
      <c r="B231" t="s">
        <v>917</v>
      </c>
      <c r="C231">
        <v>1050</v>
      </c>
      <c r="D231">
        <v>1050</v>
      </c>
      <c r="E231" t="s">
        <v>219</v>
      </c>
      <c r="F231" t="s">
        <v>912</v>
      </c>
    </row>
    <row r="232" spans="1:6" x14ac:dyDescent="0.25">
      <c r="A232">
        <v>14223</v>
      </c>
      <c r="B232" t="s">
        <v>916</v>
      </c>
      <c r="C232">
        <v>796.99</v>
      </c>
      <c r="D232">
        <v>796.99</v>
      </c>
      <c r="E232" t="s">
        <v>219</v>
      </c>
      <c r="F232" t="s">
        <v>912</v>
      </c>
    </row>
    <row r="233" spans="1:6" x14ac:dyDescent="0.25">
      <c r="A233">
        <v>14223</v>
      </c>
      <c r="B233" t="s">
        <v>917</v>
      </c>
      <c r="C233">
        <v>1050</v>
      </c>
      <c r="D233">
        <v>1050</v>
      </c>
      <c r="E233" t="s">
        <v>219</v>
      </c>
      <c r="F233" t="s">
        <v>912</v>
      </c>
    </row>
    <row r="234" spans="1:6" x14ac:dyDescent="0.25">
      <c r="A234">
        <v>14230</v>
      </c>
      <c r="B234" t="s">
        <v>916</v>
      </c>
      <c r="C234">
        <v>796.99</v>
      </c>
      <c r="D234">
        <v>796.99</v>
      </c>
      <c r="E234" t="s">
        <v>219</v>
      </c>
      <c r="F234" t="s">
        <v>912</v>
      </c>
    </row>
    <row r="235" spans="1:6" x14ac:dyDescent="0.25">
      <c r="A235">
        <v>14230</v>
      </c>
      <c r="B235" t="s">
        <v>917</v>
      </c>
      <c r="C235">
        <v>1050</v>
      </c>
      <c r="D235">
        <v>1050</v>
      </c>
      <c r="E235" t="s">
        <v>219</v>
      </c>
      <c r="F235" t="s">
        <v>912</v>
      </c>
    </row>
    <row r="236" spans="1:6" x14ac:dyDescent="0.25">
      <c r="A236">
        <v>14588</v>
      </c>
      <c r="B236" t="s">
        <v>916</v>
      </c>
      <c r="C236">
        <v>796.99</v>
      </c>
      <c r="D236">
        <v>796.99</v>
      </c>
      <c r="E236" t="s">
        <v>219</v>
      </c>
      <c r="F236" t="s">
        <v>912</v>
      </c>
    </row>
    <row r="237" spans="1:6" x14ac:dyDescent="0.25">
      <c r="A237">
        <v>14588</v>
      </c>
      <c r="B237" t="s">
        <v>917</v>
      </c>
      <c r="C237">
        <v>1050</v>
      </c>
      <c r="D237">
        <v>1050</v>
      </c>
      <c r="E237" t="s">
        <v>219</v>
      </c>
      <c r="F237" t="s">
        <v>912</v>
      </c>
    </row>
    <row r="238" spans="1:6" x14ac:dyDescent="0.25">
      <c r="A238">
        <v>14683</v>
      </c>
      <c r="B238" t="s">
        <v>916</v>
      </c>
      <c r="C238">
        <v>796.99</v>
      </c>
      <c r="D238">
        <v>796.99</v>
      </c>
      <c r="E238" t="s">
        <v>219</v>
      </c>
      <c r="F238" t="s">
        <v>912</v>
      </c>
    </row>
    <row r="239" spans="1:6" x14ac:dyDescent="0.25">
      <c r="A239">
        <v>14683</v>
      </c>
      <c r="B239" t="s">
        <v>917</v>
      </c>
      <c r="C239">
        <v>1050</v>
      </c>
      <c r="D239">
        <v>1050</v>
      </c>
      <c r="E239" t="s">
        <v>219</v>
      </c>
      <c r="F239" t="s">
        <v>912</v>
      </c>
    </row>
    <row r="240" spans="1:6" x14ac:dyDescent="0.25">
      <c r="A240">
        <v>25563</v>
      </c>
      <c r="B240" t="s">
        <v>916</v>
      </c>
      <c r="C240">
        <v>796.99</v>
      </c>
      <c r="D240">
        <v>796.99</v>
      </c>
      <c r="E240" t="s">
        <v>219</v>
      </c>
      <c r="F240" t="s">
        <v>912</v>
      </c>
    </row>
    <row r="241" spans="1:6" x14ac:dyDescent="0.25">
      <c r="A241">
        <v>25563</v>
      </c>
      <c r="B241" t="s">
        <v>917</v>
      </c>
      <c r="C241">
        <v>1050</v>
      </c>
      <c r="D241">
        <v>1050</v>
      </c>
      <c r="E241" t="s">
        <v>219</v>
      </c>
      <c r="F241" t="s">
        <v>912</v>
      </c>
    </row>
    <row r="242" spans="1:6" x14ac:dyDescent="0.25">
      <c r="A242">
        <v>28495</v>
      </c>
      <c r="B242" t="s">
        <v>916</v>
      </c>
      <c r="C242">
        <v>796.99</v>
      </c>
      <c r="D242">
        <v>796.99</v>
      </c>
      <c r="E242" t="s">
        <v>219</v>
      </c>
      <c r="F242" t="s">
        <v>912</v>
      </c>
    </row>
    <row r="243" spans="1:6" x14ac:dyDescent="0.25">
      <c r="A243">
        <v>28495</v>
      </c>
      <c r="B243" t="s">
        <v>917</v>
      </c>
      <c r="C243">
        <v>1050</v>
      </c>
      <c r="D243">
        <v>1050</v>
      </c>
      <c r="E243" t="s">
        <v>219</v>
      </c>
      <c r="F243" t="s">
        <v>912</v>
      </c>
    </row>
    <row r="244" spans="1:6" x14ac:dyDescent="0.25">
      <c r="A244">
        <v>28631</v>
      </c>
      <c r="B244" t="s">
        <v>916</v>
      </c>
      <c r="C244">
        <v>796.99</v>
      </c>
      <c r="D244">
        <v>796.99</v>
      </c>
      <c r="E244" t="s">
        <v>219</v>
      </c>
      <c r="F244" t="s">
        <v>912</v>
      </c>
    </row>
    <row r="245" spans="1:6" x14ac:dyDescent="0.25">
      <c r="A245">
        <v>28631</v>
      </c>
      <c r="B245" t="s">
        <v>917</v>
      </c>
      <c r="C245">
        <v>1050</v>
      </c>
      <c r="D245">
        <v>1050</v>
      </c>
      <c r="E245" t="s">
        <v>219</v>
      </c>
      <c r="F245" t="s">
        <v>912</v>
      </c>
    </row>
    <row r="246" spans="1:6" x14ac:dyDescent="0.25">
      <c r="A246">
        <v>28679</v>
      </c>
      <c r="B246" t="s">
        <v>916</v>
      </c>
      <c r="C246">
        <v>796.99</v>
      </c>
      <c r="D246">
        <v>796.99</v>
      </c>
      <c r="E246" t="s">
        <v>219</v>
      </c>
      <c r="F246" t="s">
        <v>912</v>
      </c>
    </row>
    <row r="247" spans="1:6" x14ac:dyDescent="0.25">
      <c r="A247">
        <v>28679</v>
      </c>
      <c r="B247" t="s">
        <v>917</v>
      </c>
      <c r="C247">
        <v>1050</v>
      </c>
      <c r="D247">
        <v>1050</v>
      </c>
      <c r="E247" t="s">
        <v>219</v>
      </c>
      <c r="F247" t="s">
        <v>912</v>
      </c>
    </row>
    <row r="248" spans="1:6" x14ac:dyDescent="0.25">
      <c r="A248">
        <v>28685</v>
      </c>
      <c r="B248" t="s">
        <v>916</v>
      </c>
      <c r="C248">
        <v>796.99</v>
      </c>
      <c r="D248">
        <v>796.99</v>
      </c>
      <c r="E248" t="s">
        <v>219</v>
      </c>
      <c r="F248" t="s">
        <v>912</v>
      </c>
    </row>
    <row r="249" spans="1:6" x14ac:dyDescent="0.25">
      <c r="A249">
        <v>28685</v>
      </c>
      <c r="B249" t="s">
        <v>917</v>
      </c>
      <c r="C249">
        <v>1050</v>
      </c>
      <c r="D249">
        <v>1050</v>
      </c>
      <c r="E249" t="s">
        <v>219</v>
      </c>
      <c r="F249" t="s">
        <v>912</v>
      </c>
    </row>
    <row r="250" spans="1:6" x14ac:dyDescent="0.25">
      <c r="A250">
        <v>28710</v>
      </c>
      <c r="B250" t="s">
        <v>916</v>
      </c>
      <c r="C250">
        <v>796.99</v>
      </c>
      <c r="D250">
        <v>796.99</v>
      </c>
      <c r="E250" t="s">
        <v>219</v>
      </c>
      <c r="F250" t="s">
        <v>912</v>
      </c>
    </row>
    <row r="251" spans="1:6" x14ac:dyDescent="0.25">
      <c r="A251">
        <v>28710</v>
      </c>
      <c r="B251" t="s">
        <v>917</v>
      </c>
      <c r="C251">
        <v>1050</v>
      </c>
      <c r="D251">
        <v>1050</v>
      </c>
      <c r="E251" t="s">
        <v>219</v>
      </c>
      <c r="F251" t="s">
        <v>912</v>
      </c>
    </row>
    <row r="252" spans="1:6" x14ac:dyDescent="0.25">
      <c r="A252">
        <v>28834</v>
      </c>
      <c r="B252" t="s">
        <v>916</v>
      </c>
      <c r="C252">
        <v>796.99</v>
      </c>
      <c r="D252">
        <v>796.99</v>
      </c>
      <c r="E252" t="s">
        <v>219</v>
      </c>
      <c r="F252" t="s">
        <v>912</v>
      </c>
    </row>
    <row r="253" spans="1:6" x14ac:dyDescent="0.25">
      <c r="A253">
        <v>28834</v>
      </c>
      <c r="B253" t="s">
        <v>917</v>
      </c>
      <c r="C253">
        <v>1050</v>
      </c>
      <c r="D253">
        <v>1050</v>
      </c>
      <c r="E253" t="s">
        <v>219</v>
      </c>
      <c r="F253" t="s">
        <v>912</v>
      </c>
    </row>
    <row r="254" spans="1:6" x14ac:dyDescent="0.25">
      <c r="A254">
        <v>28954</v>
      </c>
      <c r="B254" t="s">
        <v>916</v>
      </c>
      <c r="C254">
        <v>796.99</v>
      </c>
      <c r="D254">
        <v>796.99</v>
      </c>
      <c r="E254" t="s">
        <v>219</v>
      </c>
      <c r="F254" t="s">
        <v>912</v>
      </c>
    </row>
    <row r="255" spans="1:6" x14ac:dyDescent="0.25">
      <c r="A255">
        <v>28954</v>
      </c>
      <c r="B255" t="s">
        <v>917</v>
      </c>
      <c r="C255">
        <v>1050</v>
      </c>
      <c r="D255">
        <v>1050</v>
      </c>
      <c r="E255" t="s">
        <v>219</v>
      </c>
      <c r="F255" t="s">
        <v>912</v>
      </c>
    </row>
    <row r="256" spans="1:6" x14ac:dyDescent="0.25">
      <c r="A256">
        <v>28958</v>
      </c>
      <c r="B256" t="s">
        <v>916</v>
      </c>
      <c r="C256">
        <v>796.99</v>
      </c>
      <c r="D256">
        <v>796.99</v>
      </c>
      <c r="E256" t="s">
        <v>219</v>
      </c>
      <c r="F256" t="s">
        <v>912</v>
      </c>
    </row>
    <row r="257" spans="1:6" x14ac:dyDescent="0.25">
      <c r="A257">
        <v>28958</v>
      </c>
      <c r="B257" t="s">
        <v>917</v>
      </c>
      <c r="C257">
        <v>1050</v>
      </c>
      <c r="D257">
        <v>1050</v>
      </c>
      <c r="E257" t="s">
        <v>219</v>
      </c>
      <c r="F257" t="s">
        <v>912</v>
      </c>
    </row>
    <row r="258" spans="1:6" x14ac:dyDescent="0.25">
      <c r="A258">
        <v>29161</v>
      </c>
      <c r="B258" t="s">
        <v>916</v>
      </c>
      <c r="C258">
        <v>796.99</v>
      </c>
      <c r="D258">
        <v>796.99</v>
      </c>
      <c r="E258" t="s">
        <v>219</v>
      </c>
      <c r="F258" t="s">
        <v>912</v>
      </c>
    </row>
    <row r="259" spans="1:6" x14ac:dyDescent="0.25">
      <c r="A259">
        <v>29161</v>
      </c>
      <c r="B259" t="s">
        <v>917</v>
      </c>
      <c r="C259">
        <v>1050</v>
      </c>
      <c r="D259">
        <v>1050</v>
      </c>
      <c r="E259" t="s">
        <v>219</v>
      </c>
      <c r="F259" t="s">
        <v>912</v>
      </c>
    </row>
    <row r="260" spans="1:6" x14ac:dyDescent="0.25">
      <c r="A260">
        <v>29190</v>
      </c>
      <c r="B260" t="s">
        <v>916</v>
      </c>
      <c r="C260">
        <v>796.99</v>
      </c>
      <c r="D260">
        <v>796.99</v>
      </c>
      <c r="E260" t="s">
        <v>219</v>
      </c>
      <c r="F260" t="s">
        <v>912</v>
      </c>
    </row>
    <row r="261" spans="1:6" x14ac:dyDescent="0.25">
      <c r="A261">
        <v>29190</v>
      </c>
      <c r="B261" t="s">
        <v>917</v>
      </c>
      <c r="C261">
        <v>1050</v>
      </c>
      <c r="D261">
        <v>1050</v>
      </c>
      <c r="E261" t="s">
        <v>219</v>
      </c>
      <c r="F261" t="s">
        <v>912</v>
      </c>
    </row>
    <row r="262" spans="1:6" x14ac:dyDescent="0.25">
      <c r="A262">
        <v>29260</v>
      </c>
      <c r="B262" t="s">
        <v>916</v>
      </c>
      <c r="C262">
        <v>796.99</v>
      </c>
      <c r="D262">
        <v>796.99</v>
      </c>
      <c r="E262" t="s">
        <v>219</v>
      </c>
      <c r="F262" t="s">
        <v>912</v>
      </c>
    </row>
    <row r="263" spans="1:6" x14ac:dyDescent="0.25">
      <c r="A263">
        <v>29260</v>
      </c>
      <c r="B263" t="s">
        <v>917</v>
      </c>
      <c r="C263">
        <v>1050</v>
      </c>
      <c r="D263">
        <v>1050</v>
      </c>
      <c r="E263" t="s">
        <v>219</v>
      </c>
      <c r="F263" t="s">
        <v>912</v>
      </c>
    </row>
    <row r="264" spans="1:6" x14ac:dyDescent="0.25">
      <c r="A264">
        <v>29272</v>
      </c>
      <c r="B264" t="s">
        <v>916</v>
      </c>
      <c r="C264">
        <v>796.99</v>
      </c>
      <c r="D264">
        <v>796.99</v>
      </c>
      <c r="E264" t="s">
        <v>219</v>
      </c>
      <c r="F264" t="s">
        <v>912</v>
      </c>
    </row>
    <row r="265" spans="1:6" x14ac:dyDescent="0.25">
      <c r="A265">
        <v>29272</v>
      </c>
      <c r="B265" t="s">
        <v>917</v>
      </c>
      <c r="C265">
        <v>1050</v>
      </c>
      <c r="D265">
        <v>1050</v>
      </c>
      <c r="E265" t="s">
        <v>219</v>
      </c>
      <c r="F265" t="s">
        <v>912</v>
      </c>
    </row>
    <row r="266" spans="1:6" x14ac:dyDescent="0.25">
      <c r="A266">
        <v>29280</v>
      </c>
      <c r="B266" t="s">
        <v>916</v>
      </c>
      <c r="C266">
        <v>796.99</v>
      </c>
      <c r="D266">
        <v>796.99</v>
      </c>
      <c r="E266" t="s">
        <v>219</v>
      </c>
      <c r="F266" t="s">
        <v>912</v>
      </c>
    </row>
    <row r="267" spans="1:6" x14ac:dyDescent="0.25">
      <c r="A267">
        <v>29280</v>
      </c>
      <c r="B267" t="s">
        <v>917</v>
      </c>
      <c r="C267">
        <v>1050</v>
      </c>
      <c r="D267">
        <v>1050</v>
      </c>
      <c r="E267" t="s">
        <v>219</v>
      </c>
      <c r="F267" t="s">
        <v>912</v>
      </c>
    </row>
    <row r="268" spans="1:6" x14ac:dyDescent="0.25">
      <c r="A268">
        <v>29284</v>
      </c>
      <c r="B268" t="s">
        <v>916</v>
      </c>
      <c r="C268">
        <v>796.99</v>
      </c>
      <c r="D268">
        <v>796.99</v>
      </c>
      <c r="E268" t="s">
        <v>219</v>
      </c>
      <c r="F268" t="s">
        <v>912</v>
      </c>
    </row>
    <row r="269" spans="1:6" x14ac:dyDescent="0.25">
      <c r="A269">
        <v>29284</v>
      </c>
      <c r="B269" t="s">
        <v>917</v>
      </c>
      <c r="C269">
        <v>1050</v>
      </c>
      <c r="D269">
        <v>1050</v>
      </c>
      <c r="E269" t="s">
        <v>219</v>
      </c>
      <c r="F269" t="s">
        <v>912</v>
      </c>
    </row>
    <row r="270" spans="1:6" x14ac:dyDescent="0.25">
      <c r="A270">
        <v>29300</v>
      </c>
      <c r="B270" t="s">
        <v>916</v>
      </c>
      <c r="C270">
        <v>796.99</v>
      </c>
      <c r="D270">
        <v>796.99</v>
      </c>
      <c r="E270" t="s">
        <v>219</v>
      </c>
      <c r="F270" t="s">
        <v>912</v>
      </c>
    </row>
    <row r="271" spans="1:6" x14ac:dyDescent="0.25">
      <c r="A271">
        <v>29300</v>
      </c>
      <c r="B271" t="s">
        <v>917</v>
      </c>
      <c r="C271">
        <v>1050</v>
      </c>
      <c r="D271">
        <v>1050</v>
      </c>
      <c r="E271" t="s">
        <v>219</v>
      </c>
      <c r="F271" t="s">
        <v>912</v>
      </c>
    </row>
    <row r="272" spans="1:6" x14ac:dyDescent="0.25">
      <c r="A272">
        <v>29318</v>
      </c>
      <c r="B272" t="s">
        <v>916</v>
      </c>
      <c r="C272">
        <v>796.99</v>
      </c>
      <c r="D272">
        <v>796.99</v>
      </c>
      <c r="E272" t="s">
        <v>219</v>
      </c>
      <c r="F272" t="s">
        <v>912</v>
      </c>
    </row>
    <row r="273" spans="1:6" x14ac:dyDescent="0.25">
      <c r="A273">
        <v>29318</v>
      </c>
      <c r="B273" t="s">
        <v>917</v>
      </c>
      <c r="C273">
        <v>1050</v>
      </c>
      <c r="D273">
        <v>1050</v>
      </c>
      <c r="E273" t="s">
        <v>219</v>
      </c>
      <c r="F273" t="s">
        <v>912</v>
      </c>
    </row>
    <row r="274" spans="1:6" x14ac:dyDescent="0.25">
      <c r="A274">
        <v>29319</v>
      </c>
      <c r="B274" t="s">
        <v>916</v>
      </c>
      <c r="C274">
        <v>796.99</v>
      </c>
      <c r="D274">
        <v>796.99</v>
      </c>
      <c r="E274" t="s">
        <v>219</v>
      </c>
      <c r="F274" t="s">
        <v>912</v>
      </c>
    </row>
    <row r="275" spans="1:6" x14ac:dyDescent="0.25">
      <c r="A275">
        <v>29319</v>
      </c>
      <c r="B275" t="s">
        <v>917</v>
      </c>
      <c r="C275">
        <v>1050</v>
      </c>
      <c r="D275">
        <v>1050</v>
      </c>
      <c r="E275" t="s">
        <v>219</v>
      </c>
      <c r="F275" t="s">
        <v>912</v>
      </c>
    </row>
    <row r="276" spans="1:6" x14ac:dyDescent="0.25">
      <c r="A276">
        <v>30116</v>
      </c>
      <c r="B276" t="s">
        <v>916</v>
      </c>
      <c r="C276">
        <v>796.99</v>
      </c>
      <c r="D276">
        <v>796.99</v>
      </c>
      <c r="E276" t="s">
        <v>219</v>
      </c>
      <c r="F276" t="s">
        <v>912</v>
      </c>
    </row>
    <row r="277" spans="1:6" x14ac:dyDescent="0.25">
      <c r="A277">
        <v>30116</v>
      </c>
      <c r="B277" t="s">
        <v>917</v>
      </c>
      <c r="C277">
        <v>1050</v>
      </c>
      <c r="D277">
        <v>1050</v>
      </c>
      <c r="E277" t="s">
        <v>219</v>
      </c>
      <c r="F277" t="s">
        <v>912</v>
      </c>
    </row>
    <row r="278" spans="1:6" x14ac:dyDescent="0.25">
      <c r="A278">
        <v>30137</v>
      </c>
      <c r="B278" t="s">
        <v>916</v>
      </c>
      <c r="C278">
        <v>796.99</v>
      </c>
      <c r="D278">
        <v>796.99</v>
      </c>
      <c r="E278" t="s">
        <v>219</v>
      </c>
      <c r="F278" t="s">
        <v>912</v>
      </c>
    </row>
    <row r="279" spans="1:6" x14ac:dyDescent="0.25">
      <c r="A279">
        <v>30137</v>
      </c>
      <c r="B279" t="s">
        <v>917</v>
      </c>
      <c r="C279">
        <v>1050</v>
      </c>
      <c r="D279">
        <v>1050</v>
      </c>
      <c r="E279" t="s">
        <v>219</v>
      </c>
      <c r="F279" t="s">
        <v>912</v>
      </c>
    </row>
    <row r="280" spans="1:6" x14ac:dyDescent="0.25">
      <c r="A280">
        <v>30162</v>
      </c>
      <c r="B280" t="s">
        <v>916</v>
      </c>
      <c r="C280">
        <v>796.99</v>
      </c>
      <c r="D280">
        <v>796.99</v>
      </c>
      <c r="E280" t="s">
        <v>219</v>
      </c>
      <c r="F280" t="s">
        <v>912</v>
      </c>
    </row>
    <row r="281" spans="1:6" x14ac:dyDescent="0.25">
      <c r="A281">
        <v>30162</v>
      </c>
      <c r="B281" t="s">
        <v>917</v>
      </c>
      <c r="C281">
        <v>1050</v>
      </c>
      <c r="D281">
        <v>1050</v>
      </c>
      <c r="E281" t="s">
        <v>219</v>
      </c>
      <c r="F281" t="s">
        <v>912</v>
      </c>
    </row>
    <row r="282" spans="1:6" x14ac:dyDescent="0.25">
      <c r="A282">
        <v>30181</v>
      </c>
      <c r="B282" t="s">
        <v>916</v>
      </c>
      <c r="C282">
        <v>796.99</v>
      </c>
      <c r="D282">
        <v>796.99</v>
      </c>
      <c r="E282" t="s">
        <v>219</v>
      </c>
      <c r="F282" t="s">
        <v>912</v>
      </c>
    </row>
    <row r="283" spans="1:6" x14ac:dyDescent="0.25">
      <c r="A283">
        <v>30181</v>
      </c>
      <c r="B283" t="s">
        <v>917</v>
      </c>
      <c r="C283">
        <v>1050</v>
      </c>
      <c r="D283">
        <v>1050</v>
      </c>
      <c r="E283" t="s">
        <v>219</v>
      </c>
      <c r="F283" t="s">
        <v>912</v>
      </c>
    </row>
    <row r="284" spans="1:6" x14ac:dyDescent="0.25">
      <c r="A284">
        <v>30559</v>
      </c>
      <c r="B284" t="s">
        <v>916</v>
      </c>
      <c r="C284">
        <v>796.99</v>
      </c>
      <c r="D284">
        <v>796.99</v>
      </c>
      <c r="E284" t="s">
        <v>219</v>
      </c>
      <c r="F284" t="s">
        <v>912</v>
      </c>
    </row>
    <row r="285" spans="1:6" x14ac:dyDescent="0.25">
      <c r="A285">
        <v>30559</v>
      </c>
      <c r="B285" t="s">
        <v>917</v>
      </c>
      <c r="C285">
        <v>1050</v>
      </c>
      <c r="D285">
        <v>1050</v>
      </c>
      <c r="E285" t="s">
        <v>219</v>
      </c>
      <c r="F285" t="s">
        <v>912</v>
      </c>
    </row>
    <row r="286" spans="1:6" x14ac:dyDescent="0.25">
      <c r="A286">
        <v>30593</v>
      </c>
      <c r="B286" t="s">
        <v>916</v>
      </c>
      <c r="C286">
        <v>796.99</v>
      </c>
      <c r="D286">
        <v>796.99</v>
      </c>
      <c r="E286" t="s">
        <v>219</v>
      </c>
      <c r="F286" t="s">
        <v>912</v>
      </c>
    </row>
    <row r="287" spans="1:6" x14ac:dyDescent="0.25">
      <c r="A287">
        <v>30593</v>
      </c>
      <c r="B287" t="s">
        <v>917</v>
      </c>
      <c r="C287">
        <v>1050</v>
      </c>
      <c r="D287">
        <v>1050</v>
      </c>
      <c r="E287" t="s">
        <v>219</v>
      </c>
      <c r="F287" t="s">
        <v>912</v>
      </c>
    </row>
    <row r="288" spans="1:6" x14ac:dyDescent="0.25">
      <c r="A288">
        <v>30596</v>
      </c>
      <c r="B288" t="s">
        <v>916</v>
      </c>
      <c r="C288">
        <v>796.99</v>
      </c>
      <c r="D288">
        <v>796.99</v>
      </c>
      <c r="E288" t="s">
        <v>219</v>
      </c>
      <c r="F288" t="s">
        <v>912</v>
      </c>
    </row>
    <row r="289" spans="1:6" x14ac:dyDescent="0.25">
      <c r="A289">
        <v>30596</v>
      </c>
      <c r="B289" t="s">
        <v>917</v>
      </c>
      <c r="C289">
        <v>1050</v>
      </c>
      <c r="D289">
        <v>1050</v>
      </c>
      <c r="E289" t="s">
        <v>219</v>
      </c>
      <c r="F289" t="s">
        <v>912</v>
      </c>
    </row>
    <row r="290" spans="1:6" x14ac:dyDescent="0.25">
      <c r="A290">
        <v>30597</v>
      </c>
      <c r="B290" t="s">
        <v>916</v>
      </c>
      <c r="C290">
        <v>796.99</v>
      </c>
      <c r="D290">
        <v>796.99</v>
      </c>
      <c r="E290" t="s">
        <v>219</v>
      </c>
      <c r="F290" t="s">
        <v>912</v>
      </c>
    </row>
    <row r="291" spans="1:6" x14ac:dyDescent="0.25">
      <c r="A291">
        <v>30597</v>
      </c>
      <c r="B291" t="s">
        <v>917</v>
      </c>
      <c r="C291">
        <v>1050</v>
      </c>
      <c r="D291">
        <v>1050</v>
      </c>
      <c r="E291" t="s">
        <v>219</v>
      </c>
      <c r="F291" t="s">
        <v>912</v>
      </c>
    </row>
    <row r="292" spans="1:6" x14ac:dyDescent="0.25">
      <c r="A292">
        <v>30620</v>
      </c>
      <c r="B292" t="s">
        <v>916</v>
      </c>
      <c r="C292">
        <v>796.99</v>
      </c>
      <c r="D292">
        <v>796.99</v>
      </c>
      <c r="E292" t="s">
        <v>219</v>
      </c>
      <c r="F292" t="s">
        <v>912</v>
      </c>
    </row>
    <row r="293" spans="1:6" x14ac:dyDescent="0.25">
      <c r="A293">
        <v>30620</v>
      </c>
      <c r="B293" t="s">
        <v>917</v>
      </c>
      <c r="C293">
        <v>1050</v>
      </c>
      <c r="D293">
        <v>1050</v>
      </c>
      <c r="E293" t="s">
        <v>219</v>
      </c>
      <c r="F293" t="s">
        <v>912</v>
      </c>
    </row>
    <row r="294" spans="1:6" x14ac:dyDescent="0.25">
      <c r="A294">
        <v>30623</v>
      </c>
      <c r="B294" t="s">
        <v>916</v>
      </c>
      <c r="C294">
        <v>796.99</v>
      </c>
      <c r="D294">
        <v>796.99</v>
      </c>
      <c r="E294" t="s">
        <v>219</v>
      </c>
      <c r="F294" t="s">
        <v>912</v>
      </c>
    </row>
    <row r="295" spans="1:6" x14ac:dyDescent="0.25">
      <c r="A295">
        <v>30623</v>
      </c>
      <c r="B295" t="s">
        <v>917</v>
      </c>
      <c r="C295">
        <v>1050</v>
      </c>
      <c r="D295">
        <v>1050</v>
      </c>
      <c r="E295" t="s">
        <v>219</v>
      </c>
      <c r="F295" t="s">
        <v>912</v>
      </c>
    </row>
    <row r="296" spans="1:6" x14ac:dyDescent="0.25">
      <c r="A296">
        <v>30651</v>
      </c>
      <c r="B296" t="s">
        <v>916</v>
      </c>
      <c r="C296">
        <v>796.99</v>
      </c>
      <c r="D296">
        <v>796.99</v>
      </c>
      <c r="E296" t="s">
        <v>219</v>
      </c>
      <c r="F296" t="s">
        <v>912</v>
      </c>
    </row>
    <row r="297" spans="1:6" x14ac:dyDescent="0.25">
      <c r="A297">
        <v>30651</v>
      </c>
      <c r="B297" t="s">
        <v>917</v>
      </c>
      <c r="C297">
        <v>1050</v>
      </c>
      <c r="D297">
        <v>1050</v>
      </c>
      <c r="E297" t="s">
        <v>219</v>
      </c>
      <c r="F297" t="s">
        <v>912</v>
      </c>
    </row>
    <row r="298" spans="1:6" x14ac:dyDescent="0.25">
      <c r="A298">
        <v>30670</v>
      </c>
      <c r="B298" t="s">
        <v>916</v>
      </c>
      <c r="C298">
        <v>796.99</v>
      </c>
      <c r="D298">
        <v>796.99</v>
      </c>
      <c r="E298" t="s">
        <v>219</v>
      </c>
      <c r="F298" t="s">
        <v>912</v>
      </c>
    </row>
    <row r="299" spans="1:6" x14ac:dyDescent="0.25">
      <c r="A299">
        <v>30670</v>
      </c>
      <c r="B299" t="s">
        <v>917</v>
      </c>
      <c r="C299">
        <v>1050</v>
      </c>
      <c r="D299">
        <v>1050</v>
      </c>
      <c r="E299" t="s">
        <v>219</v>
      </c>
      <c r="F299" t="s">
        <v>912</v>
      </c>
    </row>
    <row r="300" spans="1:6" x14ac:dyDescent="0.25">
      <c r="A300">
        <v>30876</v>
      </c>
      <c r="B300" t="s">
        <v>916</v>
      </c>
      <c r="C300">
        <v>796.99</v>
      </c>
      <c r="D300">
        <v>796.99</v>
      </c>
      <c r="E300" t="s">
        <v>219</v>
      </c>
      <c r="F300" t="s">
        <v>912</v>
      </c>
    </row>
    <row r="301" spans="1:6" x14ac:dyDescent="0.25">
      <c r="A301">
        <v>30876</v>
      </c>
      <c r="B301" t="s">
        <v>917</v>
      </c>
      <c r="C301">
        <v>1050</v>
      </c>
      <c r="D301">
        <v>1050</v>
      </c>
      <c r="E301" t="s">
        <v>219</v>
      </c>
      <c r="F301" t="s">
        <v>912</v>
      </c>
    </row>
    <row r="302" spans="1:6" x14ac:dyDescent="0.25">
      <c r="A302">
        <v>30927</v>
      </c>
      <c r="B302" t="s">
        <v>916</v>
      </c>
      <c r="C302">
        <v>796.99</v>
      </c>
      <c r="D302">
        <v>796.99</v>
      </c>
      <c r="E302" t="s">
        <v>219</v>
      </c>
      <c r="F302" t="s">
        <v>912</v>
      </c>
    </row>
    <row r="303" spans="1:6" x14ac:dyDescent="0.25">
      <c r="A303">
        <v>30927</v>
      </c>
      <c r="B303" t="s">
        <v>917</v>
      </c>
      <c r="C303">
        <v>1050</v>
      </c>
      <c r="D303">
        <v>1050</v>
      </c>
      <c r="E303" t="s">
        <v>219</v>
      </c>
      <c r="F303" t="s">
        <v>912</v>
      </c>
    </row>
    <row r="304" spans="1:6" x14ac:dyDescent="0.25">
      <c r="A304">
        <v>31015</v>
      </c>
      <c r="B304" t="s">
        <v>916</v>
      </c>
      <c r="C304">
        <v>796.99</v>
      </c>
      <c r="D304">
        <v>796.99</v>
      </c>
      <c r="E304" t="s">
        <v>219</v>
      </c>
      <c r="F304" t="s">
        <v>912</v>
      </c>
    </row>
    <row r="305" spans="1:6" x14ac:dyDescent="0.25">
      <c r="A305">
        <v>31015</v>
      </c>
      <c r="B305" t="s">
        <v>917</v>
      </c>
      <c r="C305">
        <v>1050</v>
      </c>
      <c r="D305">
        <v>1050</v>
      </c>
      <c r="E305" t="s">
        <v>219</v>
      </c>
      <c r="F305" t="s">
        <v>912</v>
      </c>
    </row>
    <row r="306" spans="1:6" x14ac:dyDescent="0.25">
      <c r="A306">
        <v>31032</v>
      </c>
      <c r="B306" t="s">
        <v>916</v>
      </c>
      <c r="C306">
        <v>796.99</v>
      </c>
      <c r="D306">
        <v>796.99</v>
      </c>
      <c r="E306" t="s">
        <v>219</v>
      </c>
      <c r="F306" t="s">
        <v>912</v>
      </c>
    </row>
    <row r="307" spans="1:6" x14ac:dyDescent="0.25">
      <c r="A307">
        <v>31032</v>
      </c>
      <c r="B307" t="s">
        <v>917</v>
      </c>
      <c r="C307">
        <v>1050</v>
      </c>
      <c r="D307">
        <v>1050</v>
      </c>
      <c r="E307" t="s">
        <v>219</v>
      </c>
      <c r="F307" t="s">
        <v>912</v>
      </c>
    </row>
    <row r="308" spans="1:6" x14ac:dyDescent="0.25">
      <c r="A308">
        <v>31094</v>
      </c>
      <c r="B308" t="s">
        <v>916</v>
      </c>
      <c r="C308">
        <v>796.99</v>
      </c>
      <c r="D308">
        <v>796.99</v>
      </c>
      <c r="E308" t="s">
        <v>219</v>
      </c>
      <c r="F308" t="s">
        <v>912</v>
      </c>
    </row>
    <row r="309" spans="1:6" x14ac:dyDescent="0.25">
      <c r="A309">
        <v>31094</v>
      </c>
      <c r="B309" t="s">
        <v>917</v>
      </c>
      <c r="C309">
        <v>1050</v>
      </c>
      <c r="D309">
        <v>1050</v>
      </c>
      <c r="E309" t="s">
        <v>219</v>
      </c>
      <c r="F309" t="s">
        <v>912</v>
      </c>
    </row>
    <row r="310" spans="1:6" x14ac:dyDescent="0.25">
      <c r="A310">
        <v>31167</v>
      </c>
      <c r="B310" t="s">
        <v>916</v>
      </c>
      <c r="C310">
        <v>796.99</v>
      </c>
      <c r="D310">
        <v>796.99</v>
      </c>
      <c r="E310" t="s">
        <v>219</v>
      </c>
      <c r="F310" t="s">
        <v>912</v>
      </c>
    </row>
    <row r="311" spans="1:6" x14ac:dyDescent="0.25">
      <c r="A311">
        <v>31167</v>
      </c>
      <c r="B311" t="s">
        <v>917</v>
      </c>
      <c r="C311">
        <v>1050</v>
      </c>
      <c r="D311">
        <v>1050</v>
      </c>
      <c r="E311" t="s">
        <v>219</v>
      </c>
      <c r="F311" t="s">
        <v>912</v>
      </c>
    </row>
    <row r="312" spans="1:6" x14ac:dyDescent="0.25">
      <c r="A312">
        <v>31178</v>
      </c>
      <c r="B312" t="s">
        <v>916</v>
      </c>
      <c r="C312">
        <v>796.99</v>
      </c>
      <c r="D312">
        <v>796.99</v>
      </c>
      <c r="E312" t="s">
        <v>219</v>
      </c>
      <c r="F312" t="s">
        <v>912</v>
      </c>
    </row>
    <row r="313" spans="1:6" x14ac:dyDescent="0.25">
      <c r="A313">
        <v>31178</v>
      </c>
      <c r="B313" t="s">
        <v>917</v>
      </c>
      <c r="C313">
        <v>1050</v>
      </c>
      <c r="D313">
        <v>1050</v>
      </c>
      <c r="E313" t="s">
        <v>219</v>
      </c>
      <c r="F313" t="s">
        <v>912</v>
      </c>
    </row>
    <row r="314" spans="1:6" x14ac:dyDescent="0.25">
      <c r="A314">
        <v>31179</v>
      </c>
      <c r="B314" t="s">
        <v>916</v>
      </c>
      <c r="C314">
        <v>796.99</v>
      </c>
      <c r="D314">
        <v>796.99</v>
      </c>
      <c r="E314" t="s">
        <v>219</v>
      </c>
      <c r="F314" t="s">
        <v>912</v>
      </c>
    </row>
    <row r="315" spans="1:6" x14ac:dyDescent="0.25">
      <c r="A315">
        <v>31179</v>
      </c>
      <c r="B315" t="s">
        <v>917</v>
      </c>
      <c r="C315">
        <v>1050</v>
      </c>
      <c r="D315">
        <v>1050</v>
      </c>
      <c r="E315" t="s">
        <v>219</v>
      </c>
      <c r="F315" t="s">
        <v>912</v>
      </c>
    </row>
    <row r="316" spans="1:6" x14ac:dyDescent="0.25">
      <c r="A316">
        <v>31184</v>
      </c>
      <c r="B316" t="s">
        <v>916</v>
      </c>
      <c r="C316">
        <v>796.99</v>
      </c>
      <c r="D316">
        <v>796.99</v>
      </c>
      <c r="E316" t="s">
        <v>219</v>
      </c>
      <c r="F316" t="s">
        <v>912</v>
      </c>
    </row>
    <row r="317" spans="1:6" x14ac:dyDescent="0.25">
      <c r="A317">
        <v>31184</v>
      </c>
      <c r="B317" t="s">
        <v>917</v>
      </c>
      <c r="C317">
        <v>1050</v>
      </c>
      <c r="D317">
        <v>1050</v>
      </c>
      <c r="E317" t="s">
        <v>219</v>
      </c>
      <c r="F317" t="s">
        <v>912</v>
      </c>
    </row>
    <row r="318" spans="1:6" x14ac:dyDescent="0.25">
      <c r="A318">
        <v>31195</v>
      </c>
      <c r="B318" t="s">
        <v>916</v>
      </c>
      <c r="C318">
        <v>796.99</v>
      </c>
      <c r="D318">
        <v>796.99</v>
      </c>
      <c r="E318" t="s">
        <v>219</v>
      </c>
      <c r="F318" t="s">
        <v>912</v>
      </c>
    </row>
    <row r="319" spans="1:6" x14ac:dyDescent="0.25">
      <c r="A319">
        <v>31195</v>
      </c>
      <c r="B319" t="s">
        <v>917</v>
      </c>
      <c r="C319">
        <v>1050</v>
      </c>
      <c r="D319">
        <v>1050</v>
      </c>
      <c r="E319" t="s">
        <v>219</v>
      </c>
      <c r="F319" t="s">
        <v>912</v>
      </c>
    </row>
    <row r="320" spans="1:6" x14ac:dyDescent="0.25">
      <c r="A320">
        <v>31197</v>
      </c>
      <c r="B320" t="s">
        <v>916</v>
      </c>
      <c r="C320">
        <v>796.99</v>
      </c>
      <c r="D320">
        <v>796.99</v>
      </c>
      <c r="E320" t="s">
        <v>219</v>
      </c>
      <c r="F320" t="s">
        <v>912</v>
      </c>
    </row>
    <row r="321" spans="1:6" x14ac:dyDescent="0.25">
      <c r="A321">
        <v>31197</v>
      </c>
      <c r="B321" t="s">
        <v>917</v>
      </c>
      <c r="C321">
        <v>1050</v>
      </c>
      <c r="D321">
        <v>1050</v>
      </c>
      <c r="E321" t="s">
        <v>219</v>
      </c>
      <c r="F321" t="s">
        <v>912</v>
      </c>
    </row>
    <row r="322" spans="1:6" x14ac:dyDescent="0.25">
      <c r="A322">
        <v>31434</v>
      </c>
      <c r="B322" t="s">
        <v>916</v>
      </c>
      <c r="C322">
        <v>796.99</v>
      </c>
      <c r="D322">
        <v>796.99</v>
      </c>
      <c r="E322" t="s">
        <v>219</v>
      </c>
      <c r="F322" t="s">
        <v>912</v>
      </c>
    </row>
    <row r="323" spans="1:6" x14ac:dyDescent="0.25">
      <c r="A323">
        <v>31434</v>
      </c>
      <c r="B323" t="s">
        <v>917</v>
      </c>
      <c r="C323">
        <v>1050</v>
      </c>
      <c r="D323">
        <v>1050</v>
      </c>
      <c r="E323" t="s">
        <v>219</v>
      </c>
      <c r="F323" t="s">
        <v>912</v>
      </c>
    </row>
    <row r="324" spans="1:6" x14ac:dyDescent="0.25">
      <c r="A324">
        <v>31439</v>
      </c>
      <c r="B324" t="s">
        <v>916</v>
      </c>
      <c r="C324">
        <v>796.99</v>
      </c>
      <c r="D324">
        <v>796.99</v>
      </c>
      <c r="E324" t="s">
        <v>219</v>
      </c>
      <c r="F324" t="s">
        <v>912</v>
      </c>
    </row>
    <row r="325" spans="1:6" x14ac:dyDescent="0.25">
      <c r="A325">
        <v>31439</v>
      </c>
      <c r="B325" t="s">
        <v>917</v>
      </c>
      <c r="C325">
        <v>1050</v>
      </c>
      <c r="D325">
        <v>1050</v>
      </c>
      <c r="E325" t="s">
        <v>219</v>
      </c>
      <c r="F325" t="s">
        <v>912</v>
      </c>
    </row>
    <row r="326" spans="1:6" x14ac:dyDescent="0.25">
      <c r="A326">
        <v>31447</v>
      </c>
      <c r="B326" t="s">
        <v>916</v>
      </c>
      <c r="C326">
        <v>796.99</v>
      </c>
      <c r="D326">
        <v>796.99</v>
      </c>
      <c r="E326" t="s">
        <v>219</v>
      </c>
      <c r="F326" t="s">
        <v>912</v>
      </c>
    </row>
    <row r="327" spans="1:6" x14ac:dyDescent="0.25">
      <c r="A327">
        <v>31447</v>
      </c>
      <c r="B327" t="s">
        <v>917</v>
      </c>
      <c r="C327">
        <v>1050</v>
      </c>
      <c r="D327">
        <v>1050</v>
      </c>
      <c r="E327" t="s">
        <v>219</v>
      </c>
      <c r="F327" t="s">
        <v>912</v>
      </c>
    </row>
    <row r="328" spans="1:6" x14ac:dyDescent="0.25">
      <c r="A328">
        <v>31467</v>
      </c>
      <c r="B328" t="s">
        <v>916</v>
      </c>
      <c r="C328">
        <v>796.99</v>
      </c>
      <c r="D328">
        <v>796.99</v>
      </c>
      <c r="E328" t="s">
        <v>219</v>
      </c>
      <c r="F328" t="s">
        <v>912</v>
      </c>
    </row>
    <row r="329" spans="1:6" x14ac:dyDescent="0.25">
      <c r="A329">
        <v>31467</v>
      </c>
      <c r="B329" t="s">
        <v>917</v>
      </c>
      <c r="C329">
        <v>1050</v>
      </c>
      <c r="D329">
        <v>1050</v>
      </c>
      <c r="E329" t="s">
        <v>219</v>
      </c>
      <c r="F329" t="s">
        <v>912</v>
      </c>
    </row>
    <row r="330" spans="1:6" x14ac:dyDescent="0.25">
      <c r="A330">
        <v>31468</v>
      </c>
      <c r="B330" t="s">
        <v>916</v>
      </c>
      <c r="C330">
        <v>796.99</v>
      </c>
      <c r="D330">
        <v>796.99</v>
      </c>
      <c r="E330" t="s">
        <v>219</v>
      </c>
      <c r="F330" t="s">
        <v>912</v>
      </c>
    </row>
    <row r="331" spans="1:6" x14ac:dyDescent="0.25">
      <c r="A331">
        <v>31468</v>
      </c>
      <c r="B331" t="s">
        <v>917</v>
      </c>
      <c r="C331">
        <v>1050</v>
      </c>
      <c r="D331">
        <v>1050</v>
      </c>
      <c r="E331" t="s">
        <v>219</v>
      </c>
      <c r="F331" t="s">
        <v>912</v>
      </c>
    </row>
    <row r="332" spans="1:6" x14ac:dyDescent="0.25">
      <c r="A332">
        <v>31540</v>
      </c>
      <c r="B332" t="s">
        <v>916</v>
      </c>
      <c r="C332">
        <v>796.99</v>
      </c>
      <c r="D332">
        <v>796.99</v>
      </c>
      <c r="E332" t="s">
        <v>219</v>
      </c>
      <c r="F332" t="s">
        <v>912</v>
      </c>
    </row>
    <row r="333" spans="1:6" x14ac:dyDescent="0.25">
      <c r="A333">
        <v>31540</v>
      </c>
      <c r="B333" t="s">
        <v>917</v>
      </c>
      <c r="C333">
        <v>1050</v>
      </c>
      <c r="D333">
        <v>1050</v>
      </c>
      <c r="E333" t="s">
        <v>219</v>
      </c>
      <c r="F333" t="s">
        <v>912</v>
      </c>
    </row>
    <row r="334" spans="1:6" x14ac:dyDescent="0.25">
      <c r="A334">
        <v>31812</v>
      </c>
      <c r="B334" t="s">
        <v>916</v>
      </c>
      <c r="C334">
        <v>796.99</v>
      </c>
      <c r="D334">
        <v>796.99</v>
      </c>
      <c r="E334" t="s">
        <v>219</v>
      </c>
      <c r="F334" t="s">
        <v>912</v>
      </c>
    </row>
    <row r="335" spans="1:6" x14ac:dyDescent="0.25">
      <c r="A335">
        <v>31812</v>
      </c>
      <c r="B335" t="s">
        <v>917</v>
      </c>
      <c r="C335">
        <v>1050</v>
      </c>
      <c r="D335">
        <v>1050</v>
      </c>
      <c r="E335" t="s">
        <v>219</v>
      </c>
      <c r="F335" t="s">
        <v>912</v>
      </c>
    </row>
    <row r="336" spans="1:6" x14ac:dyDescent="0.25">
      <c r="A336">
        <v>31826</v>
      </c>
      <c r="B336" t="s">
        <v>916</v>
      </c>
      <c r="C336">
        <v>796.99</v>
      </c>
      <c r="D336">
        <v>796.99</v>
      </c>
      <c r="E336" t="s">
        <v>219</v>
      </c>
      <c r="F336" t="s">
        <v>912</v>
      </c>
    </row>
    <row r="337" spans="1:6" x14ac:dyDescent="0.25">
      <c r="A337">
        <v>31826</v>
      </c>
      <c r="B337" t="s">
        <v>917</v>
      </c>
      <c r="C337">
        <v>1050</v>
      </c>
      <c r="D337">
        <v>1050</v>
      </c>
      <c r="E337" t="s">
        <v>219</v>
      </c>
      <c r="F337" t="s">
        <v>912</v>
      </c>
    </row>
    <row r="338" spans="1:6" x14ac:dyDescent="0.25">
      <c r="A338">
        <v>31906</v>
      </c>
      <c r="B338" t="s">
        <v>916</v>
      </c>
      <c r="C338">
        <v>796.99</v>
      </c>
      <c r="D338">
        <v>796.99</v>
      </c>
      <c r="E338" t="s">
        <v>219</v>
      </c>
      <c r="F338" t="s">
        <v>912</v>
      </c>
    </row>
    <row r="339" spans="1:6" x14ac:dyDescent="0.25">
      <c r="A339">
        <v>31906</v>
      </c>
      <c r="B339" t="s">
        <v>917</v>
      </c>
      <c r="C339">
        <v>1050</v>
      </c>
      <c r="D339">
        <v>1050</v>
      </c>
      <c r="E339" t="s">
        <v>219</v>
      </c>
      <c r="F339" t="s">
        <v>912</v>
      </c>
    </row>
    <row r="340" spans="1:6" x14ac:dyDescent="0.25">
      <c r="A340">
        <v>31907</v>
      </c>
      <c r="B340" t="s">
        <v>916</v>
      </c>
      <c r="C340">
        <v>796.99</v>
      </c>
      <c r="D340">
        <v>796.99</v>
      </c>
      <c r="E340" t="s">
        <v>219</v>
      </c>
      <c r="F340" t="s">
        <v>912</v>
      </c>
    </row>
    <row r="341" spans="1:6" x14ac:dyDescent="0.25">
      <c r="A341">
        <v>31907</v>
      </c>
      <c r="B341" t="s">
        <v>917</v>
      </c>
      <c r="C341">
        <v>1050</v>
      </c>
      <c r="D341">
        <v>1050</v>
      </c>
      <c r="E341" t="s">
        <v>219</v>
      </c>
      <c r="F341" t="s">
        <v>912</v>
      </c>
    </row>
    <row r="342" spans="1:6" x14ac:dyDescent="0.25">
      <c r="A342">
        <v>32343</v>
      </c>
      <c r="B342" t="s">
        <v>916</v>
      </c>
      <c r="C342">
        <v>796.99</v>
      </c>
      <c r="D342">
        <v>796.99</v>
      </c>
      <c r="E342" t="s">
        <v>219</v>
      </c>
      <c r="F342" t="s">
        <v>912</v>
      </c>
    </row>
    <row r="343" spans="1:6" x14ac:dyDescent="0.25">
      <c r="A343">
        <v>32343</v>
      </c>
      <c r="B343" t="s">
        <v>917</v>
      </c>
      <c r="C343">
        <v>1050</v>
      </c>
      <c r="D343">
        <v>1050</v>
      </c>
      <c r="E343" t="s">
        <v>219</v>
      </c>
      <c r="F343" t="s">
        <v>912</v>
      </c>
    </row>
    <row r="344" spans="1:6" x14ac:dyDescent="0.25">
      <c r="A344">
        <v>32372</v>
      </c>
      <c r="B344" t="s">
        <v>916</v>
      </c>
      <c r="C344">
        <v>796.99</v>
      </c>
      <c r="D344">
        <v>796.99</v>
      </c>
      <c r="E344" t="s">
        <v>219</v>
      </c>
      <c r="F344" t="s">
        <v>912</v>
      </c>
    </row>
    <row r="345" spans="1:6" x14ac:dyDescent="0.25">
      <c r="A345">
        <v>32372</v>
      </c>
      <c r="B345" t="s">
        <v>917</v>
      </c>
      <c r="C345">
        <v>1050</v>
      </c>
      <c r="D345">
        <v>1050</v>
      </c>
      <c r="E345" t="s">
        <v>219</v>
      </c>
      <c r="F345" t="s">
        <v>912</v>
      </c>
    </row>
    <row r="346" spans="1:6" x14ac:dyDescent="0.25">
      <c r="A346">
        <v>32381</v>
      </c>
      <c r="B346" t="s">
        <v>916</v>
      </c>
      <c r="C346">
        <v>796.99</v>
      </c>
      <c r="D346">
        <v>796.99</v>
      </c>
      <c r="E346" t="s">
        <v>219</v>
      </c>
      <c r="F346" t="s">
        <v>912</v>
      </c>
    </row>
    <row r="347" spans="1:6" x14ac:dyDescent="0.25">
      <c r="A347">
        <v>32381</v>
      </c>
      <c r="B347" t="s">
        <v>917</v>
      </c>
      <c r="C347">
        <v>1050</v>
      </c>
      <c r="D347">
        <v>1050</v>
      </c>
      <c r="E347" t="s">
        <v>219</v>
      </c>
      <c r="F347" t="s">
        <v>912</v>
      </c>
    </row>
    <row r="348" spans="1:6" x14ac:dyDescent="0.25">
      <c r="A348">
        <v>32671</v>
      </c>
      <c r="B348" t="s">
        <v>916</v>
      </c>
      <c r="C348">
        <v>796.99</v>
      </c>
      <c r="D348">
        <v>796.99</v>
      </c>
      <c r="E348" t="s">
        <v>219</v>
      </c>
      <c r="F348" t="s">
        <v>912</v>
      </c>
    </row>
    <row r="349" spans="1:6" x14ac:dyDescent="0.25">
      <c r="A349">
        <v>32671</v>
      </c>
      <c r="B349" t="s">
        <v>917</v>
      </c>
      <c r="C349">
        <v>1050</v>
      </c>
      <c r="D349">
        <v>1050</v>
      </c>
      <c r="E349" t="s">
        <v>219</v>
      </c>
      <c r="F349" t="s">
        <v>912</v>
      </c>
    </row>
    <row r="350" spans="1:6" x14ac:dyDescent="0.25">
      <c r="A350">
        <v>32843</v>
      </c>
      <c r="B350" t="s">
        <v>916</v>
      </c>
      <c r="C350">
        <v>796.99</v>
      </c>
      <c r="D350">
        <v>796.99</v>
      </c>
      <c r="E350" t="s">
        <v>219</v>
      </c>
      <c r="F350" t="s">
        <v>912</v>
      </c>
    </row>
    <row r="351" spans="1:6" x14ac:dyDescent="0.25">
      <c r="A351">
        <v>32843</v>
      </c>
      <c r="B351" t="s">
        <v>917</v>
      </c>
      <c r="C351">
        <v>1050</v>
      </c>
      <c r="D351">
        <v>1050</v>
      </c>
      <c r="E351" t="s">
        <v>219</v>
      </c>
      <c r="F351" t="s">
        <v>912</v>
      </c>
    </row>
    <row r="352" spans="1:6" x14ac:dyDescent="0.25">
      <c r="A352">
        <v>32847</v>
      </c>
      <c r="B352" t="s">
        <v>916</v>
      </c>
      <c r="C352">
        <v>796.99</v>
      </c>
      <c r="D352">
        <v>796.99</v>
      </c>
      <c r="E352" t="s">
        <v>219</v>
      </c>
      <c r="F352" t="s">
        <v>912</v>
      </c>
    </row>
    <row r="353" spans="1:6" x14ac:dyDescent="0.25">
      <c r="A353">
        <v>32847</v>
      </c>
      <c r="B353" t="s">
        <v>917</v>
      </c>
      <c r="C353">
        <v>1050</v>
      </c>
      <c r="D353">
        <v>1050</v>
      </c>
      <c r="E353" t="s">
        <v>219</v>
      </c>
      <c r="F353" t="s">
        <v>912</v>
      </c>
    </row>
    <row r="354" spans="1:6" x14ac:dyDescent="0.25">
      <c r="A354">
        <v>32848</v>
      </c>
      <c r="B354" t="s">
        <v>916</v>
      </c>
      <c r="C354">
        <v>796.99</v>
      </c>
      <c r="D354">
        <v>796.99</v>
      </c>
      <c r="E354" t="s">
        <v>219</v>
      </c>
      <c r="F354" t="s">
        <v>912</v>
      </c>
    </row>
    <row r="355" spans="1:6" x14ac:dyDescent="0.25">
      <c r="A355">
        <v>32848</v>
      </c>
      <c r="B355" t="s">
        <v>917</v>
      </c>
      <c r="C355">
        <v>1050</v>
      </c>
      <c r="D355">
        <v>1050</v>
      </c>
      <c r="E355" t="s">
        <v>219</v>
      </c>
      <c r="F355" t="s">
        <v>912</v>
      </c>
    </row>
    <row r="356" spans="1:6" x14ac:dyDescent="0.25">
      <c r="A356">
        <v>32849</v>
      </c>
      <c r="B356" t="s">
        <v>916</v>
      </c>
      <c r="C356">
        <v>796.99</v>
      </c>
      <c r="D356">
        <v>796.99</v>
      </c>
      <c r="E356" t="s">
        <v>219</v>
      </c>
      <c r="F356" t="s">
        <v>912</v>
      </c>
    </row>
    <row r="357" spans="1:6" x14ac:dyDescent="0.25">
      <c r="A357">
        <v>32849</v>
      </c>
      <c r="B357" t="s">
        <v>917</v>
      </c>
      <c r="C357">
        <v>1050</v>
      </c>
      <c r="D357">
        <v>1050</v>
      </c>
      <c r="E357" t="s">
        <v>219</v>
      </c>
      <c r="F357" t="s">
        <v>912</v>
      </c>
    </row>
    <row r="358" spans="1:6" x14ac:dyDescent="0.25">
      <c r="A358">
        <v>32856</v>
      </c>
      <c r="B358" t="s">
        <v>916</v>
      </c>
      <c r="C358">
        <v>796.99</v>
      </c>
      <c r="D358">
        <v>796.99</v>
      </c>
      <c r="E358" t="s">
        <v>219</v>
      </c>
      <c r="F358" t="s">
        <v>912</v>
      </c>
    </row>
    <row r="359" spans="1:6" x14ac:dyDescent="0.25">
      <c r="A359">
        <v>32856</v>
      </c>
      <c r="B359" t="s">
        <v>917</v>
      </c>
      <c r="C359">
        <v>1050</v>
      </c>
      <c r="D359">
        <v>1050</v>
      </c>
      <c r="E359" t="s">
        <v>219</v>
      </c>
      <c r="F359" t="s">
        <v>912</v>
      </c>
    </row>
    <row r="360" spans="1:6" x14ac:dyDescent="0.25">
      <c r="A360">
        <v>32873</v>
      </c>
      <c r="B360" t="s">
        <v>916</v>
      </c>
      <c r="C360">
        <v>796.99</v>
      </c>
      <c r="D360">
        <v>796.99</v>
      </c>
      <c r="E360" t="s">
        <v>219</v>
      </c>
      <c r="F360" t="s">
        <v>912</v>
      </c>
    </row>
    <row r="361" spans="1:6" x14ac:dyDescent="0.25">
      <c r="A361">
        <v>32873</v>
      </c>
      <c r="B361" t="s">
        <v>917</v>
      </c>
      <c r="C361">
        <v>1050</v>
      </c>
      <c r="D361">
        <v>1050</v>
      </c>
      <c r="E361" t="s">
        <v>219</v>
      </c>
      <c r="F361" t="s">
        <v>912</v>
      </c>
    </row>
    <row r="362" spans="1:6" x14ac:dyDescent="0.25">
      <c r="A362">
        <v>32874</v>
      </c>
      <c r="B362" t="s">
        <v>916</v>
      </c>
      <c r="C362">
        <v>796.99</v>
      </c>
      <c r="D362">
        <v>796.99</v>
      </c>
      <c r="E362" t="s">
        <v>219</v>
      </c>
      <c r="F362" t="s">
        <v>912</v>
      </c>
    </row>
    <row r="363" spans="1:6" x14ac:dyDescent="0.25">
      <c r="A363">
        <v>32874</v>
      </c>
      <c r="B363" t="s">
        <v>917</v>
      </c>
      <c r="C363">
        <v>1050</v>
      </c>
      <c r="D363">
        <v>1050</v>
      </c>
      <c r="E363" t="s">
        <v>219</v>
      </c>
      <c r="F363" t="s">
        <v>912</v>
      </c>
    </row>
    <row r="364" spans="1:6" x14ac:dyDescent="0.25">
      <c r="A364">
        <v>33142</v>
      </c>
      <c r="B364" t="s">
        <v>916</v>
      </c>
      <c r="C364">
        <v>796.99</v>
      </c>
      <c r="D364">
        <v>796.99</v>
      </c>
      <c r="E364" t="s">
        <v>219</v>
      </c>
      <c r="F364" t="s">
        <v>912</v>
      </c>
    </row>
    <row r="365" spans="1:6" x14ac:dyDescent="0.25">
      <c r="A365">
        <v>33142</v>
      </c>
      <c r="B365" t="s">
        <v>917</v>
      </c>
      <c r="C365">
        <v>1050</v>
      </c>
      <c r="D365">
        <v>1050</v>
      </c>
      <c r="E365" t="s">
        <v>219</v>
      </c>
      <c r="F365" t="s">
        <v>912</v>
      </c>
    </row>
    <row r="366" spans="1:6" x14ac:dyDescent="0.25">
      <c r="A366">
        <v>33407</v>
      </c>
      <c r="B366" t="s">
        <v>916</v>
      </c>
      <c r="C366">
        <v>796.99</v>
      </c>
      <c r="D366">
        <v>796.99</v>
      </c>
      <c r="E366" t="s">
        <v>219</v>
      </c>
      <c r="F366" t="s">
        <v>912</v>
      </c>
    </row>
    <row r="367" spans="1:6" x14ac:dyDescent="0.25">
      <c r="A367">
        <v>33407</v>
      </c>
      <c r="B367" t="s">
        <v>917</v>
      </c>
      <c r="C367">
        <v>1050</v>
      </c>
      <c r="D367">
        <v>1050</v>
      </c>
      <c r="E367" t="s">
        <v>219</v>
      </c>
      <c r="F367" t="s">
        <v>912</v>
      </c>
    </row>
    <row r="368" spans="1:6" x14ac:dyDescent="0.25">
      <c r="A368">
        <v>33434</v>
      </c>
      <c r="B368" t="s">
        <v>916</v>
      </c>
      <c r="C368">
        <v>796.99</v>
      </c>
      <c r="D368">
        <v>796.99</v>
      </c>
      <c r="E368" t="s">
        <v>219</v>
      </c>
      <c r="F368" t="s">
        <v>912</v>
      </c>
    </row>
    <row r="369" spans="1:6" x14ac:dyDescent="0.25">
      <c r="A369">
        <v>33434</v>
      </c>
      <c r="B369" t="s">
        <v>917</v>
      </c>
      <c r="C369">
        <v>1050</v>
      </c>
      <c r="D369">
        <v>1050</v>
      </c>
      <c r="E369" t="s">
        <v>219</v>
      </c>
      <c r="F369" t="s">
        <v>912</v>
      </c>
    </row>
    <row r="370" spans="1:6" x14ac:dyDescent="0.25">
      <c r="A370">
        <v>33448</v>
      </c>
      <c r="B370" t="s">
        <v>916</v>
      </c>
      <c r="C370">
        <v>796.99</v>
      </c>
      <c r="D370">
        <v>796.99</v>
      </c>
      <c r="E370" t="s">
        <v>219</v>
      </c>
      <c r="F370" t="s">
        <v>912</v>
      </c>
    </row>
    <row r="371" spans="1:6" x14ac:dyDescent="0.25">
      <c r="A371">
        <v>33448</v>
      </c>
      <c r="B371" t="s">
        <v>917</v>
      </c>
      <c r="C371">
        <v>1050</v>
      </c>
      <c r="D371">
        <v>1050</v>
      </c>
      <c r="E371" t="s">
        <v>219</v>
      </c>
      <c r="F371" t="s">
        <v>912</v>
      </c>
    </row>
    <row r="372" spans="1:6" x14ac:dyDescent="0.25">
      <c r="A372">
        <v>33463</v>
      </c>
      <c r="B372" t="s">
        <v>916</v>
      </c>
      <c r="C372">
        <v>796.99</v>
      </c>
      <c r="D372">
        <v>796.99</v>
      </c>
      <c r="E372" t="s">
        <v>219</v>
      </c>
      <c r="F372" t="s">
        <v>912</v>
      </c>
    </row>
    <row r="373" spans="1:6" x14ac:dyDescent="0.25">
      <c r="A373">
        <v>33463</v>
      </c>
      <c r="B373" t="s">
        <v>917</v>
      </c>
      <c r="C373">
        <v>1050</v>
      </c>
      <c r="D373">
        <v>1050</v>
      </c>
      <c r="E373" t="s">
        <v>219</v>
      </c>
      <c r="F373" t="s">
        <v>912</v>
      </c>
    </row>
    <row r="374" spans="1:6" x14ac:dyDescent="0.25">
      <c r="A374">
        <v>33466</v>
      </c>
      <c r="B374" t="s">
        <v>916</v>
      </c>
      <c r="C374">
        <v>796.99</v>
      </c>
      <c r="D374">
        <v>796.99</v>
      </c>
      <c r="E374" t="s">
        <v>219</v>
      </c>
      <c r="F374" t="s">
        <v>912</v>
      </c>
    </row>
    <row r="375" spans="1:6" x14ac:dyDescent="0.25">
      <c r="A375">
        <v>33466</v>
      </c>
      <c r="B375" t="s">
        <v>917</v>
      </c>
      <c r="C375">
        <v>1050</v>
      </c>
      <c r="D375">
        <v>1050</v>
      </c>
      <c r="E375" t="s">
        <v>219</v>
      </c>
      <c r="F375" t="s">
        <v>912</v>
      </c>
    </row>
    <row r="376" spans="1:6" x14ac:dyDescent="0.25">
      <c r="A376">
        <v>33525</v>
      </c>
      <c r="B376" t="s">
        <v>916</v>
      </c>
      <c r="C376">
        <v>796.99</v>
      </c>
      <c r="D376">
        <v>796.99</v>
      </c>
      <c r="E376" t="s">
        <v>219</v>
      </c>
      <c r="F376" t="s">
        <v>912</v>
      </c>
    </row>
    <row r="377" spans="1:6" x14ac:dyDescent="0.25">
      <c r="A377">
        <v>33525</v>
      </c>
      <c r="B377" t="s">
        <v>917</v>
      </c>
      <c r="C377">
        <v>1050</v>
      </c>
      <c r="D377">
        <v>1050</v>
      </c>
      <c r="E377" t="s">
        <v>219</v>
      </c>
      <c r="F377" t="s">
        <v>912</v>
      </c>
    </row>
    <row r="378" spans="1:6" x14ac:dyDescent="0.25">
      <c r="A378">
        <v>33562</v>
      </c>
      <c r="B378" t="s">
        <v>916</v>
      </c>
      <c r="C378">
        <v>796.99</v>
      </c>
      <c r="D378">
        <v>796.99</v>
      </c>
      <c r="E378" t="s">
        <v>219</v>
      </c>
      <c r="F378" t="s">
        <v>912</v>
      </c>
    </row>
    <row r="379" spans="1:6" x14ac:dyDescent="0.25">
      <c r="A379">
        <v>33562</v>
      </c>
      <c r="B379" t="s">
        <v>917</v>
      </c>
      <c r="C379">
        <v>1050</v>
      </c>
      <c r="D379">
        <v>1050</v>
      </c>
      <c r="E379" t="s">
        <v>219</v>
      </c>
      <c r="F379" t="s">
        <v>912</v>
      </c>
    </row>
    <row r="380" spans="1:6" x14ac:dyDescent="0.25">
      <c r="A380">
        <v>33577</v>
      </c>
      <c r="B380" t="s">
        <v>916</v>
      </c>
      <c r="C380">
        <v>796.99</v>
      </c>
      <c r="D380">
        <v>796.99</v>
      </c>
      <c r="E380" t="s">
        <v>219</v>
      </c>
      <c r="F380" t="s">
        <v>912</v>
      </c>
    </row>
    <row r="381" spans="1:6" x14ac:dyDescent="0.25">
      <c r="A381">
        <v>33577</v>
      </c>
      <c r="B381" t="s">
        <v>917</v>
      </c>
      <c r="C381">
        <v>1050</v>
      </c>
      <c r="D381">
        <v>1050</v>
      </c>
      <c r="E381" t="s">
        <v>219</v>
      </c>
      <c r="F381" t="s">
        <v>912</v>
      </c>
    </row>
    <row r="382" spans="1:6" x14ac:dyDescent="0.25">
      <c r="A382">
        <v>33583</v>
      </c>
      <c r="B382" t="s">
        <v>916</v>
      </c>
      <c r="C382">
        <v>796.99</v>
      </c>
      <c r="D382">
        <v>796.99</v>
      </c>
      <c r="E382" t="s">
        <v>219</v>
      </c>
      <c r="F382" t="s">
        <v>912</v>
      </c>
    </row>
    <row r="383" spans="1:6" x14ac:dyDescent="0.25">
      <c r="A383">
        <v>33583</v>
      </c>
      <c r="B383" t="s">
        <v>917</v>
      </c>
      <c r="C383">
        <v>1050</v>
      </c>
      <c r="D383">
        <v>1050</v>
      </c>
      <c r="E383" t="s">
        <v>219</v>
      </c>
      <c r="F383" t="s">
        <v>912</v>
      </c>
    </row>
    <row r="384" spans="1:6" x14ac:dyDescent="0.25">
      <c r="A384">
        <v>33663</v>
      </c>
      <c r="B384" t="s">
        <v>916</v>
      </c>
      <c r="C384">
        <v>796.99</v>
      </c>
      <c r="D384">
        <v>796.99</v>
      </c>
      <c r="E384" t="s">
        <v>219</v>
      </c>
      <c r="F384" t="s">
        <v>912</v>
      </c>
    </row>
    <row r="385" spans="1:6" x14ac:dyDescent="0.25">
      <c r="A385">
        <v>33663</v>
      </c>
      <c r="B385" t="s">
        <v>917</v>
      </c>
      <c r="C385">
        <v>1050</v>
      </c>
      <c r="D385">
        <v>1050</v>
      </c>
      <c r="E385" t="s">
        <v>219</v>
      </c>
      <c r="F385" t="s">
        <v>912</v>
      </c>
    </row>
    <row r="386" spans="1:6" x14ac:dyDescent="0.25">
      <c r="A386">
        <v>33677</v>
      </c>
      <c r="B386" t="s">
        <v>916</v>
      </c>
      <c r="C386">
        <v>796.99</v>
      </c>
      <c r="D386">
        <v>796.99</v>
      </c>
      <c r="E386" t="s">
        <v>219</v>
      </c>
      <c r="F386" t="s">
        <v>912</v>
      </c>
    </row>
    <row r="387" spans="1:6" x14ac:dyDescent="0.25">
      <c r="A387">
        <v>33677</v>
      </c>
      <c r="B387" t="s">
        <v>917</v>
      </c>
      <c r="C387">
        <v>1050</v>
      </c>
      <c r="D387">
        <v>1050</v>
      </c>
      <c r="E387" t="s">
        <v>219</v>
      </c>
      <c r="F387" t="s">
        <v>912</v>
      </c>
    </row>
    <row r="388" spans="1:6" x14ac:dyDescent="0.25">
      <c r="A388">
        <v>33702</v>
      </c>
      <c r="B388" t="s">
        <v>916</v>
      </c>
      <c r="C388">
        <v>796.99</v>
      </c>
      <c r="D388">
        <v>796.99</v>
      </c>
      <c r="E388" t="s">
        <v>219</v>
      </c>
      <c r="F388" t="s">
        <v>912</v>
      </c>
    </row>
    <row r="389" spans="1:6" x14ac:dyDescent="0.25">
      <c r="A389">
        <v>33702</v>
      </c>
      <c r="B389" t="s">
        <v>917</v>
      </c>
      <c r="C389">
        <v>1050</v>
      </c>
      <c r="D389">
        <v>1050</v>
      </c>
      <c r="E389" t="s">
        <v>219</v>
      </c>
      <c r="F389" t="s">
        <v>912</v>
      </c>
    </row>
    <row r="390" spans="1:6" x14ac:dyDescent="0.25">
      <c r="A390">
        <v>33718</v>
      </c>
      <c r="B390" t="s">
        <v>916</v>
      </c>
      <c r="C390">
        <v>796.99</v>
      </c>
      <c r="D390">
        <v>796.99</v>
      </c>
      <c r="E390" t="s">
        <v>219</v>
      </c>
      <c r="F390" t="s">
        <v>912</v>
      </c>
    </row>
    <row r="391" spans="1:6" x14ac:dyDescent="0.25">
      <c r="A391">
        <v>33718</v>
      </c>
      <c r="B391" t="s">
        <v>917</v>
      </c>
      <c r="C391">
        <v>1050</v>
      </c>
      <c r="D391">
        <v>1050</v>
      </c>
      <c r="E391" t="s">
        <v>219</v>
      </c>
      <c r="F391" t="s">
        <v>912</v>
      </c>
    </row>
    <row r="392" spans="1:6" x14ac:dyDescent="0.25">
      <c r="A392">
        <v>33720</v>
      </c>
      <c r="B392" t="s">
        <v>916</v>
      </c>
      <c r="C392">
        <v>796.99</v>
      </c>
      <c r="D392">
        <v>796.99</v>
      </c>
      <c r="E392" t="s">
        <v>219</v>
      </c>
      <c r="F392" t="s">
        <v>912</v>
      </c>
    </row>
    <row r="393" spans="1:6" x14ac:dyDescent="0.25">
      <c r="A393">
        <v>33720</v>
      </c>
      <c r="B393" t="s">
        <v>917</v>
      </c>
      <c r="C393">
        <v>1050</v>
      </c>
      <c r="D393">
        <v>1050</v>
      </c>
      <c r="E393" t="s">
        <v>219</v>
      </c>
      <c r="F393" t="s">
        <v>912</v>
      </c>
    </row>
    <row r="394" spans="1:6" x14ac:dyDescent="0.25">
      <c r="A394">
        <v>33722</v>
      </c>
      <c r="B394" t="s">
        <v>916</v>
      </c>
      <c r="C394">
        <v>796.99</v>
      </c>
      <c r="D394">
        <v>796.99</v>
      </c>
      <c r="E394" t="s">
        <v>219</v>
      </c>
      <c r="F394" t="s">
        <v>912</v>
      </c>
    </row>
    <row r="395" spans="1:6" x14ac:dyDescent="0.25">
      <c r="A395">
        <v>33722</v>
      </c>
      <c r="B395" t="s">
        <v>917</v>
      </c>
      <c r="C395">
        <v>1050</v>
      </c>
      <c r="D395">
        <v>1050</v>
      </c>
      <c r="E395" t="s">
        <v>219</v>
      </c>
      <c r="F395" t="s">
        <v>912</v>
      </c>
    </row>
    <row r="396" spans="1:6" x14ac:dyDescent="0.25">
      <c r="A396">
        <v>33815</v>
      </c>
      <c r="B396" t="s">
        <v>916</v>
      </c>
      <c r="C396">
        <v>796.99</v>
      </c>
      <c r="D396">
        <v>796.99</v>
      </c>
      <c r="E396" t="s">
        <v>219</v>
      </c>
      <c r="F396" t="s">
        <v>912</v>
      </c>
    </row>
    <row r="397" spans="1:6" x14ac:dyDescent="0.25">
      <c r="A397">
        <v>33815</v>
      </c>
      <c r="B397" t="s">
        <v>917</v>
      </c>
      <c r="C397">
        <v>1050</v>
      </c>
      <c r="D397">
        <v>1050</v>
      </c>
      <c r="E397" t="s">
        <v>219</v>
      </c>
      <c r="F397" t="s">
        <v>912</v>
      </c>
    </row>
    <row r="398" spans="1:6" x14ac:dyDescent="0.25">
      <c r="A398">
        <v>33838</v>
      </c>
      <c r="B398" t="s">
        <v>916</v>
      </c>
      <c r="C398">
        <v>796.99</v>
      </c>
      <c r="D398">
        <v>796.99</v>
      </c>
      <c r="E398" t="s">
        <v>219</v>
      </c>
      <c r="F398" t="s">
        <v>912</v>
      </c>
    </row>
    <row r="399" spans="1:6" x14ac:dyDescent="0.25">
      <c r="A399">
        <v>33838</v>
      </c>
      <c r="B399" t="s">
        <v>917</v>
      </c>
      <c r="C399">
        <v>1050</v>
      </c>
      <c r="D399">
        <v>1050</v>
      </c>
      <c r="E399" t="s">
        <v>219</v>
      </c>
      <c r="F399" t="s">
        <v>912</v>
      </c>
    </row>
    <row r="400" spans="1:6" x14ac:dyDescent="0.25">
      <c r="A400">
        <v>33869</v>
      </c>
      <c r="B400" t="s">
        <v>916</v>
      </c>
      <c r="C400">
        <v>796.99</v>
      </c>
      <c r="D400">
        <v>796.99</v>
      </c>
      <c r="E400" t="s">
        <v>219</v>
      </c>
      <c r="F400" t="s">
        <v>912</v>
      </c>
    </row>
    <row r="401" spans="1:6" x14ac:dyDescent="0.25">
      <c r="A401">
        <v>33869</v>
      </c>
      <c r="B401" t="s">
        <v>917</v>
      </c>
      <c r="C401">
        <v>1050</v>
      </c>
      <c r="D401">
        <v>1050</v>
      </c>
      <c r="E401" t="s">
        <v>219</v>
      </c>
      <c r="F401" t="s">
        <v>912</v>
      </c>
    </row>
    <row r="402" spans="1:6" x14ac:dyDescent="0.25">
      <c r="A402">
        <v>33871</v>
      </c>
      <c r="B402" t="s">
        <v>916</v>
      </c>
      <c r="C402">
        <v>796.99</v>
      </c>
      <c r="D402">
        <v>796.99</v>
      </c>
      <c r="E402" t="s">
        <v>219</v>
      </c>
      <c r="F402" t="s">
        <v>912</v>
      </c>
    </row>
    <row r="403" spans="1:6" x14ac:dyDescent="0.25">
      <c r="A403">
        <v>33871</v>
      </c>
      <c r="B403" t="s">
        <v>917</v>
      </c>
      <c r="C403">
        <v>1050</v>
      </c>
      <c r="D403">
        <v>1050</v>
      </c>
      <c r="E403" t="s">
        <v>219</v>
      </c>
      <c r="F403" t="s">
        <v>912</v>
      </c>
    </row>
    <row r="404" spans="1:6" x14ac:dyDescent="0.25">
      <c r="A404">
        <v>34045</v>
      </c>
      <c r="B404" t="s">
        <v>916</v>
      </c>
      <c r="C404">
        <v>796.99</v>
      </c>
      <c r="D404">
        <v>796.99</v>
      </c>
      <c r="E404" t="s">
        <v>219</v>
      </c>
      <c r="F404" t="s">
        <v>912</v>
      </c>
    </row>
    <row r="405" spans="1:6" x14ac:dyDescent="0.25">
      <c r="A405">
        <v>34045</v>
      </c>
      <c r="B405" t="s">
        <v>917</v>
      </c>
      <c r="C405">
        <v>1050</v>
      </c>
      <c r="D405">
        <v>1050</v>
      </c>
      <c r="E405" t="s">
        <v>219</v>
      </c>
      <c r="F405" t="s">
        <v>912</v>
      </c>
    </row>
    <row r="406" spans="1:6" x14ac:dyDescent="0.25">
      <c r="A406">
        <v>34062</v>
      </c>
      <c r="B406" t="s">
        <v>916</v>
      </c>
      <c r="C406">
        <v>796.99</v>
      </c>
      <c r="D406">
        <v>796.99</v>
      </c>
      <c r="E406" t="s">
        <v>219</v>
      </c>
      <c r="F406" t="s">
        <v>912</v>
      </c>
    </row>
    <row r="407" spans="1:6" x14ac:dyDescent="0.25">
      <c r="A407">
        <v>34062</v>
      </c>
      <c r="B407" t="s">
        <v>917</v>
      </c>
      <c r="C407">
        <v>1050</v>
      </c>
      <c r="D407">
        <v>1050</v>
      </c>
      <c r="E407" t="s">
        <v>219</v>
      </c>
      <c r="F407" t="s">
        <v>912</v>
      </c>
    </row>
    <row r="408" spans="1:6" x14ac:dyDescent="0.25">
      <c r="A408">
        <v>34071</v>
      </c>
      <c r="B408" t="s">
        <v>916</v>
      </c>
      <c r="C408">
        <v>796.99</v>
      </c>
      <c r="D408">
        <v>796.99</v>
      </c>
      <c r="E408" t="s">
        <v>219</v>
      </c>
      <c r="F408" t="s">
        <v>912</v>
      </c>
    </row>
    <row r="409" spans="1:6" x14ac:dyDescent="0.25">
      <c r="A409">
        <v>34071</v>
      </c>
      <c r="B409" t="s">
        <v>917</v>
      </c>
      <c r="C409">
        <v>1050</v>
      </c>
      <c r="D409">
        <v>1050</v>
      </c>
      <c r="E409" t="s">
        <v>219</v>
      </c>
      <c r="F409" t="s">
        <v>912</v>
      </c>
    </row>
    <row r="410" spans="1:6" x14ac:dyDescent="0.25">
      <c r="A410">
        <v>34402</v>
      </c>
      <c r="B410" t="s">
        <v>916</v>
      </c>
      <c r="C410">
        <v>796.99</v>
      </c>
      <c r="D410">
        <v>796.99</v>
      </c>
      <c r="E410" t="s">
        <v>219</v>
      </c>
      <c r="F410" t="s">
        <v>912</v>
      </c>
    </row>
    <row r="411" spans="1:6" x14ac:dyDescent="0.25">
      <c r="A411">
        <v>34402</v>
      </c>
      <c r="B411" t="s">
        <v>917</v>
      </c>
      <c r="C411">
        <v>1050</v>
      </c>
      <c r="D411">
        <v>1050</v>
      </c>
      <c r="E411" t="s">
        <v>219</v>
      </c>
      <c r="F411" t="s">
        <v>912</v>
      </c>
    </row>
    <row r="412" spans="1:6" x14ac:dyDescent="0.25">
      <c r="A412">
        <v>34411</v>
      </c>
      <c r="B412" t="s">
        <v>916</v>
      </c>
      <c r="C412">
        <v>796.99</v>
      </c>
      <c r="D412">
        <v>796.99</v>
      </c>
      <c r="E412" t="s">
        <v>219</v>
      </c>
      <c r="F412" t="s">
        <v>912</v>
      </c>
    </row>
    <row r="413" spans="1:6" x14ac:dyDescent="0.25">
      <c r="A413">
        <v>34411</v>
      </c>
      <c r="B413" t="s">
        <v>917</v>
      </c>
      <c r="C413">
        <v>1050</v>
      </c>
      <c r="D413">
        <v>1050</v>
      </c>
      <c r="E413" t="s">
        <v>219</v>
      </c>
      <c r="F413" t="s">
        <v>912</v>
      </c>
    </row>
    <row r="414" spans="1:6" x14ac:dyDescent="0.25">
      <c r="A414">
        <v>34644</v>
      </c>
      <c r="B414" t="s">
        <v>916</v>
      </c>
      <c r="C414">
        <v>796.99</v>
      </c>
      <c r="D414">
        <v>796.99</v>
      </c>
      <c r="E414" t="s">
        <v>219</v>
      </c>
      <c r="F414" t="s">
        <v>912</v>
      </c>
    </row>
    <row r="415" spans="1:6" x14ac:dyDescent="0.25">
      <c r="A415">
        <v>34644</v>
      </c>
      <c r="B415" t="s">
        <v>917</v>
      </c>
      <c r="C415">
        <v>1050</v>
      </c>
      <c r="D415">
        <v>1050</v>
      </c>
      <c r="E415" t="s">
        <v>219</v>
      </c>
      <c r="F415" t="s">
        <v>912</v>
      </c>
    </row>
    <row r="416" spans="1:6" x14ac:dyDescent="0.25">
      <c r="A416">
        <v>34651</v>
      </c>
      <c r="B416" t="s">
        <v>916</v>
      </c>
      <c r="C416">
        <v>796.99</v>
      </c>
      <c r="D416">
        <v>796.99</v>
      </c>
      <c r="E416" t="s">
        <v>219</v>
      </c>
      <c r="F416" t="s">
        <v>912</v>
      </c>
    </row>
    <row r="417" spans="1:6" x14ac:dyDescent="0.25">
      <c r="A417">
        <v>34651</v>
      </c>
      <c r="B417" t="s">
        <v>917</v>
      </c>
      <c r="C417">
        <v>1050</v>
      </c>
      <c r="D417">
        <v>1050</v>
      </c>
      <c r="E417" t="s">
        <v>219</v>
      </c>
      <c r="F417" t="s">
        <v>912</v>
      </c>
    </row>
    <row r="418" spans="1:6" x14ac:dyDescent="0.25">
      <c r="A418">
        <v>35030</v>
      </c>
      <c r="B418" t="s">
        <v>916</v>
      </c>
      <c r="C418">
        <v>796.99</v>
      </c>
      <c r="D418">
        <v>796.99</v>
      </c>
      <c r="E418" t="s">
        <v>219</v>
      </c>
      <c r="F418" t="s">
        <v>912</v>
      </c>
    </row>
    <row r="419" spans="1:6" x14ac:dyDescent="0.25">
      <c r="A419">
        <v>35030</v>
      </c>
      <c r="B419" t="s">
        <v>917</v>
      </c>
      <c r="C419">
        <v>1050</v>
      </c>
      <c r="D419">
        <v>1050</v>
      </c>
      <c r="E419" t="s">
        <v>219</v>
      </c>
      <c r="F419" t="s">
        <v>912</v>
      </c>
    </row>
    <row r="420" spans="1:6" x14ac:dyDescent="0.25">
      <c r="A420">
        <v>35194</v>
      </c>
      <c r="B420" t="s">
        <v>916</v>
      </c>
      <c r="C420">
        <v>796.99</v>
      </c>
      <c r="D420">
        <v>796.99</v>
      </c>
      <c r="E420" t="s">
        <v>219</v>
      </c>
      <c r="F420" t="s">
        <v>912</v>
      </c>
    </row>
    <row r="421" spans="1:6" x14ac:dyDescent="0.25">
      <c r="A421">
        <v>35194</v>
      </c>
      <c r="B421" t="s">
        <v>917</v>
      </c>
      <c r="C421">
        <v>1050</v>
      </c>
      <c r="D421">
        <v>1050</v>
      </c>
      <c r="E421" t="s">
        <v>219</v>
      </c>
      <c r="F421" t="s">
        <v>912</v>
      </c>
    </row>
    <row r="422" spans="1:6" x14ac:dyDescent="0.25">
      <c r="A422">
        <v>35205</v>
      </c>
      <c r="B422" t="s">
        <v>916</v>
      </c>
      <c r="C422">
        <v>796.99</v>
      </c>
      <c r="D422">
        <v>796.99</v>
      </c>
      <c r="E422" t="s">
        <v>219</v>
      </c>
      <c r="F422" t="s">
        <v>912</v>
      </c>
    </row>
    <row r="423" spans="1:6" x14ac:dyDescent="0.25">
      <c r="A423">
        <v>35205</v>
      </c>
      <c r="B423" t="s">
        <v>917</v>
      </c>
      <c r="C423">
        <v>1050</v>
      </c>
      <c r="D423">
        <v>1050</v>
      </c>
      <c r="E423" t="s">
        <v>219</v>
      </c>
      <c r="F423" t="s">
        <v>912</v>
      </c>
    </row>
    <row r="424" spans="1:6" x14ac:dyDescent="0.25">
      <c r="A424">
        <v>35263</v>
      </c>
      <c r="B424" t="s">
        <v>916</v>
      </c>
      <c r="C424">
        <v>796.99</v>
      </c>
      <c r="D424">
        <v>796.99</v>
      </c>
      <c r="E424" t="s">
        <v>219</v>
      </c>
      <c r="F424" t="s">
        <v>912</v>
      </c>
    </row>
    <row r="425" spans="1:6" x14ac:dyDescent="0.25">
      <c r="A425">
        <v>35263</v>
      </c>
      <c r="B425" t="s">
        <v>917</v>
      </c>
      <c r="C425">
        <v>1050</v>
      </c>
      <c r="D425">
        <v>1050</v>
      </c>
      <c r="E425" t="s">
        <v>219</v>
      </c>
      <c r="F425" t="s">
        <v>912</v>
      </c>
    </row>
    <row r="426" spans="1:6" x14ac:dyDescent="0.25">
      <c r="A426">
        <v>35424</v>
      </c>
      <c r="B426" t="s">
        <v>916</v>
      </c>
      <c r="C426">
        <v>796.99</v>
      </c>
      <c r="D426">
        <v>796.99</v>
      </c>
      <c r="E426" t="s">
        <v>219</v>
      </c>
      <c r="F426" t="s">
        <v>912</v>
      </c>
    </row>
    <row r="427" spans="1:6" x14ac:dyDescent="0.25">
      <c r="A427">
        <v>36055</v>
      </c>
      <c r="B427" t="s">
        <v>916</v>
      </c>
      <c r="C427">
        <v>796.99</v>
      </c>
      <c r="D427">
        <v>796.99</v>
      </c>
      <c r="E427" t="s">
        <v>219</v>
      </c>
      <c r="F427" t="s">
        <v>912</v>
      </c>
    </row>
    <row r="428" spans="1:6" x14ac:dyDescent="0.25">
      <c r="A428">
        <v>36211</v>
      </c>
      <c r="B428" t="s">
        <v>916</v>
      </c>
      <c r="C428">
        <v>796.99</v>
      </c>
      <c r="D428">
        <v>796.99</v>
      </c>
      <c r="E428" t="s">
        <v>219</v>
      </c>
      <c r="F428" t="s">
        <v>912</v>
      </c>
    </row>
    <row r="429" spans="1:6" x14ac:dyDescent="0.25">
      <c r="A429">
        <v>28580</v>
      </c>
      <c r="B429" t="s">
        <v>916</v>
      </c>
      <c r="C429">
        <v>796.99</v>
      </c>
      <c r="D429">
        <v>796.99</v>
      </c>
      <c r="E429" t="s">
        <v>219</v>
      </c>
      <c r="F429" t="s">
        <v>912</v>
      </c>
    </row>
    <row r="430" spans="1:6" x14ac:dyDescent="0.25">
      <c r="A430">
        <v>28580</v>
      </c>
      <c r="B430" t="s">
        <v>917</v>
      </c>
      <c r="C430">
        <v>1050</v>
      </c>
      <c r="D430">
        <v>1050</v>
      </c>
      <c r="E430" t="s">
        <v>219</v>
      </c>
      <c r="F430" t="s">
        <v>912</v>
      </c>
    </row>
    <row r="431" spans="1:6" x14ac:dyDescent="0.25">
      <c r="A431">
        <v>29240</v>
      </c>
      <c r="B431" t="s">
        <v>916</v>
      </c>
      <c r="C431">
        <v>796.99</v>
      </c>
      <c r="D431">
        <v>796.99</v>
      </c>
      <c r="E431" t="s">
        <v>219</v>
      </c>
      <c r="F431" t="s">
        <v>912</v>
      </c>
    </row>
    <row r="432" spans="1:6" x14ac:dyDescent="0.25">
      <c r="A432">
        <v>29240</v>
      </c>
      <c r="B432" t="s">
        <v>917</v>
      </c>
      <c r="C432">
        <v>1050</v>
      </c>
      <c r="D432">
        <v>1050</v>
      </c>
      <c r="E432" t="s">
        <v>219</v>
      </c>
      <c r="F432" t="s">
        <v>912</v>
      </c>
    </row>
    <row r="433" spans="1:6" x14ac:dyDescent="0.25">
      <c r="A433">
        <v>30138</v>
      </c>
      <c r="B433" t="s">
        <v>916</v>
      </c>
      <c r="C433">
        <v>796.99</v>
      </c>
      <c r="D433">
        <v>796.99</v>
      </c>
      <c r="E433" t="s">
        <v>219</v>
      </c>
      <c r="F433" t="s">
        <v>912</v>
      </c>
    </row>
    <row r="434" spans="1:6" x14ac:dyDescent="0.25">
      <c r="A434">
        <v>30138</v>
      </c>
      <c r="B434" t="s">
        <v>917</v>
      </c>
      <c r="C434">
        <v>1050</v>
      </c>
      <c r="D434">
        <v>1050</v>
      </c>
      <c r="E434" t="s">
        <v>219</v>
      </c>
      <c r="F434" t="s">
        <v>912</v>
      </c>
    </row>
    <row r="435" spans="1:6" x14ac:dyDescent="0.25">
      <c r="A435">
        <v>32882</v>
      </c>
      <c r="B435" t="s">
        <v>916</v>
      </c>
      <c r="C435">
        <v>796.99</v>
      </c>
      <c r="D435">
        <v>796.99</v>
      </c>
      <c r="E435" t="s">
        <v>219</v>
      </c>
      <c r="F435" t="s">
        <v>912</v>
      </c>
    </row>
    <row r="436" spans="1:6" x14ac:dyDescent="0.25">
      <c r="A436">
        <v>32882</v>
      </c>
      <c r="B436" t="s">
        <v>917</v>
      </c>
      <c r="C436">
        <v>1050</v>
      </c>
      <c r="D436">
        <v>1050</v>
      </c>
      <c r="E436" t="s">
        <v>219</v>
      </c>
      <c r="F436" t="s">
        <v>912</v>
      </c>
    </row>
    <row r="437" spans="1:6" x14ac:dyDescent="0.25">
      <c r="A437">
        <v>4320</v>
      </c>
      <c r="B437" t="s">
        <v>918</v>
      </c>
      <c r="C437">
        <v>1726.82</v>
      </c>
      <c r="D437">
        <v>1726.82</v>
      </c>
      <c r="E437" t="s">
        <v>219</v>
      </c>
      <c r="F437" t="s">
        <v>912</v>
      </c>
    </row>
    <row r="438" spans="1:6" x14ac:dyDescent="0.25">
      <c r="A438">
        <v>4951</v>
      </c>
      <c r="B438" t="s">
        <v>918</v>
      </c>
      <c r="C438">
        <v>1726.82</v>
      </c>
      <c r="D438">
        <v>1726.82</v>
      </c>
      <c r="E438" t="s">
        <v>219</v>
      </c>
      <c r="F438" t="s">
        <v>912</v>
      </c>
    </row>
    <row r="439" spans="1:6" x14ac:dyDescent="0.25">
      <c r="A439">
        <v>5218</v>
      </c>
      <c r="B439" t="s">
        <v>918</v>
      </c>
      <c r="C439">
        <v>1726.82</v>
      </c>
      <c r="D439">
        <v>1726.82</v>
      </c>
      <c r="E439" t="s">
        <v>219</v>
      </c>
      <c r="F439" t="s">
        <v>912</v>
      </c>
    </row>
    <row r="440" spans="1:6" x14ac:dyDescent="0.25">
      <c r="A440">
        <v>5353</v>
      </c>
      <c r="B440" t="s">
        <v>918</v>
      </c>
      <c r="C440">
        <v>1726.82</v>
      </c>
      <c r="D440">
        <v>1726.82</v>
      </c>
      <c r="E440" t="s">
        <v>219</v>
      </c>
      <c r="F440" t="s">
        <v>912</v>
      </c>
    </row>
    <row r="441" spans="1:6" x14ac:dyDescent="0.25">
      <c r="A441">
        <v>6932</v>
      </c>
      <c r="B441" t="s">
        <v>918</v>
      </c>
      <c r="C441">
        <v>1726.82</v>
      </c>
      <c r="D441">
        <v>1726.82</v>
      </c>
      <c r="E441" t="s">
        <v>219</v>
      </c>
      <c r="F441" t="s">
        <v>912</v>
      </c>
    </row>
    <row r="442" spans="1:6" x14ac:dyDescent="0.25">
      <c r="A442">
        <v>7066</v>
      </c>
      <c r="B442" t="s">
        <v>918</v>
      </c>
      <c r="C442">
        <v>1726.82</v>
      </c>
      <c r="D442">
        <v>1726.82</v>
      </c>
      <c r="E442" t="s">
        <v>219</v>
      </c>
      <c r="F442" t="s">
        <v>912</v>
      </c>
    </row>
    <row r="443" spans="1:6" x14ac:dyDescent="0.25">
      <c r="A443">
        <v>7338</v>
      </c>
      <c r="B443" t="s">
        <v>918</v>
      </c>
      <c r="C443">
        <v>1726.82</v>
      </c>
      <c r="D443">
        <v>1726.82</v>
      </c>
      <c r="E443" t="s">
        <v>219</v>
      </c>
      <c r="F443" t="s">
        <v>912</v>
      </c>
    </row>
    <row r="444" spans="1:6" x14ac:dyDescent="0.25">
      <c r="A444">
        <v>12197</v>
      </c>
      <c r="B444" t="s">
        <v>918</v>
      </c>
      <c r="C444">
        <v>1726.82</v>
      </c>
      <c r="D444">
        <v>1726.82</v>
      </c>
      <c r="E444" t="s">
        <v>219</v>
      </c>
      <c r="F444" t="s">
        <v>912</v>
      </c>
    </row>
    <row r="445" spans="1:6" x14ac:dyDescent="0.25">
      <c r="A445">
        <v>30136</v>
      </c>
      <c r="B445" t="s">
        <v>918</v>
      </c>
      <c r="C445">
        <v>1726.82</v>
      </c>
      <c r="D445">
        <v>1726.82</v>
      </c>
      <c r="E445" t="s">
        <v>219</v>
      </c>
      <c r="F445" t="s">
        <v>912</v>
      </c>
    </row>
    <row r="446" spans="1:6" x14ac:dyDescent="0.25">
      <c r="A446">
        <v>30661</v>
      </c>
      <c r="B446" t="s">
        <v>918</v>
      </c>
      <c r="C446">
        <v>1726.82</v>
      </c>
      <c r="D446">
        <v>1726.82</v>
      </c>
      <c r="E446" t="s">
        <v>219</v>
      </c>
      <c r="F446" t="s">
        <v>912</v>
      </c>
    </row>
    <row r="447" spans="1:6" x14ac:dyDescent="0.25">
      <c r="A447">
        <v>31895</v>
      </c>
      <c r="B447" t="s">
        <v>918</v>
      </c>
      <c r="C447">
        <v>1726.82</v>
      </c>
      <c r="D447">
        <v>1726.82</v>
      </c>
      <c r="E447" t="s">
        <v>219</v>
      </c>
      <c r="F447" t="s">
        <v>912</v>
      </c>
    </row>
    <row r="448" spans="1:6" x14ac:dyDescent="0.25">
      <c r="A448">
        <v>32958</v>
      </c>
      <c r="B448" t="s">
        <v>918</v>
      </c>
      <c r="C448">
        <v>1726.82</v>
      </c>
      <c r="D448">
        <v>1726.82</v>
      </c>
      <c r="E448" t="s">
        <v>219</v>
      </c>
      <c r="F448" t="s">
        <v>912</v>
      </c>
    </row>
    <row r="449" spans="1:6" x14ac:dyDescent="0.25">
      <c r="A449">
        <v>33073</v>
      </c>
      <c r="B449" t="s">
        <v>918</v>
      </c>
      <c r="C449">
        <v>1726.82</v>
      </c>
      <c r="D449">
        <v>1726.82</v>
      </c>
      <c r="E449" t="s">
        <v>219</v>
      </c>
      <c r="F449" t="s">
        <v>912</v>
      </c>
    </row>
    <row r="450" spans="1:6" x14ac:dyDescent="0.25">
      <c r="A450">
        <v>33074</v>
      </c>
      <c r="B450" t="s">
        <v>918</v>
      </c>
      <c r="C450">
        <v>1726.82</v>
      </c>
      <c r="D450">
        <v>1726.82</v>
      </c>
      <c r="E450" t="s">
        <v>219</v>
      </c>
      <c r="F450" t="s">
        <v>912</v>
      </c>
    </row>
    <row r="451" spans="1:6" x14ac:dyDescent="0.25">
      <c r="A451">
        <v>33550</v>
      </c>
      <c r="B451" t="s">
        <v>918</v>
      </c>
      <c r="C451">
        <v>1726.82</v>
      </c>
      <c r="D451">
        <v>1726.82</v>
      </c>
      <c r="E451" t="s">
        <v>219</v>
      </c>
      <c r="F451" t="s">
        <v>912</v>
      </c>
    </row>
    <row r="452" spans="1:6" x14ac:dyDescent="0.25">
      <c r="A452">
        <v>35208</v>
      </c>
      <c r="B452" t="s">
        <v>918</v>
      </c>
      <c r="C452">
        <v>1726.82</v>
      </c>
      <c r="D452">
        <v>1726.82</v>
      </c>
      <c r="E452" t="s">
        <v>219</v>
      </c>
      <c r="F452" t="s">
        <v>912</v>
      </c>
    </row>
    <row r="453" spans="1:6" x14ac:dyDescent="0.25">
      <c r="A453">
        <v>8330</v>
      </c>
      <c r="B453" t="s">
        <v>918</v>
      </c>
      <c r="C453">
        <v>1726.82</v>
      </c>
      <c r="D453">
        <v>1726.82</v>
      </c>
      <c r="E453" t="s">
        <v>219</v>
      </c>
      <c r="F453" t="s">
        <v>912</v>
      </c>
    </row>
    <row r="454" spans="1:6" x14ac:dyDescent="0.25">
      <c r="A454">
        <v>1859</v>
      </c>
      <c r="B454" t="s">
        <v>918</v>
      </c>
      <c r="C454">
        <v>1726.82</v>
      </c>
      <c r="D454">
        <v>1726.82</v>
      </c>
      <c r="E454" t="s">
        <v>219</v>
      </c>
      <c r="F454" t="s">
        <v>912</v>
      </c>
    </row>
    <row r="455" spans="1:6" x14ac:dyDescent="0.25">
      <c r="A455">
        <v>4102</v>
      </c>
      <c r="B455" t="s">
        <v>918</v>
      </c>
      <c r="C455">
        <v>1726.82</v>
      </c>
      <c r="D455">
        <v>1726.82</v>
      </c>
      <c r="E455" t="s">
        <v>219</v>
      </c>
      <c r="F455" t="s">
        <v>912</v>
      </c>
    </row>
    <row r="456" spans="1:6" x14ac:dyDescent="0.25">
      <c r="A456">
        <v>4319</v>
      </c>
      <c r="B456" t="s">
        <v>918</v>
      </c>
      <c r="C456">
        <v>1726.82</v>
      </c>
      <c r="D456">
        <v>1726.82</v>
      </c>
      <c r="E456" t="s">
        <v>219</v>
      </c>
      <c r="F456" t="s">
        <v>912</v>
      </c>
    </row>
    <row r="457" spans="1:6" x14ac:dyDescent="0.25">
      <c r="A457">
        <v>4324</v>
      </c>
      <c r="B457" t="s">
        <v>918</v>
      </c>
      <c r="C457">
        <v>1726.82</v>
      </c>
      <c r="D457">
        <v>1726.82</v>
      </c>
      <c r="E457" t="s">
        <v>219</v>
      </c>
      <c r="F457" t="s">
        <v>912</v>
      </c>
    </row>
    <row r="458" spans="1:6" x14ac:dyDescent="0.25">
      <c r="A458">
        <v>4617</v>
      </c>
      <c r="B458" t="s">
        <v>918</v>
      </c>
      <c r="C458">
        <v>1726.82</v>
      </c>
      <c r="D458">
        <v>1726.82</v>
      </c>
      <c r="E458" t="s">
        <v>219</v>
      </c>
      <c r="F458" t="s">
        <v>912</v>
      </c>
    </row>
    <row r="459" spans="1:6" x14ac:dyDescent="0.25">
      <c r="A459">
        <v>4627</v>
      </c>
      <c r="B459" t="s">
        <v>918</v>
      </c>
      <c r="C459">
        <v>1726.82</v>
      </c>
      <c r="D459">
        <v>1726.82</v>
      </c>
      <c r="E459" t="s">
        <v>219</v>
      </c>
      <c r="F459" t="s">
        <v>912</v>
      </c>
    </row>
    <row r="460" spans="1:6" x14ac:dyDescent="0.25">
      <c r="A460">
        <v>4783</v>
      </c>
      <c r="B460" t="s">
        <v>918</v>
      </c>
      <c r="C460">
        <v>1726.82</v>
      </c>
      <c r="D460">
        <v>1726.82</v>
      </c>
      <c r="E460" t="s">
        <v>219</v>
      </c>
      <c r="F460" t="s">
        <v>912</v>
      </c>
    </row>
    <row r="461" spans="1:6" x14ac:dyDescent="0.25">
      <c r="A461">
        <v>4947</v>
      </c>
      <c r="B461" t="s">
        <v>918</v>
      </c>
      <c r="C461">
        <v>1726.82</v>
      </c>
      <c r="D461">
        <v>1726.82</v>
      </c>
      <c r="E461" t="s">
        <v>219</v>
      </c>
      <c r="F461" t="s">
        <v>912</v>
      </c>
    </row>
    <row r="462" spans="1:6" x14ac:dyDescent="0.25">
      <c r="A462">
        <v>5078</v>
      </c>
      <c r="B462" t="s">
        <v>918</v>
      </c>
      <c r="C462">
        <v>1726.82</v>
      </c>
      <c r="D462">
        <v>1726.82</v>
      </c>
      <c r="E462" t="s">
        <v>219</v>
      </c>
      <c r="F462" t="s">
        <v>912</v>
      </c>
    </row>
    <row r="463" spans="1:6" x14ac:dyDescent="0.25">
      <c r="A463">
        <v>5176</v>
      </c>
      <c r="B463" t="s">
        <v>918</v>
      </c>
      <c r="C463">
        <v>1726.82</v>
      </c>
      <c r="D463">
        <v>1726.82</v>
      </c>
      <c r="E463" t="s">
        <v>219</v>
      </c>
      <c r="F463" t="s">
        <v>912</v>
      </c>
    </row>
    <row r="464" spans="1:6" x14ac:dyDescent="0.25">
      <c r="A464">
        <v>5345</v>
      </c>
      <c r="B464" t="s">
        <v>918</v>
      </c>
      <c r="C464">
        <v>1726.82</v>
      </c>
      <c r="D464">
        <v>1726.82</v>
      </c>
      <c r="E464" t="s">
        <v>219</v>
      </c>
      <c r="F464" t="s">
        <v>912</v>
      </c>
    </row>
    <row r="465" spans="1:6" x14ac:dyDescent="0.25">
      <c r="A465">
        <v>5526</v>
      </c>
      <c r="B465" t="s">
        <v>918</v>
      </c>
      <c r="C465">
        <v>1726.82</v>
      </c>
      <c r="D465">
        <v>1726.82</v>
      </c>
      <c r="E465" t="s">
        <v>219</v>
      </c>
      <c r="F465" t="s">
        <v>912</v>
      </c>
    </row>
    <row r="466" spans="1:6" x14ac:dyDescent="0.25">
      <c r="A466">
        <v>5570</v>
      </c>
      <c r="B466" t="s">
        <v>918</v>
      </c>
      <c r="C466">
        <v>1726.82</v>
      </c>
      <c r="D466">
        <v>1726.82</v>
      </c>
      <c r="E466" t="s">
        <v>219</v>
      </c>
      <c r="F466" t="s">
        <v>912</v>
      </c>
    </row>
    <row r="467" spans="1:6" x14ac:dyDescent="0.25">
      <c r="A467">
        <v>5602</v>
      </c>
      <c r="B467" t="s">
        <v>918</v>
      </c>
      <c r="C467">
        <v>1726.82</v>
      </c>
      <c r="D467">
        <v>1726.82</v>
      </c>
      <c r="E467" t="s">
        <v>219</v>
      </c>
      <c r="F467" t="s">
        <v>912</v>
      </c>
    </row>
    <row r="468" spans="1:6" x14ac:dyDescent="0.25">
      <c r="A468">
        <v>5941</v>
      </c>
      <c r="B468" t="s">
        <v>918</v>
      </c>
      <c r="C468">
        <v>1726.82</v>
      </c>
      <c r="D468">
        <v>1726.82</v>
      </c>
      <c r="E468" t="s">
        <v>219</v>
      </c>
      <c r="F468" t="s">
        <v>912</v>
      </c>
    </row>
    <row r="469" spans="1:6" x14ac:dyDescent="0.25">
      <c r="A469">
        <v>6330</v>
      </c>
      <c r="B469" t="s">
        <v>918</v>
      </c>
      <c r="C469">
        <v>1726.82</v>
      </c>
      <c r="D469">
        <v>1726.82</v>
      </c>
      <c r="E469" t="s">
        <v>219</v>
      </c>
      <c r="F469" t="s">
        <v>912</v>
      </c>
    </row>
    <row r="470" spans="1:6" x14ac:dyDescent="0.25">
      <c r="A470">
        <v>6507</v>
      </c>
      <c r="B470" t="s">
        <v>918</v>
      </c>
      <c r="C470">
        <v>1726.82</v>
      </c>
      <c r="D470">
        <v>1726.82</v>
      </c>
      <c r="E470" t="s">
        <v>219</v>
      </c>
      <c r="F470" t="s">
        <v>912</v>
      </c>
    </row>
    <row r="471" spans="1:6" x14ac:dyDescent="0.25">
      <c r="A471">
        <v>6619</v>
      </c>
      <c r="B471" t="s">
        <v>918</v>
      </c>
      <c r="C471">
        <v>1726.82</v>
      </c>
      <c r="D471">
        <v>1726.82</v>
      </c>
      <c r="E471" t="s">
        <v>219</v>
      </c>
      <c r="F471" t="s">
        <v>912</v>
      </c>
    </row>
    <row r="472" spans="1:6" x14ac:dyDescent="0.25">
      <c r="A472">
        <v>6660</v>
      </c>
      <c r="B472" t="s">
        <v>918</v>
      </c>
      <c r="C472">
        <v>1726.82</v>
      </c>
      <c r="D472">
        <v>1726.82</v>
      </c>
      <c r="E472" t="s">
        <v>219</v>
      </c>
      <c r="F472" t="s">
        <v>912</v>
      </c>
    </row>
    <row r="473" spans="1:6" x14ac:dyDescent="0.25">
      <c r="A473">
        <v>6662</v>
      </c>
      <c r="B473" t="s">
        <v>918</v>
      </c>
      <c r="C473">
        <v>1726.82</v>
      </c>
      <c r="D473">
        <v>1726.82</v>
      </c>
      <c r="E473" t="s">
        <v>219</v>
      </c>
      <c r="F473" t="s">
        <v>912</v>
      </c>
    </row>
    <row r="474" spans="1:6" x14ac:dyDescent="0.25">
      <c r="A474">
        <v>6663</v>
      </c>
      <c r="B474" t="s">
        <v>918</v>
      </c>
      <c r="C474">
        <v>1726.82</v>
      </c>
      <c r="D474">
        <v>1726.82</v>
      </c>
      <c r="E474" t="s">
        <v>219</v>
      </c>
      <c r="F474" t="s">
        <v>912</v>
      </c>
    </row>
    <row r="475" spans="1:6" x14ac:dyDescent="0.25">
      <c r="A475">
        <v>6770</v>
      </c>
      <c r="B475" t="s">
        <v>918</v>
      </c>
      <c r="C475">
        <v>1726.82</v>
      </c>
      <c r="D475">
        <v>1726.82</v>
      </c>
      <c r="E475" t="s">
        <v>219</v>
      </c>
      <c r="F475" t="s">
        <v>912</v>
      </c>
    </row>
    <row r="476" spans="1:6" x14ac:dyDescent="0.25">
      <c r="A476">
        <v>6794</v>
      </c>
      <c r="B476" t="s">
        <v>918</v>
      </c>
      <c r="C476">
        <v>1726.82</v>
      </c>
      <c r="D476">
        <v>1726.82</v>
      </c>
      <c r="E476" t="s">
        <v>219</v>
      </c>
      <c r="F476" t="s">
        <v>912</v>
      </c>
    </row>
    <row r="477" spans="1:6" x14ac:dyDescent="0.25">
      <c r="A477">
        <v>6795</v>
      </c>
      <c r="B477" t="s">
        <v>918</v>
      </c>
      <c r="C477">
        <v>1726.82</v>
      </c>
      <c r="D477">
        <v>1726.82</v>
      </c>
      <c r="E477" t="s">
        <v>219</v>
      </c>
      <c r="F477" t="s">
        <v>912</v>
      </c>
    </row>
    <row r="478" spans="1:6" x14ac:dyDescent="0.25">
      <c r="A478">
        <v>6908</v>
      </c>
      <c r="B478" t="s">
        <v>918</v>
      </c>
      <c r="C478">
        <v>1726.82</v>
      </c>
      <c r="D478">
        <v>1726.82</v>
      </c>
      <c r="E478" t="s">
        <v>219</v>
      </c>
      <c r="F478" t="s">
        <v>912</v>
      </c>
    </row>
    <row r="479" spans="1:6" x14ac:dyDescent="0.25">
      <c r="A479">
        <v>7005</v>
      </c>
      <c r="B479" t="s">
        <v>918</v>
      </c>
      <c r="C479">
        <v>1726.82</v>
      </c>
      <c r="D479">
        <v>1726.82</v>
      </c>
      <c r="E479" t="s">
        <v>219</v>
      </c>
      <c r="F479" t="s">
        <v>912</v>
      </c>
    </row>
    <row r="480" spans="1:6" x14ac:dyDescent="0.25">
      <c r="A480">
        <v>7226</v>
      </c>
      <c r="B480" t="s">
        <v>918</v>
      </c>
      <c r="C480">
        <v>1726.82</v>
      </c>
      <c r="D480">
        <v>1726.82</v>
      </c>
      <c r="E480" t="s">
        <v>219</v>
      </c>
      <c r="F480" t="s">
        <v>912</v>
      </c>
    </row>
    <row r="481" spans="1:6" x14ac:dyDescent="0.25">
      <c r="A481">
        <v>7422</v>
      </c>
      <c r="B481" t="s">
        <v>918</v>
      </c>
      <c r="C481">
        <v>1726.82</v>
      </c>
      <c r="D481">
        <v>1726.82</v>
      </c>
      <c r="E481" t="s">
        <v>219</v>
      </c>
      <c r="F481" t="s">
        <v>912</v>
      </c>
    </row>
    <row r="482" spans="1:6" x14ac:dyDescent="0.25">
      <c r="A482">
        <v>7447</v>
      </c>
      <c r="B482" t="s">
        <v>918</v>
      </c>
      <c r="C482">
        <v>1726.82</v>
      </c>
      <c r="D482">
        <v>1726.82</v>
      </c>
      <c r="E482" t="s">
        <v>219</v>
      </c>
      <c r="F482" t="s">
        <v>912</v>
      </c>
    </row>
    <row r="483" spans="1:6" x14ac:dyDescent="0.25">
      <c r="A483">
        <v>7448</v>
      </c>
      <c r="B483" t="s">
        <v>918</v>
      </c>
      <c r="C483">
        <v>1726.82</v>
      </c>
      <c r="D483">
        <v>1726.82</v>
      </c>
      <c r="E483" t="s">
        <v>219</v>
      </c>
      <c r="F483" t="s">
        <v>912</v>
      </c>
    </row>
    <row r="484" spans="1:6" x14ac:dyDescent="0.25">
      <c r="A484">
        <v>7449</v>
      </c>
      <c r="B484" t="s">
        <v>918</v>
      </c>
      <c r="C484">
        <v>1726.82</v>
      </c>
      <c r="D484">
        <v>1726.82</v>
      </c>
      <c r="E484" t="s">
        <v>219</v>
      </c>
      <c r="F484" t="s">
        <v>912</v>
      </c>
    </row>
    <row r="485" spans="1:6" x14ac:dyDescent="0.25">
      <c r="A485">
        <v>7452</v>
      </c>
      <c r="B485" t="s">
        <v>918</v>
      </c>
      <c r="C485">
        <v>1726.82</v>
      </c>
      <c r="D485">
        <v>1726.82</v>
      </c>
      <c r="E485" t="s">
        <v>219</v>
      </c>
      <c r="F485" t="s">
        <v>912</v>
      </c>
    </row>
    <row r="486" spans="1:6" x14ac:dyDescent="0.25">
      <c r="A486">
        <v>7453</v>
      </c>
      <c r="B486" t="s">
        <v>918</v>
      </c>
      <c r="C486">
        <v>1726.82</v>
      </c>
      <c r="D486">
        <v>1726.82</v>
      </c>
      <c r="E486" t="s">
        <v>219</v>
      </c>
      <c r="F486" t="s">
        <v>912</v>
      </c>
    </row>
    <row r="487" spans="1:6" x14ac:dyDescent="0.25">
      <c r="A487">
        <v>7632</v>
      </c>
      <c r="B487" t="s">
        <v>918</v>
      </c>
      <c r="C487">
        <v>1726.82</v>
      </c>
      <c r="D487">
        <v>1726.82</v>
      </c>
      <c r="E487" t="s">
        <v>219</v>
      </c>
      <c r="F487" t="s">
        <v>912</v>
      </c>
    </row>
    <row r="488" spans="1:6" x14ac:dyDescent="0.25">
      <c r="A488">
        <v>7783</v>
      </c>
      <c r="B488" t="s">
        <v>918</v>
      </c>
      <c r="C488">
        <v>1726.82</v>
      </c>
      <c r="D488">
        <v>1726.82</v>
      </c>
      <c r="E488" t="s">
        <v>219</v>
      </c>
      <c r="F488" t="s">
        <v>912</v>
      </c>
    </row>
    <row r="489" spans="1:6" x14ac:dyDescent="0.25">
      <c r="A489">
        <v>7850</v>
      </c>
      <c r="B489" t="s">
        <v>918</v>
      </c>
      <c r="C489">
        <v>1726.82</v>
      </c>
      <c r="D489">
        <v>1726.82</v>
      </c>
      <c r="E489" t="s">
        <v>219</v>
      </c>
      <c r="F489" t="s">
        <v>912</v>
      </c>
    </row>
    <row r="490" spans="1:6" x14ac:dyDescent="0.25">
      <c r="A490">
        <v>7934</v>
      </c>
      <c r="B490" t="s">
        <v>918</v>
      </c>
      <c r="C490">
        <v>1726.82</v>
      </c>
      <c r="D490">
        <v>1726.82</v>
      </c>
      <c r="E490" t="s">
        <v>219</v>
      </c>
      <c r="F490" t="s">
        <v>912</v>
      </c>
    </row>
    <row r="491" spans="1:6" x14ac:dyDescent="0.25">
      <c r="A491">
        <v>8188</v>
      </c>
      <c r="B491" t="s">
        <v>918</v>
      </c>
      <c r="C491">
        <v>1726.82</v>
      </c>
      <c r="D491">
        <v>1726.82</v>
      </c>
      <c r="E491" t="s">
        <v>219</v>
      </c>
      <c r="F491" t="s">
        <v>912</v>
      </c>
    </row>
    <row r="492" spans="1:6" x14ac:dyDescent="0.25">
      <c r="A492">
        <v>8374</v>
      </c>
      <c r="B492" t="s">
        <v>918</v>
      </c>
      <c r="C492">
        <v>1726.82</v>
      </c>
      <c r="D492">
        <v>1726.82</v>
      </c>
      <c r="E492" t="s">
        <v>219</v>
      </c>
      <c r="F492" t="s">
        <v>912</v>
      </c>
    </row>
    <row r="493" spans="1:6" x14ac:dyDescent="0.25">
      <c r="A493">
        <v>8383</v>
      </c>
      <c r="B493" t="s">
        <v>918</v>
      </c>
      <c r="C493">
        <v>1726.82</v>
      </c>
      <c r="D493">
        <v>1726.82</v>
      </c>
      <c r="E493" t="s">
        <v>219</v>
      </c>
      <c r="F493" t="s">
        <v>912</v>
      </c>
    </row>
    <row r="494" spans="1:6" x14ac:dyDescent="0.25">
      <c r="A494">
        <v>8430</v>
      </c>
      <c r="B494" t="s">
        <v>918</v>
      </c>
      <c r="C494">
        <v>1726.82</v>
      </c>
      <c r="D494">
        <v>1726.82</v>
      </c>
      <c r="E494" t="s">
        <v>219</v>
      </c>
      <c r="F494" t="s">
        <v>912</v>
      </c>
    </row>
    <row r="495" spans="1:6" x14ac:dyDescent="0.25">
      <c r="A495">
        <v>8435</v>
      </c>
      <c r="B495" t="s">
        <v>918</v>
      </c>
      <c r="C495">
        <v>1726.82</v>
      </c>
      <c r="D495">
        <v>1726.82</v>
      </c>
      <c r="E495" t="s">
        <v>219</v>
      </c>
      <c r="F495" t="s">
        <v>912</v>
      </c>
    </row>
    <row r="496" spans="1:6" x14ac:dyDescent="0.25">
      <c r="A496">
        <v>8465</v>
      </c>
      <c r="B496" t="s">
        <v>918</v>
      </c>
      <c r="C496">
        <v>1726.82</v>
      </c>
      <c r="D496">
        <v>1726.82</v>
      </c>
      <c r="E496" t="s">
        <v>219</v>
      </c>
      <c r="F496" t="s">
        <v>912</v>
      </c>
    </row>
    <row r="497" spans="1:6" x14ac:dyDescent="0.25">
      <c r="A497">
        <v>8488</v>
      </c>
      <c r="B497" t="s">
        <v>918</v>
      </c>
      <c r="C497">
        <v>1726.82</v>
      </c>
      <c r="D497">
        <v>1726.82</v>
      </c>
      <c r="E497" t="s">
        <v>219</v>
      </c>
      <c r="F497" t="s">
        <v>912</v>
      </c>
    </row>
    <row r="498" spans="1:6" x14ac:dyDescent="0.25">
      <c r="A498">
        <v>8719</v>
      </c>
      <c r="B498" t="s">
        <v>918</v>
      </c>
      <c r="C498">
        <v>1726.82</v>
      </c>
      <c r="D498">
        <v>1726.82</v>
      </c>
      <c r="E498" t="s">
        <v>219</v>
      </c>
      <c r="F498" t="s">
        <v>912</v>
      </c>
    </row>
    <row r="499" spans="1:6" x14ac:dyDescent="0.25">
      <c r="A499">
        <v>8777</v>
      </c>
      <c r="B499" t="s">
        <v>918</v>
      </c>
      <c r="C499">
        <v>1726.82</v>
      </c>
      <c r="D499">
        <v>1726.82</v>
      </c>
      <c r="E499" t="s">
        <v>219</v>
      </c>
      <c r="F499" t="s">
        <v>912</v>
      </c>
    </row>
    <row r="500" spans="1:6" x14ac:dyDescent="0.25">
      <c r="A500">
        <v>8999</v>
      </c>
      <c r="B500" t="s">
        <v>918</v>
      </c>
      <c r="C500">
        <v>1726.82</v>
      </c>
      <c r="D500">
        <v>1726.82</v>
      </c>
      <c r="E500" t="s">
        <v>219</v>
      </c>
      <c r="F500" t="s">
        <v>912</v>
      </c>
    </row>
    <row r="501" spans="1:6" x14ac:dyDescent="0.25">
      <c r="A501">
        <v>9052</v>
      </c>
      <c r="B501" t="s">
        <v>918</v>
      </c>
      <c r="C501">
        <v>1726.82</v>
      </c>
      <c r="D501">
        <v>1726.82</v>
      </c>
      <c r="E501" t="s">
        <v>219</v>
      </c>
      <c r="F501" t="s">
        <v>912</v>
      </c>
    </row>
    <row r="502" spans="1:6" x14ac:dyDescent="0.25">
      <c r="A502">
        <v>9059</v>
      </c>
      <c r="B502" t="s">
        <v>918</v>
      </c>
      <c r="C502">
        <v>1726.82</v>
      </c>
      <c r="D502">
        <v>1726.82</v>
      </c>
      <c r="E502" t="s">
        <v>219</v>
      </c>
      <c r="F502" t="s">
        <v>912</v>
      </c>
    </row>
    <row r="503" spans="1:6" x14ac:dyDescent="0.25">
      <c r="A503">
        <v>9060</v>
      </c>
      <c r="B503" t="s">
        <v>918</v>
      </c>
      <c r="C503">
        <v>1726.82</v>
      </c>
      <c r="D503">
        <v>1726.82</v>
      </c>
      <c r="E503" t="s">
        <v>219</v>
      </c>
      <c r="F503" t="s">
        <v>912</v>
      </c>
    </row>
    <row r="504" spans="1:6" x14ac:dyDescent="0.25">
      <c r="A504">
        <v>9061</v>
      </c>
      <c r="B504" t="s">
        <v>918</v>
      </c>
      <c r="C504">
        <v>1726.82</v>
      </c>
      <c r="D504">
        <v>1726.82</v>
      </c>
      <c r="E504" t="s">
        <v>219</v>
      </c>
      <c r="F504" t="s">
        <v>912</v>
      </c>
    </row>
    <row r="505" spans="1:6" x14ac:dyDescent="0.25">
      <c r="A505">
        <v>9158</v>
      </c>
      <c r="B505" t="s">
        <v>918</v>
      </c>
      <c r="C505">
        <v>1726.82</v>
      </c>
      <c r="D505">
        <v>1726.82</v>
      </c>
      <c r="E505" t="s">
        <v>219</v>
      </c>
      <c r="F505" t="s">
        <v>912</v>
      </c>
    </row>
    <row r="506" spans="1:6" x14ac:dyDescent="0.25">
      <c r="A506">
        <v>9160</v>
      </c>
      <c r="B506" t="s">
        <v>918</v>
      </c>
      <c r="C506">
        <v>1726.82</v>
      </c>
      <c r="D506">
        <v>1726.82</v>
      </c>
      <c r="E506" t="s">
        <v>219</v>
      </c>
      <c r="F506" t="s">
        <v>912</v>
      </c>
    </row>
    <row r="507" spans="1:6" x14ac:dyDescent="0.25">
      <c r="A507">
        <v>9236</v>
      </c>
      <c r="B507" t="s">
        <v>918</v>
      </c>
      <c r="C507">
        <v>1726.82</v>
      </c>
      <c r="D507">
        <v>1726.82</v>
      </c>
      <c r="E507" t="s">
        <v>219</v>
      </c>
      <c r="F507" t="s">
        <v>912</v>
      </c>
    </row>
    <row r="508" spans="1:6" x14ac:dyDescent="0.25">
      <c r="A508">
        <v>9312</v>
      </c>
      <c r="B508" t="s">
        <v>918</v>
      </c>
      <c r="C508">
        <v>1726.82</v>
      </c>
      <c r="D508">
        <v>1726.82</v>
      </c>
      <c r="E508" t="s">
        <v>219</v>
      </c>
      <c r="F508" t="s">
        <v>912</v>
      </c>
    </row>
    <row r="509" spans="1:6" x14ac:dyDescent="0.25">
      <c r="A509">
        <v>9315</v>
      </c>
      <c r="B509" t="s">
        <v>918</v>
      </c>
      <c r="C509">
        <v>1726.82</v>
      </c>
      <c r="D509">
        <v>1726.82</v>
      </c>
      <c r="E509" t="s">
        <v>219</v>
      </c>
      <c r="F509" t="s">
        <v>912</v>
      </c>
    </row>
    <row r="510" spans="1:6" x14ac:dyDescent="0.25">
      <c r="A510">
        <v>9392</v>
      </c>
      <c r="B510" t="s">
        <v>918</v>
      </c>
      <c r="C510">
        <v>1726.82</v>
      </c>
      <c r="D510">
        <v>1726.82</v>
      </c>
      <c r="E510" t="s">
        <v>219</v>
      </c>
      <c r="F510" t="s">
        <v>912</v>
      </c>
    </row>
    <row r="511" spans="1:6" x14ac:dyDescent="0.25">
      <c r="A511">
        <v>9430</v>
      </c>
      <c r="B511" t="s">
        <v>918</v>
      </c>
      <c r="C511">
        <v>1726.82</v>
      </c>
      <c r="D511">
        <v>1726.82</v>
      </c>
      <c r="E511" t="s">
        <v>219</v>
      </c>
      <c r="F511" t="s">
        <v>912</v>
      </c>
    </row>
    <row r="512" spans="1:6" x14ac:dyDescent="0.25">
      <c r="A512">
        <v>9456</v>
      </c>
      <c r="B512" t="s">
        <v>918</v>
      </c>
      <c r="C512">
        <v>1726.82</v>
      </c>
      <c r="D512">
        <v>1726.82</v>
      </c>
      <c r="E512" t="s">
        <v>219</v>
      </c>
      <c r="F512" t="s">
        <v>912</v>
      </c>
    </row>
    <row r="513" spans="1:6" x14ac:dyDescent="0.25">
      <c r="A513">
        <v>9511</v>
      </c>
      <c r="B513" t="s">
        <v>918</v>
      </c>
      <c r="C513">
        <v>1726.82</v>
      </c>
      <c r="D513">
        <v>1726.82</v>
      </c>
      <c r="E513" t="s">
        <v>219</v>
      </c>
      <c r="F513" t="s">
        <v>912</v>
      </c>
    </row>
    <row r="514" spans="1:6" x14ac:dyDescent="0.25">
      <c r="A514">
        <v>9704</v>
      </c>
      <c r="B514" t="s">
        <v>918</v>
      </c>
      <c r="C514">
        <v>1726.82</v>
      </c>
      <c r="D514">
        <v>1726.82</v>
      </c>
      <c r="E514" t="s">
        <v>219</v>
      </c>
      <c r="F514" t="s">
        <v>912</v>
      </c>
    </row>
    <row r="515" spans="1:6" x14ac:dyDescent="0.25">
      <c r="A515">
        <v>10012</v>
      </c>
      <c r="B515" t="s">
        <v>918</v>
      </c>
      <c r="C515">
        <v>1726.82</v>
      </c>
      <c r="D515">
        <v>1726.82</v>
      </c>
      <c r="E515" t="s">
        <v>219</v>
      </c>
      <c r="F515" t="s">
        <v>912</v>
      </c>
    </row>
    <row r="516" spans="1:6" x14ac:dyDescent="0.25">
      <c r="A516">
        <v>10013</v>
      </c>
      <c r="B516" t="s">
        <v>918</v>
      </c>
      <c r="C516">
        <v>1726.82</v>
      </c>
      <c r="D516">
        <v>1726.82</v>
      </c>
      <c r="E516" t="s">
        <v>219</v>
      </c>
      <c r="F516" t="s">
        <v>912</v>
      </c>
    </row>
    <row r="517" spans="1:6" x14ac:dyDescent="0.25">
      <c r="A517">
        <v>10015</v>
      </c>
      <c r="B517" t="s">
        <v>918</v>
      </c>
      <c r="C517">
        <v>1726.82</v>
      </c>
      <c r="D517">
        <v>1726.82</v>
      </c>
      <c r="E517" t="s">
        <v>219</v>
      </c>
      <c r="F517" t="s">
        <v>912</v>
      </c>
    </row>
    <row r="518" spans="1:6" x14ac:dyDescent="0.25">
      <c r="A518">
        <v>10038</v>
      </c>
      <c r="B518" t="s">
        <v>918</v>
      </c>
      <c r="C518">
        <v>1726.82</v>
      </c>
      <c r="D518">
        <v>1726.82</v>
      </c>
      <c r="E518" t="s">
        <v>219</v>
      </c>
      <c r="F518" t="s">
        <v>912</v>
      </c>
    </row>
    <row r="519" spans="1:6" x14ac:dyDescent="0.25">
      <c r="A519">
        <v>10058</v>
      </c>
      <c r="B519" t="s">
        <v>918</v>
      </c>
      <c r="C519">
        <v>1726.82</v>
      </c>
      <c r="D519">
        <v>1726.82</v>
      </c>
      <c r="E519" t="s">
        <v>219</v>
      </c>
      <c r="F519" t="s">
        <v>912</v>
      </c>
    </row>
    <row r="520" spans="1:6" x14ac:dyDescent="0.25">
      <c r="A520">
        <v>10067</v>
      </c>
      <c r="B520" t="s">
        <v>918</v>
      </c>
      <c r="C520">
        <v>1726.82</v>
      </c>
      <c r="D520">
        <v>1726.82</v>
      </c>
      <c r="E520" t="s">
        <v>219</v>
      </c>
      <c r="F520" t="s">
        <v>912</v>
      </c>
    </row>
    <row r="521" spans="1:6" x14ac:dyDescent="0.25">
      <c r="A521">
        <v>10236</v>
      </c>
      <c r="B521" t="s">
        <v>918</v>
      </c>
      <c r="C521">
        <v>1726.82</v>
      </c>
      <c r="D521">
        <v>1726.82</v>
      </c>
      <c r="E521" t="s">
        <v>219</v>
      </c>
      <c r="F521" t="s">
        <v>912</v>
      </c>
    </row>
    <row r="522" spans="1:6" x14ac:dyDescent="0.25">
      <c r="A522">
        <v>10293</v>
      </c>
      <c r="B522" t="s">
        <v>918</v>
      </c>
      <c r="C522">
        <v>1726.82</v>
      </c>
      <c r="D522">
        <v>1726.82</v>
      </c>
      <c r="E522" t="s">
        <v>219</v>
      </c>
      <c r="F522" t="s">
        <v>912</v>
      </c>
    </row>
    <row r="523" spans="1:6" x14ac:dyDescent="0.25">
      <c r="A523">
        <v>10383</v>
      </c>
      <c r="B523" t="s">
        <v>918</v>
      </c>
      <c r="C523">
        <v>1726.82</v>
      </c>
      <c r="D523">
        <v>1726.82</v>
      </c>
      <c r="E523" t="s">
        <v>219</v>
      </c>
      <c r="F523" t="s">
        <v>912</v>
      </c>
    </row>
    <row r="524" spans="1:6" x14ac:dyDescent="0.25">
      <c r="A524">
        <v>10522</v>
      </c>
      <c r="B524" t="s">
        <v>918</v>
      </c>
      <c r="C524">
        <v>1726.82</v>
      </c>
      <c r="D524">
        <v>1726.82</v>
      </c>
      <c r="E524" t="s">
        <v>219</v>
      </c>
      <c r="F524" t="s">
        <v>912</v>
      </c>
    </row>
    <row r="525" spans="1:6" x14ac:dyDescent="0.25">
      <c r="A525">
        <v>10618</v>
      </c>
      <c r="B525" t="s">
        <v>918</v>
      </c>
      <c r="C525">
        <v>1726.82</v>
      </c>
      <c r="D525">
        <v>1726.82</v>
      </c>
      <c r="E525" t="s">
        <v>219</v>
      </c>
      <c r="F525" t="s">
        <v>912</v>
      </c>
    </row>
    <row r="526" spans="1:6" x14ac:dyDescent="0.25">
      <c r="A526">
        <v>10651</v>
      </c>
      <c r="B526" t="s">
        <v>918</v>
      </c>
      <c r="C526">
        <v>1726.82</v>
      </c>
      <c r="D526">
        <v>1726.82</v>
      </c>
      <c r="E526" t="s">
        <v>219</v>
      </c>
      <c r="F526" t="s">
        <v>912</v>
      </c>
    </row>
    <row r="527" spans="1:6" x14ac:dyDescent="0.25">
      <c r="A527">
        <v>11823</v>
      </c>
      <c r="B527" t="s">
        <v>918</v>
      </c>
      <c r="C527">
        <v>1726.82</v>
      </c>
      <c r="D527">
        <v>1726.82</v>
      </c>
      <c r="E527" t="s">
        <v>219</v>
      </c>
      <c r="F527" t="s">
        <v>912</v>
      </c>
    </row>
    <row r="528" spans="1:6" x14ac:dyDescent="0.25">
      <c r="A528">
        <v>11824</v>
      </c>
      <c r="B528" t="s">
        <v>918</v>
      </c>
      <c r="C528">
        <v>1726.82</v>
      </c>
      <c r="D528">
        <v>1726.82</v>
      </c>
      <c r="E528" t="s">
        <v>219</v>
      </c>
      <c r="F528" t="s">
        <v>912</v>
      </c>
    </row>
    <row r="529" spans="1:6" x14ac:dyDescent="0.25">
      <c r="A529">
        <v>11839</v>
      </c>
      <c r="B529" t="s">
        <v>918</v>
      </c>
      <c r="C529">
        <v>1726.82</v>
      </c>
      <c r="D529">
        <v>1726.82</v>
      </c>
      <c r="E529" t="s">
        <v>219</v>
      </c>
      <c r="F529" t="s">
        <v>912</v>
      </c>
    </row>
    <row r="530" spans="1:6" x14ac:dyDescent="0.25">
      <c r="A530">
        <v>11917</v>
      </c>
      <c r="B530" t="s">
        <v>918</v>
      </c>
      <c r="C530">
        <v>1726.82</v>
      </c>
      <c r="D530">
        <v>1726.82</v>
      </c>
      <c r="E530" t="s">
        <v>219</v>
      </c>
      <c r="F530" t="s">
        <v>912</v>
      </c>
    </row>
    <row r="531" spans="1:6" x14ac:dyDescent="0.25">
      <c r="A531">
        <v>11967</v>
      </c>
      <c r="B531" t="s">
        <v>918</v>
      </c>
      <c r="C531">
        <v>1726.82</v>
      </c>
      <c r="D531">
        <v>1726.82</v>
      </c>
      <c r="E531" t="s">
        <v>219</v>
      </c>
      <c r="F531" t="s">
        <v>912</v>
      </c>
    </row>
    <row r="532" spans="1:6" x14ac:dyDescent="0.25">
      <c r="A532">
        <v>12002</v>
      </c>
      <c r="B532" t="s">
        <v>918</v>
      </c>
      <c r="C532">
        <v>1726.82</v>
      </c>
      <c r="D532">
        <v>1726.82</v>
      </c>
      <c r="E532" t="s">
        <v>219</v>
      </c>
      <c r="F532" t="s">
        <v>912</v>
      </c>
    </row>
    <row r="533" spans="1:6" x14ac:dyDescent="0.25">
      <c r="A533">
        <v>12023</v>
      </c>
      <c r="B533" t="s">
        <v>918</v>
      </c>
      <c r="C533">
        <v>1726.82</v>
      </c>
      <c r="D533">
        <v>1726.82</v>
      </c>
      <c r="E533" t="s">
        <v>219</v>
      </c>
      <c r="F533" t="s">
        <v>912</v>
      </c>
    </row>
    <row r="534" spans="1:6" x14ac:dyDescent="0.25">
      <c r="A534">
        <v>12067</v>
      </c>
      <c r="B534" t="s">
        <v>918</v>
      </c>
      <c r="C534">
        <v>1726.82</v>
      </c>
      <c r="D534">
        <v>1726.82</v>
      </c>
      <c r="E534" t="s">
        <v>219</v>
      </c>
      <c r="F534" t="s">
        <v>912</v>
      </c>
    </row>
    <row r="535" spans="1:6" x14ac:dyDescent="0.25">
      <c r="A535">
        <v>12163</v>
      </c>
      <c r="B535" t="s">
        <v>918</v>
      </c>
      <c r="C535">
        <v>1726.82</v>
      </c>
      <c r="D535">
        <v>1726.82</v>
      </c>
      <c r="E535" t="s">
        <v>219</v>
      </c>
      <c r="F535" t="s">
        <v>912</v>
      </c>
    </row>
    <row r="536" spans="1:6" x14ac:dyDescent="0.25">
      <c r="A536">
        <v>12177</v>
      </c>
      <c r="B536" t="s">
        <v>918</v>
      </c>
      <c r="C536">
        <v>1726.82</v>
      </c>
      <c r="D536">
        <v>1726.82</v>
      </c>
      <c r="E536" t="s">
        <v>219</v>
      </c>
      <c r="F536" t="s">
        <v>912</v>
      </c>
    </row>
    <row r="537" spans="1:6" x14ac:dyDescent="0.25">
      <c r="A537">
        <v>12187</v>
      </c>
      <c r="B537" t="s">
        <v>918</v>
      </c>
      <c r="C537">
        <v>1726.82</v>
      </c>
      <c r="D537">
        <v>1726.82</v>
      </c>
      <c r="E537" t="s">
        <v>219</v>
      </c>
      <c r="F537" t="s">
        <v>912</v>
      </c>
    </row>
    <row r="538" spans="1:6" x14ac:dyDescent="0.25">
      <c r="A538">
        <v>12720</v>
      </c>
      <c r="B538" t="s">
        <v>918</v>
      </c>
      <c r="C538">
        <v>1726.82</v>
      </c>
      <c r="D538">
        <v>1726.82</v>
      </c>
      <c r="E538" t="s">
        <v>219</v>
      </c>
      <c r="F538" t="s">
        <v>912</v>
      </c>
    </row>
    <row r="539" spans="1:6" x14ac:dyDescent="0.25">
      <c r="A539">
        <v>12821</v>
      </c>
      <c r="B539" t="s">
        <v>918</v>
      </c>
      <c r="C539">
        <v>1726.82</v>
      </c>
      <c r="D539">
        <v>1726.82</v>
      </c>
      <c r="E539" t="s">
        <v>219</v>
      </c>
      <c r="F539" t="s">
        <v>912</v>
      </c>
    </row>
    <row r="540" spans="1:6" x14ac:dyDescent="0.25">
      <c r="A540">
        <v>12841</v>
      </c>
      <c r="B540" t="s">
        <v>918</v>
      </c>
      <c r="C540">
        <v>1726.82</v>
      </c>
      <c r="D540">
        <v>1726.82</v>
      </c>
      <c r="E540" t="s">
        <v>219</v>
      </c>
      <c r="F540" t="s">
        <v>912</v>
      </c>
    </row>
    <row r="541" spans="1:6" x14ac:dyDescent="0.25">
      <c r="A541">
        <v>13192</v>
      </c>
      <c r="B541" t="s">
        <v>918</v>
      </c>
      <c r="C541">
        <v>1726.82</v>
      </c>
      <c r="D541">
        <v>1726.82</v>
      </c>
      <c r="E541" t="s">
        <v>219</v>
      </c>
      <c r="F541" t="s">
        <v>912</v>
      </c>
    </row>
    <row r="542" spans="1:6" x14ac:dyDescent="0.25">
      <c r="A542">
        <v>13270</v>
      </c>
      <c r="B542" t="s">
        <v>918</v>
      </c>
      <c r="C542">
        <v>1726.82</v>
      </c>
      <c r="D542">
        <v>1726.82</v>
      </c>
      <c r="E542" t="s">
        <v>219</v>
      </c>
      <c r="F542" t="s">
        <v>912</v>
      </c>
    </row>
    <row r="543" spans="1:6" x14ac:dyDescent="0.25">
      <c r="A543">
        <v>13279</v>
      </c>
      <c r="B543" t="s">
        <v>918</v>
      </c>
      <c r="C543">
        <v>1726.82</v>
      </c>
      <c r="D543">
        <v>1726.82</v>
      </c>
      <c r="E543" t="s">
        <v>219</v>
      </c>
      <c r="F543" t="s">
        <v>912</v>
      </c>
    </row>
    <row r="544" spans="1:6" x14ac:dyDescent="0.25">
      <c r="A544">
        <v>13308</v>
      </c>
      <c r="B544" t="s">
        <v>918</v>
      </c>
      <c r="C544">
        <v>1726.82</v>
      </c>
      <c r="D544">
        <v>1726.82</v>
      </c>
      <c r="E544" t="s">
        <v>219</v>
      </c>
      <c r="F544" t="s">
        <v>912</v>
      </c>
    </row>
    <row r="545" spans="1:6" x14ac:dyDescent="0.25">
      <c r="A545">
        <v>13405</v>
      </c>
      <c r="B545" t="s">
        <v>918</v>
      </c>
      <c r="C545">
        <v>1726.82</v>
      </c>
      <c r="D545">
        <v>1726.82</v>
      </c>
      <c r="E545" t="s">
        <v>219</v>
      </c>
      <c r="F545" t="s">
        <v>912</v>
      </c>
    </row>
    <row r="546" spans="1:6" x14ac:dyDescent="0.25">
      <c r="A546">
        <v>13426</v>
      </c>
      <c r="B546" t="s">
        <v>918</v>
      </c>
      <c r="C546">
        <v>1726.82</v>
      </c>
      <c r="D546">
        <v>1726.82</v>
      </c>
      <c r="E546" t="s">
        <v>219</v>
      </c>
      <c r="F546" t="s">
        <v>912</v>
      </c>
    </row>
    <row r="547" spans="1:6" x14ac:dyDescent="0.25">
      <c r="A547">
        <v>13843</v>
      </c>
      <c r="B547" t="s">
        <v>918</v>
      </c>
      <c r="C547">
        <v>1726.82</v>
      </c>
      <c r="D547">
        <v>1726.82</v>
      </c>
      <c r="E547" t="s">
        <v>219</v>
      </c>
      <c r="F547" t="s">
        <v>912</v>
      </c>
    </row>
    <row r="548" spans="1:6" x14ac:dyDescent="0.25">
      <c r="A548">
        <v>14057</v>
      </c>
      <c r="B548" t="s">
        <v>918</v>
      </c>
      <c r="C548">
        <v>1726.82</v>
      </c>
      <c r="D548">
        <v>1726.82</v>
      </c>
      <c r="E548" t="s">
        <v>219</v>
      </c>
      <c r="F548" t="s">
        <v>912</v>
      </c>
    </row>
    <row r="549" spans="1:6" x14ac:dyDescent="0.25">
      <c r="A549">
        <v>14223</v>
      </c>
      <c r="B549" t="s">
        <v>918</v>
      </c>
      <c r="C549">
        <v>1726.82</v>
      </c>
      <c r="D549">
        <v>1726.82</v>
      </c>
      <c r="E549" t="s">
        <v>219</v>
      </c>
      <c r="F549" t="s">
        <v>912</v>
      </c>
    </row>
    <row r="550" spans="1:6" x14ac:dyDescent="0.25">
      <c r="A550">
        <v>14230</v>
      </c>
      <c r="B550" t="s">
        <v>918</v>
      </c>
      <c r="C550">
        <v>1726.82</v>
      </c>
      <c r="D550">
        <v>1726.82</v>
      </c>
      <c r="E550" t="s">
        <v>219</v>
      </c>
      <c r="F550" t="s">
        <v>912</v>
      </c>
    </row>
    <row r="551" spans="1:6" x14ac:dyDescent="0.25">
      <c r="A551">
        <v>14588</v>
      </c>
      <c r="B551" t="s">
        <v>918</v>
      </c>
      <c r="C551">
        <v>1726.82</v>
      </c>
      <c r="D551">
        <v>1726.82</v>
      </c>
      <c r="E551" t="s">
        <v>219</v>
      </c>
      <c r="F551" t="s">
        <v>912</v>
      </c>
    </row>
    <row r="552" spans="1:6" x14ac:dyDescent="0.25">
      <c r="A552">
        <v>14683</v>
      </c>
      <c r="B552" t="s">
        <v>918</v>
      </c>
      <c r="C552">
        <v>1726.82</v>
      </c>
      <c r="D552">
        <v>1726.82</v>
      </c>
      <c r="E552" t="s">
        <v>219</v>
      </c>
      <c r="F552" t="s">
        <v>912</v>
      </c>
    </row>
    <row r="553" spans="1:6" x14ac:dyDescent="0.25">
      <c r="A553">
        <v>25563</v>
      </c>
      <c r="B553" t="s">
        <v>918</v>
      </c>
      <c r="C553">
        <v>1726.82</v>
      </c>
      <c r="D553">
        <v>1726.82</v>
      </c>
      <c r="E553" t="s">
        <v>219</v>
      </c>
      <c r="F553" t="s">
        <v>912</v>
      </c>
    </row>
    <row r="554" spans="1:6" x14ac:dyDescent="0.25">
      <c r="A554">
        <v>28495</v>
      </c>
      <c r="B554" t="s">
        <v>918</v>
      </c>
      <c r="C554">
        <v>1726.82</v>
      </c>
      <c r="D554">
        <v>1726.82</v>
      </c>
      <c r="E554" t="s">
        <v>219</v>
      </c>
      <c r="F554" t="s">
        <v>912</v>
      </c>
    </row>
    <row r="555" spans="1:6" x14ac:dyDescent="0.25">
      <c r="A555">
        <v>28631</v>
      </c>
      <c r="B555" t="s">
        <v>918</v>
      </c>
      <c r="C555">
        <v>1726.82</v>
      </c>
      <c r="D555">
        <v>1726.82</v>
      </c>
      <c r="E555" t="s">
        <v>219</v>
      </c>
      <c r="F555" t="s">
        <v>912</v>
      </c>
    </row>
    <row r="556" spans="1:6" x14ac:dyDescent="0.25">
      <c r="A556">
        <v>28679</v>
      </c>
      <c r="B556" t="s">
        <v>918</v>
      </c>
      <c r="C556">
        <v>1726.82</v>
      </c>
      <c r="D556">
        <v>1726.82</v>
      </c>
      <c r="E556" t="s">
        <v>219</v>
      </c>
      <c r="F556" t="s">
        <v>912</v>
      </c>
    </row>
    <row r="557" spans="1:6" x14ac:dyDescent="0.25">
      <c r="A557">
        <v>28685</v>
      </c>
      <c r="B557" t="s">
        <v>918</v>
      </c>
      <c r="C557">
        <v>1726.82</v>
      </c>
      <c r="D557">
        <v>1726.82</v>
      </c>
      <c r="E557" t="s">
        <v>219</v>
      </c>
      <c r="F557" t="s">
        <v>912</v>
      </c>
    </row>
    <row r="558" spans="1:6" x14ac:dyDescent="0.25">
      <c r="A558">
        <v>28710</v>
      </c>
      <c r="B558" t="s">
        <v>918</v>
      </c>
      <c r="C558">
        <v>1726.82</v>
      </c>
      <c r="D558">
        <v>1726.82</v>
      </c>
      <c r="E558" t="s">
        <v>219</v>
      </c>
      <c r="F558" t="s">
        <v>912</v>
      </c>
    </row>
    <row r="559" spans="1:6" x14ac:dyDescent="0.25">
      <c r="A559">
        <v>28834</v>
      </c>
      <c r="B559" t="s">
        <v>918</v>
      </c>
      <c r="C559">
        <v>1726.82</v>
      </c>
      <c r="D559">
        <v>1726.82</v>
      </c>
      <c r="E559" t="s">
        <v>219</v>
      </c>
      <c r="F559" t="s">
        <v>912</v>
      </c>
    </row>
    <row r="560" spans="1:6" x14ac:dyDescent="0.25">
      <c r="A560">
        <v>28954</v>
      </c>
      <c r="B560" t="s">
        <v>918</v>
      </c>
      <c r="C560">
        <v>1726.82</v>
      </c>
      <c r="D560">
        <v>1726.82</v>
      </c>
      <c r="E560" t="s">
        <v>219</v>
      </c>
      <c r="F560" t="s">
        <v>912</v>
      </c>
    </row>
    <row r="561" spans="1:6" x14ac:dyDescent="0.25">
      <c r="A561">
        <v>28958</v>
      </c>
      <c r="B561" t="s">
        <v>918</v>
      </c>
      <c r="C561">
        <v>1726.82</v>
      </c>
      <c r="D561">
        <v>1726.82</v>
      </c>
      <c r="E561" t="s">
        <v>219</v>
      </c>
      <c r="F561" t="s">
        <v>912</v>
      </c>
    </row>
    <row r="562" spans="1:6" x14ac:dyDescent="0.25">
      <c r="A562">
        <v>29161</v>
      </c>
      <c r="B562" t="s">
        <v>918</v>
      </c>
      <c r="C562">
        <v>1726.82</v>
      </c>
      <c r="D562">
        <v>1726.82</v>
      </c>
      <c r="E562" t="s">
        <v>219</v>
      </c>
      <c r="F562" t="s">
        <v>912</v>
      </c>
    </row>
    <row r="563" spans="1:6" x14ac:dyDescent="0.25">
      <c r="A563">
        <v>29190</v>
      </c>
      <c r="B563" t="s">
        <v>918</v>
      </c>
      <c r="C563">
        <v>1726.82</v>
      </c>
      <c r="D563">
        <v>1726.82</v>
      </c>
      <c r="E563" t="s">
        <v>219</v>
      </c>
      <c r="F563" t="s">
        <v>912</v>
      </c>
    </row>
    <row r="564" spans="1:6" x14ac:dyDescent="0.25">
      <c r="A564">
        <v>29260</v>
      </c>
      <c r="B564" t="s">
        <v>918</v>
      </c>
      <c r="C564">
        <v>1726.82</v>
      </c>
      <c r="D564">
        <v>1726.82</v>
      </c>
      <c r="E564" t="s">
        <v>219</v>
      </c>
      <c r="F564" t="s">
        <v>912</v>
      </c>
    </row>
    <row r="565" spans="1:6" x14ac:dyDescent="0.25">
      <c r="A565">
        <v>29272</v>
      </c>
      <c r="B565" t="s">
        <v>918</v>
      </c>
      <c r="C565">
        <v>1726.82</v>
      </c>
      <c r="D565">
        <v>1726.82</v>
      </c>
      <c r="E565" t="s">
        <v>219</v>
      </c>
      <c r="F565" t="s">
        <v>912</v>
      </c>
    </row>
    <row r="566" spans="1:6" x14ac:dyDescent="0.25">
      <c r="A566">
        <v>29280</v>
      </c>
      <c r="B566" t="s">
        <v>918</v>
      </c>
      <c r="C566">
        <v>1726.82</v>
      </c>
      <c r="D566">
        <v>1726.82</v>
      </c>
      <c r="E566" t="s">
        <v>219</v>
      </c>
      <c r="F566" t="s">
        <v>912</v>
      </c>
    </row>
    <row r="567" spans="1:6" x14ac:dyDescent="0.25">
      <c r="A567">
        <v>29284</v>
      </c>
      <c r="B567" t="s">
        <v>918</v>
      </c>
      <c r="C567">
        <v>1726.82</v>
      </c>
      <c r="D567">
        <v>1726.82</v>
      </c>
      <c r="E567" t="s">
        <v>219</v>
      </c>
      <c r="F567" t="s">
        <v>912</v>
      </c>
    </row>
    <row r="568" spans="1:6" x14ac:dyDescent="0.25">
      <c r="A568">
        <v>29300</v>
      </c>
      <c r="B568" t="s">
        <v>918</v>
      </c>
      <c r="C568">
        <v>1726.82</v>
      </c>
      <c r="D568">
        <v>1726.82</v>
      </c>
      <c r="E568" t="s">
        <v>219</v>
      </c>
      <c r="F568" t="s">
        <v>912</v>
      </c>
    </row>
    <row r="569" spans="1:6" x14ac:dyDescent="0.25">
      <c r="A569">
        <v>29318</v>
      </c>
      <c r="B569" t="s">
        <v>918</v>
      </c>
      <c r="C569">
        <v>1726.82</v>
      </c>
      <c r="D569">
        <v>1726.82</v>
      </c>
      <c r="E569" t="s">
        <v>219</v>
      </c>
      <c r="F569" t="s">
        <v>912</v>
      </c>
    </row>
    <row r="570" spans="1:6" x14ac:dyDescent="0.25">
      <c r="A570">
        <v>29319</v>
      </c>
      <c r="B570" t="s">
        <v>918</v>
      </c>
      <c r="C570">
        <v>1726.82</v>
      </c>
      <c r="D570">
        <v>1726.82</v>
      </c>
      <c r="E570" t="s">
        <v>219</v>
      </c>
      <c r="F570" t="s">
        <v>912</v>
      </c>
    </row>
    <row r="571" spans="1:6" x14ac:dyDescent="0.25">
      <c r="A571">
        <v>30116</v>
      </c>
      <c r="B571" t="s">
        <v>918</v>
      </c>
      <c r="C571">
        <v>1726.82</v>
      </c>
      <c r="D571">
        <v>1726.82</v>
      </c>
      <c r="E571" t="s">
        <v>219</v>
      </c>
      <c r="F571" t="s">
        <v>912</v>
      </c>
    </row>
    <row r="572" spans="1:6" x14ac:dyDescent="0.25">
      <c r="A572">
        <v>30137</v>
      </c>
      <c r="B572" t="s">
        <v>918</v>
      </c>
      <c r="C572">
        <v>1726.82</v>
      </c>
      <c r="D572">
        <v>1726.82</v>
      </c>
      <c r="E572" t="s">
        <v>219</v>
      </c>
      <c r="F572" t="s">
        <v>912</v>
      </c>
    </row>
    <row r="573" spans="1:6" x14ac:dyDescent="0.25">
      <c r="A573">
        <v>30162</v>
      </c>
      <c r="B573" t="s">
        <v>918</v>
      </c>
      <c r="C573">
        <v>1726.82</v>
      </c>
      <c r="D573">
        <v>1726.82</v>
      </c>
      <c r="E573" t="s">
        <v>219</v>
      </c>
      <c r="F573" t="s">
        <v>912</v>
      </c>
    </row>
    <row r="574" spans="1:6" x14ac:dyDescent="0.25">
      <c r="A574">
        <v>30181</v>
      </c>
      <c r="B574" t="s">
        <v>918</v>
      </c>
      <c r="C574">
        <v>1726.82</v>
      </c>
      <c r="D574">
        <v>1726.82</v>
      </c>
      <c r="E574" t="s">
        <v>219</v>
      </c>
      <c r="F574" t="s">
        <v>912</v>
      </c>
    </row>
    <row r="575" spans="1:6" x14ac:dyDescent="0.25">
      <c r="A575">
        <v>30559</v>
      </c>
      <c r="B575" t="s">
        <v>918</v>
      </c>
      <c r="C575">
        <v>1726.82</v>
      </c>
      <c r="D575">
        <v>1726.82</v>
      </c>
      <c r="E575" t="s">
        <v>219</v>
      </c>
      <c r="F575" t="s">
        <v>912</v>
      </c>
    </row>
    <row r="576" spans="1:6" x14ac:dyDescent="0.25">
      <c r="A576">
        <v>30593</v>
      </c>
      <c r="B576" t="s">
        <v>918</v>
      </c>
      <c r="C576">
        <v>1726.82</v>
      </c>
      <c r="D576">
        <v>1726.82</v>
      </c>
      <c r="E576" t="s">
        <v>219</v>
      </c>
      <c r="F576" t="s">
        <v>912</v>
      </c>
    </row>
    <row r="577" spans="1:6" x14ac:dyDescent="0.25">
      <c r="A577">
        <v>30596</v>
      </c>
      <c r="B577" t="s">
        <v>918</v>
      </c>
      <c r="C577">
        <v>1726.82</v>
      </c>
      <c r="D577">
        <v>1726.82</v>
      </c>
      <c r="E577" t="s">
        <v>219</v>
      </c>
      <c r="F577" t="s">
        <v>912</v>
      </c>
    </row>
    <row r="578" spans="1:6" x14ac:dyDescent="0.25">
      <c r="A578">
        <v>30597</v>
      </c>
      <c r="B578" t="s">
        <v>918</v>
      </c>
      <c r="C578">
        <v>1726.82</v>
      </c>
      <c r="D578">
        <v>1726.82</v>
      </c>
      <c r="E578" t="s">
        <v>219</v>
      </c>
      <c r="F578" t="s">
        <v>912</v>
      </c>
    </row>
    <row r="579" spans="1:6" x14ac:dyDescent="0.25">
      <c r="A579">
        <v>30620</v>
      </c>
      <c r="B579" t="s">
        <v>918</v>
      </c>
      <c r="C579">
        <v>1726.82</v>
      </c>
      <c r="D579">
        <v>1726.82</v>
      </c>
      <c r="E579" t="s">
        <v>219</v>
      </c>
      <c r="F579" t="s">
        <v>912</v>
      </c>
    </row>
    <row r="580" spans="1:6" x14ac:dyDescent="0.25">
      <c r="A580">
        <v>30623</v>
      </c>
      <c r="B580" t="s">
        <v>918</v>
      </c>
      <c r="C580">
        <v>1726.82</v>
      </c>
      <c r="D580">
        <v>1726.82</v>
      </c>
      <c r="E580" t="s">
        <v>219</v>
      </c>
      <c r="F580" t="s">
        <v>912</v>
      </c>
    </row>
    <row r="581" spans="1:6" x14ac:dyDescent="0.25">
      <c r="A581">
        <v>30651</v>
      </c>
      <c r="B581" t="s">
        <v>918</v>
      </c>
      <c r="C581">
        <v>1726.82</v>
      </c>
      <c r="D581">
        <v>1726.82</v>
      </c>
      <c r="E581" t="s">
        <v>219</v>
      </c>
      <c r="F581" t="s">
        <v>912</v>
      </c>
    </row>
    <row r="582" spans="1:6" x14ac:dyDescent="0.25">
      <c r="A582">
        <v>30670</v>
      </c>
      <c r="B582" t="s">
        <v>918</v>
      </c>
      <c r="C582">
        <v>1726.82</v>
      </c>
      <c r="D582">
        <v>1726.82</v>
      </c>
      <c r="E582" t="s">
        <v>219</v>
      </c>
      <c r="F582" t="s">
        <v>912</v>
      </c>
    </row>
    <row r="583" spans="1:6" x14ac:dyDescent="0.25">
      <c r="A583">
        <v>30876</v>
      </c>
      <c r="B583" t="s">
        <v>918</v>
      </c>
      <c r="C583">
        <v>1726.82</v>
      </c>
      <c r="D583">
        <v>1726.82</v>
      </c>
      <c r="E583" t="s">
        <v>219</v>
      </c>
      <c r="F583" t="s">
        <v>912</v>
      </c>
    </row>
    <row r="584" spans="1:6" x14ac:dyDescent="0.25">
      <c r="A584">
        <v>30927</v>
      </c>
      <c r="B584" t="s">
        <v>918</v>
      </c>
      <c r="C584">
        <v>1726.82</v>
      </c>
      <c r="D584">
        <v>1726.82</v>
      </c>
      <c r="E584" t="s">
        <v>219</v>
      </c>
      <c r="F584" t="s">
        <v>912</v>
      </c>
    </row>
    <row r="585" spans="1:6" x14ac:dyDescent="0.25">
      <c r="A585">
        <v>31015</v>
      </c>
      <c r="B585" t="s">
        <v>918</v>
      </c>
      <c r="C585">
        <v>1726.82</v>
      </c>
      <c r="D585">
        <v>1726.82</v>
      </c>
      <c r="E585" t="s">
        <v>219</v>
      </c>
      <c r="F585" t="s">
        <v>912</v>
      </c>
    </row>
    <row r="586" spans="1:6" x14ac:dyDescent="0.25">
      <c r="A586">
        <v>31032</v>
      </c>
      <c r="B586" t="s">
        <v>918</v>
      </c>
      <c r="C586">
        <v>1726.82</v>
      </c>
      <c r="D586">
        <v>1726.82</v>
      </c>
      <c r="E586" t="s">
        <v>219</v>
      </c>
      <c r="F586" t="s">
        <v>912</v>
      </c>
    </row>
    <row r="587" spans="1:6" x14ac:dyDescent="0.25">
      <c r="A587">
        <v>31094</v>
      </c>
      <c r="B587" t="s">
        <v>918</v>
      </c>
      <c r="C587">
        <v>1726.82</v>
      </c>
      <c r="D587">
        <v>1726.82</v>
      </c>
      <c r="E587" t="s">
        <v>219</v>
      </c>
      <c r="F587" t="s">
        <v>912</v>
      </c>
    </row>
    <row r="588" spans="1:6" x14ac:dyDescent="0.25">
      <c r="A588">
        <v>31167</v>
      </c>
      <c r="B588" t="s">
        <v>918</v>
      </c>
      <c r="C588">
        <v>1726.82</v>
      </c>
      <c r="D588">
        <v>1726.82</v>
      </c>
      <c r="E588" t="s">
        <v>219</v>
      </c>
      <c r="F588" t="s">
        <v>912</v>
      </c>
    </row>
    <row r="589" spans="1:6" x14ac:dyDescent="0.25">
      <c r="A589">
        <v>31178</v>
      </c>
      <c r="B589" t="s">
        <v>918</v>
      </c>
      <c r="C589">
        <v>1726.82</v>
      </c>
      <c r="D589">
        <v>1726.82</v>
      </c>
      <c r="E589" t="s">
        <v>219</v>
      </c>
      <c r="F589" t="s">
        <v>912</v>
      </c>
    </row>
    <row r="590" spans="1:6" x14ac:dyDescent="0.25">
      <c r="A590">
        <v>31179</v>
      </c>
      <c r="B590" t="s">
        <v>918</v>
      </c>
      <c r="C590">
        <v>1726.82</v>
      </c>
      <c r="D590">
        <v>1726.82</v>
      </c>
      <c r="E590" t="s">
        <v>219</v>
      </c>
      <c r="F590" t="s">
        <v>912</v>
      </c>
    </row>
    <row r="591" spans="1:6" x14ac:dyDescent="0.25">
      <c r="A591">
        <v>31184</v>
      </c>
      <c r="B591" t="s">
        <v>918</v>
      </c>
      <c r="C591">
        <v>1726.82</v>
      </c>
      <c r="D591">
        <v>1726.82</v>
      </c>
      <c r="E591" t="s">
        <v>219</v>
      </c>
      <c r="F591" t="s">
        <v>912</v>
      </c>
    </row>
    <row r="592" spans="1:6" x14ac:dyDescent="0.25">
      <c r="A592">
        <v>31195</v>
      </c>
      <c r="B592" t="s">
        <v>918</v>
      </c>
      <c r="C592">
        <v>1726.82</v>
      </c>
      <c r="D592">
        <v>1726.82</v>
      </c>
      <c r="E592" t="s">
        <v>219</v>
      </c>
      <c r="F592" t="s">
        <v>912</v>
      </c>
    </row>
    <row r="593" spans="1:6" x14ac:dyDescent="0.25">
      <c r="A593">
        <v>31197</v>
      </c>
      <c r="B593" t="s">
        <v>918</v>
      </c>
      <c r="C593">
        <v>1726.82</v>
      </c>
      <c r="D593">
        <v>1726.82</v>
      </c>
      <c r="E593" t="s">
        <v>219</v>
      </c>
      <c r="F593" t="s">
        <v>912</v>
      </c>
    </row>
    <row r="594" spans="1:6" x14ac:dyDescent="0.25">
      <c r="A594">
        <v>31434</v>
      </c>
      <c r="B594" t="s">
        <v>918</v>
      </c>
      <c r="C594">
        <v>1726.82</v>
      </c>
      <c r="D594">
        <v>1726.82</v>
      </c>
      <c r="E594" t="s">
        <v>219</v>
      </c>
      <c r="F594" t="s">
        <v>912</v>
      </c>
    </row>
    <row r="595" spans="1:6" x14ac:dyDescent="0.25">
      <c r="A595">
        <v>31439</v>
      </c>
      <c r="B595" t="s">
        <v>918</v>
      </c>
      <c r="C595">
        <v>1726.82</v>
      </c>
      <c r="D595">
        <v>1726.82</v>
      </c>
      <c r="E595" t="s">
        <v>219</v>
      </c>
      <c r="F595" t="s">
        <v>912</v>
      </c>
    </row>
    <row r="596" spans="1:6" x14ac:dyDescent="0.25">
      <c r="A596">
        <v>31447</v>
      </c>
      <c r="B596" t="s">
        <v>918</v>
      </c>
      <c r="C596">
        <v>1726.82</v>
      </c>
      <c r="D596">
        <v>1726.82</v>
      </c>
      <c r="E596" t="s">
        <v>219</v>
      </c>
      <c r="F596" t="s">
        <v>912</v>
      </c>
    </row>
    <row r="597" spans="1:6" x14ac:dyDescent="0.25">
      <c r="A597">
        <v>31467</v>
      </c>
      <c r="B597" t="s">
        <v>918</v>
      </c>
      <c r="C597">
        <v>1726.82</v>
      </c>
      <c r="D597">
        <v>1726.82</v>
      </c>
      <c r="E597" t="s">
        <v>219</v>
      </c>
      <c r="F597" t="s">
        <v>912</v>
      </c>
    </row>
    <row r="598" spans="1:6" x14ac:dyDescent="0.25">
      <c r="A598">
        <v>31468</v>
      </c>
      <c r="B598" t="s">
        <v>918</v>
      </c>
      <c r="C598">
        <v>1726.82</v>
      </c>
      <c r="D598">
        <v>1726.82</v>
      </c>
      <c r="E598" t="s">
        <v>219</v>
      </c>
      <c r="F598" t="s">
        <v>912</v>
      </c>
    </row>
    <row r="599" spans="1:6" x14ac:dyDescent="0.25">
      <c r="A599">
        <v>31540</v>
      </c>
      <c r="B599" t="s">
        <v>918</v>
      </c>
      <c r="C599">
        <v>1726.82</v>
      </c>
      <c r="D599">
        <v>1726.82</v>
      </c>
      <c r="E599" t="s">
        <v>219</v>
      </c>
      <c r="F599" t="s">
        <v>912</v>
      </c>
    </row>
    <row r="600" spans="1:6" x14ac:dyDescent="0.25">
      <c r="A600">
        <v>31546</v>
      </c>
      <c r="B600" t="s">
        <v>918</v>
      </c>
      <c r="C600">
        <v>1726.82</v>
      </c>
      <c r="D600">
        <v>1726.82</v>
      </c>
      <c r="E600" t="s">
        <v>219</v>
      </c>
      <c r="F600" t="s">
        <v>912</v>
      </c>
    </row>
    <row r="601" spans="1:6" x14ac:dyDescent="0.25">
      <c r="A601">
        <v>31812</v>
      </c>
      <c r="B601" t="s">
        <v>918</v>
      </c>
      <c r="C601">
        <v>1726.82</v>
      </c>
      <c r="D601">
        <v>1726.82</v>
      </c>
      <c r="E601" t="s">
        <v>219</v>
      </c>
      <c r="F601" t="s">
        <v>912</v>
      </c>
    </row>
    <row r="602" spans="1:6" x14ac:dyDescent="0.25">
      <c r="A602">
        <v>31826</v>
      </c>
      <c r="B602" t="s">
        <v>918</v>
      </c>
      <c r="C602">
        <v>1726.82</v>
      </c>
      <c r="D602">
        <v>1726.82</v>
      </c>
      <c r="E602" t="s">
        <v>219</v>
      </c>
      <c r="F602" t="s">
        <v>912</v>
      </c>
    </row>
    <row r="603" spans="1:6" x14ac:dyDescent="0.25">
      <c r="A603">
        <v>31906</v>
      </c>
      <c r="B603" t="s">
        <v>918</v>
      </c>
      <c r="C603">
        <v>1726.82</v>
      </c>
      <c r="D603">
        <v>1726.82</v>
      </c>
      <c r="E603" t="s">
        <v>219</v>
      </c>
      <c r="F603" t="s">
        <v>912</v>
      </c>
    </row>
    <row r="604" spans="1:6" x14ac:dyDescent="0.25">
      <c r="A604">
        <v>31907</v>
      </c>
      <c r="B604" t="s">
        <v>918</v>
      </c>
      <c r="C604">
        <v>1726.82</v>
      </c>
      <c r="D604">
        <v>1726.82</v>
      </c>
      <c r="E604" t="s">
        <v>219</v>
      </c>
      <c r="F604" t="s">
        <v>912</v>
      </c>
    </row>
    <row r="605" spans="1:6" x14ac:dyDescent="0.25">
      <c r="A605">
        <v>32343</v>
      </c>
      <c r="B605" t="s">
        <v>918</v>
      </c>
      <c r="C605">
        <v>1726.82</v>
      </c>
      <c r="D605">
        <v>1726.82</v>
      </c>
      <c r="E605" t="s">
        <v>219</v>
      </c>
      <c r="F605" t="s">
        <v>912</v>
      </c>
    </row>
    <row r="606" spans="1:6" x14ac:dyDescent="0.25">
      <c r="A606">
        <v>32372</v>
      </c>
      <c r="B606" t="s">
        <v>918</v>
      </c>
      <c r="C606">
        <v>1726.82</v>
      </c>
      <c r="D606">
        <v>1726.82</v>
      </c>
      <c r="E606" t="s">
        <v>219</v>
      </c>
      <c r="F606" t="s">
        <v>912</v>
      </c>
    </row>
    <row r="607" spans="1:6" x14ac:dyDescent="0.25">
      <c r="A607">
        <v>32381</v>
      </c>
      <c r="B607" t="s">
        <v>918</v>
      </c>
      <c r="C607">
        <v>1726.82</v>
      </c>
      <c r="D607">
        <v>1726.82</v>
      </c>
      <c r="E607" t="s">
        <v>219</v>
      </c>
      <c r="F607" t="s">
        <v>912</v>
      </c>
    </row>
    <row r="608" spans="1:6" x14ac:dyDescent="0.25">
      <c r="A608">
        <v>32671</v>
      </c>
      <c r="B608" t="s">
        <v>918</v>
      </c>
      <c r="C608">
        <v>1726.82</v>
      </c>
      <c r="D608">
        <v>1726.82</v>
      </c>
      <c r="E608" t="s">
        <v>219</v>
      </c>
      <c r="F608" t="s">
        <v>912</v>
      </c>
    </row>
    <row r="609" spans="1:6" x14ac:dyDescent="0.25">
      <c r="A609">
        <v>32843</v>
      </c>
      <c r="B609" t="s">
        <v>918</v>
      </c>
      <c r="C609">
        <v>1726.82</v>
      </c>
      <c r="D609">
        <v>1726.82</v>
      </c>
      <c r="E609" t="s">
        <v>219</v>
      </c>
      <c r="F609" t="s">
        <v>912</v>
      </c>
    </row>
    <row r="610" spans="1:6" x14ac:dyDescent="0.25">
      <c r="A610">
        <v>32847</v>
      </c>
      <c r="B610" t="s">
        <v>918</v>
      </c>
      <c r="C610">
        <v>1726.82</v>
      </c>
      <c r="D610">
        <v>1726.82</v>
      </c>
      <c r="E610" t="s">
        <v>219</v>
      </c>
      <c r="F610" t="s">
        <v>912</v>
      </c>
    </row>
    <row r="611" spans="1:6" x14ac:dyDescent="0.25">
      <c r="A611">
        <v>32848</v>
      </c>
      <c r="B611" t="s">
        <v>918</v>
      </c>
      <c r="C611">
        <v>1726.82</v>
      </c>
      <c r="D611">
        <v>1726.82</v>
      </c>
      <c r="E611" t="s">
        <v>219</v>
      </c>
      <c r="F611" t="s">
        <v>912</v>
      </c>
    </row>
    <row r="612" spans="1:6" x14ac:dyDescent="0.25">
      <c r="A612">
        <v>32849</v>
      </c>
      <c r="B612" t="s">
        <v>918</v>
      </c>
      <c r="C612">
        <v>1726.82</v>
      </c>
      <c r="D612">
        <v>1726.82</v>
      </c>
      <c r="E612" t="s">
        <v>219</v>
      </c>
      <c r="F612" t="s">
        <v>912</v>
      </c>
    </row>
    <row r="613" spans="1:6" x14ac:dyDescent="0.25">
      <c r="A613">
        <v>32856</v>
      </c>
      <c r="B613" t="s">
        <v>918</v>
      </c>
      <c r="C613">
        <v>1726.82</v>
      </c>
      <c r="D613">
        <v>1726.82</v>
      </c>
      <c r="E613" t="s">
        <v>219</v>
      </c>
      <c r="F613" t="s">
        <v>912</v>
      </c>
    </row>
    <row r="614" spans="1:6" x14ac:dyDescent="0.25">
      <c r="A614">
        <v>32873</v>
      </c>
      <c r="B614" t="s">
        <v>918</v>
      </c>
      <c r="C614">
        <v>1726.82</v>
      </c>
      <c r="D614">
        <v>1726.82</v>
      </c>
      <c r="E614" t="s">
        <v>219</v>
      </c>
      <c r="F614" t="s">
        <v>912</v>
      </c>
    </row>
    <row r="615" spans="1:6" x14ac:dyDescent="0.25">
      <c r="A615">
        <v>32874</v>
      </c>
      <c r="B615" t="s">
        <v>918</v>
      </c>
      <c r="C615">
        <v>1726.82</v>
      </c>
      <c r="D615">
        <v>1726.82</v>
      </c>
      <c r="E615" t="s">
        <v>219</v>
      </c>
      <c r="F615" t="s">
        <v>912</v>
      </c>
    </row>
    <row r="616" spans="1:6" x14ac:dyDescent="0.25">
      <c r="A616">
        <v>33142</v>
      </c>
      <c r="B616" t="s">
        <v>918</v>
      </c>
      <c r="C616">
        <v>1726.82</v>
      </c>
      <c r="D616">
        <v>1726.82</v>
      </c>
      <c r="E616" t="s">
        <v>219</v>
      </c>
      <c r="F616" t="s">
        <v>912</v>
      </c>
    </row>
    <row r="617" spans="1:6" x14ac:dyDescent="0.25">
      <c r="A617">
        <v>33407</v>
      </c>
      <c r="B617" t="s">
        <v>918</v>
      </c>
      <c r="C617">
        <v>1726.82</v>
      </c>
      <c r="D617">
        <v>1726.82</v>
      </c>
      <c r="E617" t="s">
        <v>219</v>
      </c>
      <c r="F617" t="s">
        <v>912</v>
      </c>
    </row>
    <row r="618" spans="1:6" x14ac:dyDescent="0.25">
      <c r="A618">
        <v>33434</v>
      </c>
      <c r="B618" t="s">
        <v>918</v>
      </c>
      <c r="C618">
        <v>1726.82</v>
      </c>
      <c r="D618">
        <v>1726.82</v>
      </c>
      <c r="E618" t="s">
        <v>219</v>
      </c>
      <c r="F618" t="s">
        <v>912</v>
      </c>
    </row>
    <row r="619" spans="1:6" x14ac:dyDescent="0.25">
      <c r="A619">
        <v>33448</v>
      </c>
      <c r="B619" t="s">
        <v>918</v>
      </c>
      <c r="C619">
        <v>1726.82</v>
      </c>
      <c r="D619">
        <v>1726.82</v>
      </c>
      <c r="E619" t="s">
        <v>219</v>
      </c>
      <c r="F619" t="s">
        <v>912</v>
      </c>
    </row>
    <row r="620" spans="1:6" x14ac:dyDescent="0.25">
      <c r="A620">
        <v>33454</v>
      </c>
      <c r="B620" t="s">
        <v>918</v>
      </c>
      <c r="C620">
        <v>1726.82</v>
      </c>
      <c r="D620">
        <v>1726.82</v>
      </c>
      <c r="E620" t="s">
        <v>219</v>
      </c>
      <c r="F620" t="s">
        <v>912</v>
      </c>
    </row>
    <row r="621" spans="1:6" x14ac:dyDescent="0.25">
      <c r="A621">
        <v>33463</v>
      </c>
      <c r="B621" t="s">
        <v>918</v>
      </c>
      <c r="C621">
        <v>1726.82</v>
      </c>
      <c r="D621">
        <v>1726.82</v>
      </c>
      <c r="E621" t="s">
        <v>219</v>
      </c>
      <c r="F621" t="s">
        <v>912</v>
      </c>
    </row>
    <row r="622" spans="1:6" x14ac:dyDescent="0.25">
      <c r="A622">
        <v>33466</v>
      </c>
      <c r="B622" t="s">
        <v>918</v>
      </c>
      <c r="C622">
        <v>1726.82</v>
      </c>
      <c r="D622">
        <v>1726.82</v>
      </c>
      <c r="E622" t="s">
        <v>219</v>
      </c>
      <c r="F622" t="s">
        <v>912</v>
      </c>
    </row>
    <row r="623" spans="1:6" x14ac:dyDescent="0.25">
      <c r="A623">
        <v>33525</v>
      </c>
      <c r="B623" t="s">
        <v>918</v>
      </c>
      <c r="C623">
        <v>1726.82</v>
      </c>
      <c r="D623">
        <v>1726.82</v>
      </c>
      <c r="E623" t="s">
        <v>219</v>
      </c>
      <c r="F623" t="s">
        <v>912</v>
      </c>
    </row>
    <row r="624" spans="1:6" x14ac:dyDescent="0.25">
      <c r="A624">
        <v>33562</v>
      </c>
      <c r="B624" t="s">
        <v>918</v>
      </c>
      <c r="C624">
        <v>1726.82</v>
      </c>
      <c r="D624">
        <v>1726.82</v>
      </c>
      <c r="E624" t="s">
        <v>219</v>
      </c>
      <c r="F624" t="s">
        <v>912</v>
      </c>
    </row>
    <row r="625" spans="1:6" x14ac:dyDescent="0.25">
      <c r="A625">
        <v>33577</v>
      </c>
      <c r="B625" t="s">
        <v>918</v>
      </c>
      <c r="C625">
        <v>1726.82</v>
      </c>
      <c r="D625">
        <v>1726.82</v>
      </c>
      <c r="E625" t="s">
        <v>219</v>
      </c>
      <c r="F625" t="s">
        <v>912</v>
      </c>
    </row>
    <row r="626" spans="1:6" x14ac:dyDescent="0.25">
      <c r="A626">
        <v>33583</v>
      </c>
      <c r="B626" t="s">
        <v>918</v>
      </c>
      <c r="C626">
        <v>1726.82</v>
      </c>
      <c r="D626">
        <v>1726.82</v>
      </c>
      <c r="E626" t="s">
        <v>219</v>
      </c>
      <c r="F626" t="s">
        <v>912</v>
      </c>
    </row>
    <row r="627" spans="1:6" x14ac:dyDescent="0.25">
      <c r="A627">
        <v>33663</v>
      </c>
      <c r="B627" t="s">
        <v>918</v>
      </c>
      <c r="C627">
        <v>1726.82</v>
      </c>
      <c r="D627">
        <v>1726.82</v>
      </c>
      <c r="E627" t="s">
        <v>219</v>
      </c>
      <c r="F627" t="s">
        <v>912</v>
      </c>
    </row>
    <row r="628" spans="1:6" x14ac:dyDescent="0.25">
      <c r="A628">
        <v>33677</v>
      </c>
      <c r="B628" t="s">
        <v>918</v>
      </c>
      <c r="C628">
        <v>1726.82</v>
      </c>
      <c r="D628">
        <v>1726.82</v>
      </c>
      <c r="E628" t="s">
        <v>219</v>
      </c>
      <c r="F628" t="s">
        <v>912</v>
      </c>
    </row>
    <row r="629" spans="1:6" x14ac:dyDescent="0.25">
      <c r="A629">
        <v>33702</v>
      </c>
      <c r="B629" t="s">
        <v>918</v>
      </c>
      <c r="C629">
        <v>1726.82</v>
      </c>
      <c r="D629">
        <v>1726.82</v>
      </c>
      <c r="E629" t="s">
        <v>219</v>
      </c>
      <c r="F629" t="s">
        <v>912</v>
      </c>
    </row>
    <row r="630" spans="1:6" x14ac:dyDescent="0.25">
      <c r="A630">
        <v>33718</v>
      </c>
      <c r="B630" t="s">
        <v>918</v>
      </c>
      <c r="C630">
        <v>1726.82</v>
      </c>
      <c r="D630">
        <v>1726.82</v>
      </c>
      <c r="E630" t="s">
        <v>219</v>
      </c>
      <c r="F630" t="s">
        <v>912</v>
      </c>
    </row>
    <row r="631" spans="1:6" x14ac:dyDescent="0.25">
      <c r="A631">
        <v>33720</v>
      </c>
      <c r="B631" t="s">
        <v>918</v>
      </c>
      <c r="C631">
        <v>1726.82</v>
      </c>
      <c r="D631">
        <v>1726.82</v>
      </c>
      <c r="E631" t="s">
        <v>219</v>
      </c>
      <c r="F631" t="s">
        <v>912</v>
      </c>
    </row>
    <row r="632" spans="1:6" x14ac:dyDescent="0.25">
      <c r="A632">
        <v>33722</v>
      </c>
      <c r="B632" t="s">
        <v>918</v>
      </c>
      <c r="C632">
        <v>1726.82</v>
      </c>
      <c r="D632">
        <v>1726.82</v>
      </c>
      <c r="E632" t="s">
        <v>219</v>
      </c>
      <c r="F632" t="s">
        <v>912</v>
      </c>
    </row>
    <row r="633" spans="1:6" x14ac:dyDescent="0.25">
      <c r="A633">
        <v>33815</v>
      </c>
      <c r="B633" t="s">
        <v>918</v>
      </c>
      <c r="C633">
        <v>1726.82</v>
      </c>
      <c r="D633">
        <v>1726.82</v>
      </c>
      <c r="E633" t="s">
        <v>219</v>
      </c>
      <c r="F633" t="s">
        <v>912</v>
      </c>
    </row>
    <row r="634" spans="1:6" x14ac:dyDescent="0.25">
      <c r="A634">
        <v>33838</v>
      </c>
      <c r="B634" t="s">
        <v>918</v>
      </c>
      <c r="C634">
        <v>1726.82</v>
      </c>
      <c r="D634">
        <v>1726.82</v>
      </c>
      <c r="E634" t="s">
        <v>219</v>
      </c>
      <c r="F634" t="s">
        <v>912</v>
      </c>
    </row>
    <row r="635" spans="1:6" x14ac:dyDescent="0.25">
      <c r="A635">
        <v>33869</v>
      </c>
      <c r="B635" t="s">
        <v>918</v>
      </c>
      <c r="C635">
        <v>1726.82</v>
      </c>
      <c r="D635">
        <v>1726.82</v>
      </c>
      <c r="E635" t="s">
        <v>219</v>
      </c>
      <c r="F635" t="s">
        <v>912</v>
      </c>
    </row>
    <row r="636" spans="1:6" x14ac:dyDescent="0.25">
      <c r="A636">
        <v>33871</v>
      </c>
      <c r="B636" t="s">
        <v>918</v>
      </c>
      <c r="C636">
        <v>1726.82</v>
      </c>
      <c r="D636">
        <v>1726.82</v>
      </c>
      <c r="E636" t="s">
        <v>219</v>
      </c>
      <c r="F636" t="s">
        <v>912</v>
      </c>
    </row>
    <row r="637" spans="1:6" x14ac:dyDescent="0.25">
      <c r="A637">
        <v>34045</v>
      </c>
      <c r="B637" t="s">
        <v>918</v>
      </c>
      <c r="C637">
        <v>1726.82</v>
      </c>
      <c r="D637">
        <v>1726.82</v>
      </c>
      <c r="E637" t="s">
        <v>219</v>
      </c>
      <c r="F637" t="s">
        <v>912</v>
      </c>
    </row>
    <row r="638" spans="1:6" x14ac:dyDescent="0.25">
      <c r="A638">
        <v>34062</v>
      </c>
      <c r="B638" t="s">
        <v>918</v>
      </c>
      <c r="C638">
        <v>1726.82</v>
      </c>
      <c r="D638">
        <v>1726.82</v>
      </c>
      <c r="E638" t="s">
        <v>219</v>
      </c>
      <c r="F638" t="s">
        <v>912</v>
      </c>
    </row>
    <row r="639" spans="1:6" x14ac:dyDescent="0.25">
      <c r="A639">
        <v>34071</v>
      </c>
      <c r="B639" t="s">
        <v>918</v>
      </c>
      <c r="C639">
        <v>1726.82</v>
      </c>
      <c r="D639">
        <v>1726.82</v>
      </c>
      <c r="E639" t="s">
        <v>219</v>
      </c>
      <c r="F639" t="s">
        <v>912</v>
      </c>
    </row>
    <row r="640" spans="1:6" x14ac:dyDescent="0.25">
      <c r="A640">
        <v>34402</v>
      </c>
      <c r="B640" t="s">
        <v>918</v>
      </c>
      <c r="C640">
        <v>1726.82</v>
      </c>
      <c r="D640">
        <v>1726.82</v>
      </c>
      <c r="E640" t="s">
        <v>219</v>
      </c>
      <c r="F640" t="s">
        <v>912</v>
      </c>
    </row>
    <row r="641" spans="1:6" x14ac:dyDescent="0.25">
      <c r="A641">
        <v>34411</v>
      </c>
      <c r="B641" t="s">
        <v>918</v>
      </c>
      <c r="C641">
        <v>1726.82</v>
      </c>
      <c r="D641">
        <v>1726.82</v>
      </c>
      <c r="E641" t="s">
        <v>219</v>
      </c>
      <c r="F641" t="s">
        <v>912</v>
      </c>
    </row>
    <row r="642" spans="1:6" x14ac:dyDescent="0.25">
      <c r="A642">
        <v>34644</v>
      </c>
      <c r="B642" t="s">
        <v>918</v>
      </c>
      <c r="C642">
        <v>1726.82</v>
      </c>
      <c r="D642">
        <v>1726.82</v>
      </c>
      <c r="E642" t="s">
        <v>219</v>
      </c>
      <c r="F642" t="s">
        <v>912</v>
      </c>
    </row>
    <row r="643" spans="1:6" x14ac:dyDescent="0.25">
      <c r="A643">
        <v>34651</v>
      </c>
      <c r="B643" t="s">
        <v>918</v>
      </c>
      <c r="C643">
        <v>1726.82</v>
      </c>
      <c r="D643">
        <v>1726.82</v>
      </c>
      <c r="E643" t="s">
        <v>219</v>
      </c>
      <c r="F643" t="s">
        <v>912</v>
      </c>
    </row>
    <row r="644" spans="1:6" x14ac:dyDescent="0.25">
      <c r="A644">
        <v>35030</v>
      </c>
      <c r="B644" t="s">
        <v>918</v>
      </c>
      <c r="C644">
        <v>1726.82</v>
      </c>
      <c r="D644">
        <v>1726.82</v>
      </c>
      <c r="E644" t="s">
        <v>219</v>
      </c>
      <c r="F644" t="s">
        <v>912</v>
      </c>
    </row>
    <row r="645" spans="1:6" x14ac:dyDescent="0.25">
      <c r="A645">
        <v>35194</v>
      </c>
      <c r="B645" t="s">
        <v>918</v>
      </c>
      <c r="C645">
        <v>1726.82</v>
      </c>
      <c r="D645">
        <v>1726.82</v>
      </c>
      <c r="E645" t="s">
        <v>219</v>
      </c>
      <c r="F645" t="s">
        <v>912</v>
      </c>
    </row>
    <row r="646" spans="1:6" x14ac:dyDescent="0.25">
      <c r="A646">
        <v>35205</v>
      </c>
      <c r="B646" t="s">
        <v>918</v>
      </c>
      <c r="C646">
        <v>1726.82</v>
      </c>
      <c r="D646">
        <v>1726.82</v>
      </c>
      <c r="E646" t="s">
        <v>219</v>
      </c>
      <c r="F646" t="s">
        <v>912</v>
      </c>
    </row>
    <row r="647" spans="1:6" x14ac:dyDescent="0.25">
      <c r="A647">
        <v>35263</v>
      </c>
      <c r="B647" t="s">
        <v>918</v>
      </c>
      <c r="C647">
        <v>1726.82</v>
      </c>
      <c r="D647">
        <v>1726.82</v>
      </c>
      <c r="E647" t="s">
        <v>219</v>
      </c>
      <c r="F647" t="s">
        <v>912</v>
      </c>
    </row>
    <row r="648" spans="1:6" x14ac:dyDescent="0.25">
      <c r="A648">
        <v>35424</v>
      </c>
      <c r="B648" t="s">
        <v>918</v>
      </c>
      <c r="C648">
        <v>1726.82</v>
      </c>
      <c r="D648">
        <v>1726.82</v>
      </c>
      <c r="E648" t="s">
        <v>219</v>
      </c>
      <c r="F648" t="s">
        <v>912</v>
      </c>
    </row>
    <row r="649" spans="1:6" x14ac:dyDescent="0.25">
      <c r="A649">
        <v>36055</v>
      </c>
      <c r="B649" t="s">
        <v>918</v>
      </c>
      <c r="C649">
        <v>1726.82</v>
      </c>
      <c r="D649">
        <v>1726.82</v>
      </c>
      <c r="E649" t="s">
        <v>219</v>
      </c>
      <c r="F649" t="s">
        <v>912</v>
      </c>
    </row>
    <row r="650" spans="1:6" x14ac:dyDescent="0.25">
      <c r="A650">
        <v>36211</v>
      </c>
      <c r="B650" t="s">
        <v>918</v>
      </c>
      <c r="C650">
        <v>1726.82</v>
      </c>
      <c r="D650">
        <v>1726.82</v>
      </c>
      <c r="E650" t="s">
        <v>219</v>
      </c>
      <c r="F650" t="s">
        <v>912</v>
      </c>
    </row>
    <row r="651" spans="1:6" x14ac:dyDescent="0.25">
      <c r="A651">
        <v>28580</v>
      </c>
      <c r="B651" t="s">
        <v>918</v>
      </c>
      <c r="C651">
        <v>1726.82</v>
      </c>
      <c r="D651">
        <v>1726.82</v>
      </c>
      <c r="E651" t="s">
        <v>219</v>
      </c>
      <c r="F651" t="s">
        <v>912</v>
      </c>
    </row>
    <row r="652" spans="1:6" x14ac:dyDescent="0.25">
      <c r="A652">
        <v>29240</v>
      </c>
      <c r="B652" t="s">
        <v>918</v>
      </c>
      <c r="C652">
        <v>1726.82</v>
      </c>
      <c r="D652">
        <v>1726.82</v>
      </c>
      <c r="E652" t="s">
        <v>219</v>
      </c>
      <c r="F652" t="s">
        <v>912</v>
      </c>
    </row>
    <row r="653" spans="1:6" x14ac:dyDescent="0.25">
      <c r="A653">
        <v>30138</v>
      </c>
      <c r="B653" t="s">
        <v>918</v>
      </c>
      <c r="C653">
        <v>1726.82</v>
      </c>
      <c r="D653">
        <v>1726.82</v>
      </c>
      <c r="E653" t="s">
        <v>219</v>
      </c>
      <c r="F653" t="s">
        <v>912</v>
      </c>
    </row>
    <row r="654" spans="1:6" x14ac:dyDescent="0.25">
      <c r="A654">
        <v>32882</v>
      </c>
      <c r="B654" t="s">
        <v>918</v>
      </c>
      <c r="C654">
        <v>1726.82</v>
      </c>
      <c r="D654">
        <v>1726.82</v>
      </c>
      <c r="E654" t="s">
        <v>219</v>
      </c>
      <c r="F654" t="s">
        <v>912</v>
      </c>
    </row>
    <row r="655" spans="1:6" x14ac:dyDescent="0.25">
      <c r="A655">
        <v>1859</v>
      </c>
      <c r="B655" t="s">
        <v>919</v>
      </c>
      <c r="C655">
        <v>796.99</v>
      </c>
      <c r="D655">
        <v>796.99</v>
      </c>
      <c r="E655" t="s">
        <v>219</v>
      </c>
      <c r="F655" t="s">
        <v>912</v>
      </c>
    </row>
    <row r="656" spans="1:6" x14ac:dyDescent="0.25">
      <c r="A656">
        <v>4320</v>
      </c>
      <c r="B656" t="s">
        <v>919</v>
      </c>
      <c r="C656">
        <v>796.99</v>
      </c>
      <c r="D656">
        <v>796.99</v>
      </c>
      <c r="E656" t="s">
        <v>219</v>
      </c>
      <c r="F656" t="s">
        <v>912</v>
      </c>
    </row>
    <row r="657" spans="1:6" x14ac:dyDescent="0.25">
      <c r="A657">
        <v>4783</v>
      </c>
      <c r="B657" t="s">
        <v>919</v>
      </c>
      <c r="C657">
        <v>796.99</v>
      </c>
      <c r="D657">
        <v>796.99</v>
      </c>
      <c r="E657" t="s">
        <v>219</v>
      </c>
      <c r="F657" t="s">
        <v>912</v>
      </c>
    </row>
    <row r="658" spans="1:6" x14ac:dyDescent="0.25">
      <c r="A658">
        <v>4951</v>
      </c>
      <c r="B658" t="s">
        <v>919</v>
      </c>
      <c r="C658">
        <v>796.99</v>
      </c>
      <c r="D658">
        <v>796.99</v>
      </c>
      <c r="E658" t="s">
        <v>219</v>
      </c>
      <c r="F658" t="s">
        <v>912</v>
      </c>
    </row>
    <row r="659" spans="1:6" x14ac:dyDescent="0.25">
      <c r="A659">
        <v>5218</v>
      </c>
      <c r="B659" t="s">
        <v>919</v>
      </c>
      <c r="C659">
        <v>796.99</v>
      </c>
      <c r="D659">
        <v>796.99</v>
      </c>
      <c r="E659" t="s">
        <v>219</v>
      </c>
      <c r="F659" t="s">
        <v>912</v>
      </c>
    </row>
    <row r="660" spans="1:6" x14ac:dyDescent="0.25">
      <c r="A660">
        <v>5353</v>
      </c>
      <c r="B660" t="s">
        <v>919</v>
      </c>
      <c r="C660">
        <v>796.99</v>
      </c>
      <c r="D660">
        <v>796.99</v>
      </c>
      <c r="E660" t="s">
        <v>219</v>
      </c>
      <c r="F660" t="s">
        <v>912</v>
      </c>
    </row>
    <row r="661" spans="1:6" x14ac:dyDescent="0.25">
      <c r="A661">
        <v>6932</v>
      </c>
      <c r="B661" t="s">
        <v>919</v>
      </c>
      <c r="C661">
        <v>796.99</v>
      </c>
      <c r="D661">
        <v>796.99</v>
      </c>
      <c r="E661" t="s">
        <v>219</v>
      </c>
      <c r="F661" t="s">
        <v>912</v>
      </c>
    </row>
    <row r="662" spans="1:6" x14ac:dyDescent="0.25">
      <c r="A662">
        <v>7066</v>
      </c>
      <c r="B662" t="s">
        <v>919</v>
      </c>
      <c r="C662">
        <v>796.99</v>
      </c>
      <c r="D662">
        <v>796.99</v>
      </c>
      <c r="E662" t="s">
        <v>219</v>
      </c>
      <c r="F662" t="s">
        <v>912</v>
      </c>
    </row>
    <row r="663" spans="1:6" x14ac:dyDescent="0.25">
      <c r="A663">
        <v>7338</v>
      </c>
      <c r="B663" t="s">
        <v>919</v>
      </c>
      <c r="C663">
        <v>796.99</v>
      </c>
      <c r="D663">
        <v>796.99</v>
      </c>
      <c r="E663" t="s">
        <v>219</v>
      </c>
      <c r="F663" t="s">
        <v>912</v>
      </c>
    </row>
    <row r="664" spans="1:6" x14ac:dyDescent="0.25">
      <c r="A664">
        <v>12197</v>
      </c>
      <c r="B664" t="s">
        <v>919</v>
      </c>
      <c r="C664">
        <v>796.99</v>
      </c>
      <c r="D664">
        <v>796.99</v>
      </c>
      <c r="E664" t="s">
        <v>219</v>
      </c>
      <c r="F664" t="s">
        <v>912</v>
      </c>
    </row>
    <row r="665" spans="1:6" x14ac:dyDescent="0.25">
      <c r="A665">
        <v>28580</v>
      </c>
      <c r="B665" t="s">
        <v>919</v>
      </c>
      <c r="C665">
        <v>796.99</v>
      </c>
      <c r="D665">
        <v>796.99</v>
      </c>
      <c r="E665" t="s">
        <v>219</v>
      </c>
      <c r="F665" t="s">
        <v>912</v>
      </c>
    </row>
    <row r="666" spans="1:6" x14ac:dyDescent="0.25">
      <c r="A666">
        <v>29240</v>
      </c>
      <c r="B666" t="s">
        <v>919</v>
      </c>
      <c r="C666">
        <v>796.99</v>
      </c>
      <c r="D666">
        <v>796.99</v>
      </c>
      <c r="E666" t="s">
        <v>219</v>
      </c>
      <c r="F666" t="s">
        <v>912</v>
      </c>
    </row>
    <row r="667" spans="1:6" x14ac:dyDescent="0.25">
      <c r="A667">
        <v>30136</v>
      </c>
      <c r="B667" t="s">
        <v>919</v>
      </c>
      <c r="C667">
        <v>796.99</v>
      </c>
      <c r="D667">
        <v>796.99</v>
      </c>
      <c r="E667" t="s">
        <v>219</v>
      </c>
      <c r="F667" t="s">
        <v>912</v>
      </c>
    </row>
    <row r="668" spans="1:6" x14ac:dyDescent="0.25">
      <c r="A668">
        <v>30138</v>
      </c>
      <c r="B668" t="s">
        <v>919</v>
      </c>
      <c r="C668">
        <v>796.99</v>
      </c>
      <c r="D668">
        <v>796.99</v>
      </c>
      <c r="E668" t="s">
        <v>219</v>
      </c>
      <c r="F668" t="s">
        <v>912</v>
      </c>
    </row>
    <row r="669" spans="1:6" x14ac:dyDescent="0.25">
      <c r="A669">
        <v>30661</v>
      </c>
      <c r="B669" t="s">
        <v>919</v>
      </c>
      <c r="C669">
        <v>796.99</v>
      </c>
      <c r="D669">
        <v>796.99</v>
      </c>
      <c r="E669" t="s">
        <v>219</v>
      </c>
      <c r="F669" t="s">
        <v>912</v>
      </c>
    </row>
    <row r="670" spans="1:6" x14ac:dyDescent="0.25">
      <c r="A670">
        <v>31895</v>
      </c>
      <c r="B670" t="s">
        <v>919</v>
      </c>
      <c r="C670">
        <v>796.99</v>
      </c>
      <c r="D670">
        <v>796.99</v>
      </c>
      <c r="E670" t="s">
        <v>219</v>
      </c>
      <c r="F670" t="s">
        <v>912</v>
      </c>
    </row>
    <row r="671" spans="1:6" x14ac:dyDescent="0.25">
      <c r="A671">
        <v>32882</v>
      </c>
      <c r="B671" t="s">
        <v>919</v>
      </c>
      <c r="C671">
        <v>796.99</v>
      </c>
      <c r="D671">
        <v>796.99</v>
      </c>
      <c r="E671" t="s">
        <v>219</v>
      </c>
      <c r="F671" t="s">
        <v>912</v>
      </c>
    </row>
    <row r="672" spans="1:6" x14ac:dyDescent="0.25">
      <c r="A672">
        <v>32958</v>
      </c>
      <c r="B672" t="s">
        <v>919</v>
      </c>
      <c r="C672">
        <v>796.99</v>
      </c>
      <c r="D672">
        <v>796.99</v>
      </c>
      <c r="E672" t="s">
        <v>219</v>
      </c>
      <c r="F672" t="s">
        <v>912</v>
      </c>
    </row>
    <row r="673" spans="1:6" x14ac:dyDescent="0.25">
      <c r="A673">
        <v>33073</v>
      </c>
      <c r="B673" t="s">
        <v>919</v>
      </c>
      <c r="C673">
        <v>796.99</v>
      </c>
      <c r="D673">
        <v>796.99</v>
      </c>
      <c r="E673" t="s">
        <v>219</v>
      </c>
      <c r="F673" t="s">
        <v>912</v>
      </c>
    </row>
    <row r="674" spans="1:6" x14ac:dyDescent="0.25">
      <c r="A674">
        <v>33074</v>
      </c>
      <c r="B674" t="s">
        <v>919</v>
      </c>
      <c r="C674">
        <v>796.99</v>
      </c>
      <c r="D674">
        <v>796.99</v>
      </c>
      <c r="E674" t="s">
        <v>219</v>
      </c>
      <c r="F674" t="s">
        <v>912</v>
      </c>
    </row>
    <row r="675" spans="1:6" x14ac:dyDescent="0.25">
      <c r="A675">
        <v>33550</v>
      </c>
      <c r="B675" t="s">
        <v>919</v>
      </c>
      <c r="C675">
        <v>796.99</v>
      </c>
      <c r="D675">
        <v>796.99</v>
      </c>
      <c r="E675" t="s">
        <v>219</v>
      </c>
      <c r="F675" t="s">
        <v>912</v>
      </c>
    </row>
    <row r="676" spans="1:6" x14ac:dyDescent="0.25">
      <c r="A676">
        <v>35208</v>
      </c>
      <c r="B676" t="s">
        <v>919</v>
      </c>
      <c r="C676">
        <v>796.99</v>
      </c>
      <c r="D676">
        <v>796.99</v>
      </c>
      <c r="E676" t="s">
        <v>219</v>
      </c>
      <c r="F676" t="s">
        <v>912</v>
      </c>
    </row>
    <row r="677" spans="1:6" x14ac:dyDescent="0.25">
      <c r="A677">
        <v>8330</v>
      </c>
      <c r="B677" t="s">
        <v>919</v>
      </c>
      <c r="C677">
        <v>796.99</v>
      </c>
      <c r="D677">
        <v>796.99</v>
      </c>
      <c r="E677" t="s">
        <v>219</v>
      </c>
      <c r="F677" t="s">
        <v>912</v>
      </c>
    </row>
    <row r="678" spans="1:6" x14ac:dyDescent="0.25">
      <c r="A678">
        <v>4102</v>
      </c>
      <c r="B678" t="s">
        <v>919</v>
      </c>
      <c r="C678">
        <v>796.99</v>
      </c>
      <c r="D678">
        <v>796.99</v>
      </c>
      <c r="E678" t="s">
        <v>219</v>
      </c>
      <c r="F678" t="s">
        <v>912</v>
      </c>
    </row>
    <row r="679" spans="1:6" x14ac:dyDescent="0.25">
      <c r="A679">
        <v>4319</v>
      </c>
      <c r="B679" t="s">
        <v>919</v>
      </c>
      <c r="C679">
        <v>796.99</v>
      </c>
      <c r="D679">
        <v>796.99</v>
      </c>
      <c r="E679" t="s">
        <v>219</v>
      </c>
      <c r="F679" t="s">
        <v>912</v>
      </c>
    </row>
    <row r="680" spans="1:6" x14ac:dyDescent="0.25">
      <c r="A680">
        <v>4324</v>
      </c>
      <c r="B680" t="s">
        <v>919</v>
      </c>
      <c r="C680">
        <v>796.99</v>
      </c>
      <c r="D680">
        <v>796.99</v>
      </c>
      <c r="E680" t="s">
        <v>219</v>
      </c>
      <c r="F680" t="s">
        <v>912</v>
      </c>
    </row>
    <row r="681" spans="1:6" x14ac:dyDescent="0.25">
      <c r="A681">
        <v>4617</v>
      </c>
      <c r="B681" t="s">
        <v>919</v>
      </c>
      <c r="C681">
        <v>796.99</v>
      </c>
      <c r="D681">
        <v>796.99</v>
      </c>
      <c r="E681" t="s">
        <v>219</v>
      </c>
      <c r="F681" t="s">
        <v>912</v>
      </c>
    </row>
    <row r="682" spans="1:6" x14ac:dyDescent="0.25">
      <c r="A682">
        <v>4627</v>
      </c>
      <c r="B682" t="s">
        <v>919</v>
      </c>
      <c r="C682">
        <v>796.99</v>
      </c>
      <c r="D682">
        <v>796.99</v>
      </c>
      <c r="E682" t="s">
        <v>219</v>
      </c>
      <c r="F682" t="s">
        <v>912</v>
      </c>
    </row>
    <row r="683" spans="1:6" x14ac:dyDescent="0.25">
      <c r="A683">
        <v>4947</v>
      </c>
      <c r="B683" t="s">
        <v>919</v>
      </c>
      <c r="C683">
        <v>796.99</v>
      </c>
      <c r="D683">
        <v>796.99</v>
      </c>
      <c r="E683" t="s">
        <v>219</v>
      </c>
      <c r="F683" t="s">
        <v>912</v>
      </c>
    </row>
    <row r="684" spans="1:6" x14ac:dyDescent="0.25">
      <c r="A684">
        <v>5078</v>
      </c>
      <c r="B684" t="s">
        <v>919</v>
      </c>
      <c r="C684">
        <v>796.99</v>
      </c>
      <c r="D684">
        <v>796.99</v>
      </c>
      <c r="E684" t="s">
        <v>219</v>
      </c>
      <c r="F684" t="s">
        <v>912</v>
      </c>
    </row>
    <row r="685" spans="1:6" x14ac:dyDescent="0.25">
      <c r="A685">
        <v>5176</v>
      </c>
      <c r="B685" t="s">
        <v>919</v>
      </c>
      <c r="C685">
        <v>796.99</v>
      </c>
      <c r="D685">
        <v>796.99</v>
      </c>
      <c r="E685" t="s">
        <v>219</v>
      </c>
      <c r="F685" t="s">
        <v>912</v>
      </c>
    </row>
    <row r="686" spans="1:6" x14ac:dyDescent="0.25">
      <c r="A686">
        <v>5345</v>
      </c>
      <c r="B686" t="s">
        <v>919</v>
      </c>
      <c r="C686">
        <v>796.99</v>
      </c>
      <c r="D686">
        <v>796.99</v>
      </c>
      <c r="E686" t="s">
        <v>219</v>
      </c>
      <c r="F686" t="s">
        <v>912</v>
      </c>
    </row>
    <row r="687" spans="1:6" x14ac:dyDescent="0.25">
      <c r="A687">
        <v>5526</v>
      </c>
      <c r="B687" t="s">
        <v>919</v>
      </c>
      <c r="C687">
        <v>796.99</v>
      </c>
      <c r="D687">
        <v>796.99</v>
      </c>
      <c r="E687" t="s">
        <v>219</v>
      </c>
      <c r="F687" t="s">
        <v>912</v>
      </c>
    </row>
    <row r="688" spans="1:6" x14ac:dyDescent="0.25">
      <c r="A688">
        <v>5570</v>
      </c>
      <c r="B688" t="s">
        <v>919</v>
      </c>
      <c r="C688">
        <v>796.99</v>
      </c>
      <c r="D688">
        <v>796.99</v>
      </c>
      <c r="E688" t="s">
        <v>219</v>
      </c>
      <c r="F688" t="s">
        <v>912</v>
      </c>
    </row>
    <row r="689" spans="1:6" x14ac:dyDescent="0.25">
      <c r="A689">
        <v>5602</v>
      </c>
      <c r="B689" t="s">
        <v>919</v>
      </c>
      <c r="C689">
        <v>796.99</v>
      </c>
      <c r="D689">
        <v>796.99</v>
      </c>
      <c r="E689" t="s">
        <v>219</v>
      </c>
      <c r="F689" t="s">
        <v>912</v>
      </c>
    </row>
    <row r="690" spans="1:6" x14ac:dyDescent="0.25">
      <c r="A690">
        <v>5941</v>
      </c>
      <c r="B690" t="s">
        <v>919</v>
      </c>
      <c r="C690">
        <v>796.99</v>
      </c>
      <c r="D690">
        <v>796.99</v>
      </c>
      <c r="E690" t="s">
        <v>219</v>
      </c>
      <c r="F690" t="s">
        <v>912</v>
      </c>
    </row>
    <row r="691" spans="1:6" x14ac:dyDescent="0.25">
      <c r="A691">
        <v>6330</v>
      </c>
      <c r="B691" t="s">
        <v>919</v>
      </c>
      <c r="C691">
        <v>796.99</v>
      </c>
      <c r="D691">
        <v>796.99</v>
      </c>
      <c r="E691" t="s">
        <v>219</v>
      </c>
      <c r="F691" t="s">
        <v>912</v>
      </c>
    </row>
    <row r="692" spans="1:6" x14ac:dyDescent="0.25">
      <c r="A692">
        <v>6507</v>
      </c>
      <c r="B692" t="s">
        <v>919</v>
      </c>
      <c r="C692">
        <v>796.99</v>
      </c>
      <c r="D692">
        <v>796.99</v>
      </c>
      <c r="E692" t="s">
        <v>219</v>
      </c>
      <c r="F692" t="s">
        <v>912</v>
      </c>
    </row>
    <row r="693" spans="1:6" x14ac:dyDescent="0.25">
      <c r="A693">
        <v>6619</v>
      </c>
      <c r="B693" t="s">
        <v>919</v>
      </c>
      <c r="C693">
        <v>796.99</v>
      </c>
      <c r="D693">
        <v>796.99</v>
      </c>
      <c r="E693" t="s">
        <v>219</v>
      </c>
      <c r="F693" t="s">
        <v>912</v>
      </c>
    </row>
    <row r="694" spans="1:6" x14ac:dyDescent="0.25">
      <c r="A694">
        <v>6660</v>
      </c>
      <c r="B694" t="s">
        <v>919</v>
      </c>
      <c r="C694">
        <v>796.99</v>
      </c>
      <c r="D694">
        <v>796.99</v>
      </c>
      <c r="E694" t="s">
        <v>219</v>
      </c>
      <c r="F694" t="s">
        <v>912</v>
      </c>
    </row>
    <row r="695" spans="1:6" x14ac:dyDescent="0.25">
      <c r="A695">
        <v>6662</v>
      </c>
      <c r="B695" t="s">
        <v>919</v>
      </c>
      <c r="C695">
        <v>796.99</v>
      </c>
      <c r="D695">
        <v>796.99</v>
      </c>
      <c r="E695" t="s">
        <v>219</v>
      </c>
      <c r="F695" t="s">
        <v>912</v>
      </c>
    </row>
    <row r="696" spans="1:6" x14ac:dyDescent="0.25">
      <c r="A696">
        <v>6663</v>
      </c>
      <c r="B696" t="s">
        <v>919</v>
      </c>
      <c r="C696">
        <v>796.99</v>
      </c>
      <c r="D696">
        <v>796.99</v>
      </c>
      <c r="E696" t="s">
        <v>219</v>
      </c>
      <c r="F696" t="s">
        <v>912</v>
      </c>
    </row>
    <row r="697" spans="1:6" x14ac:dyDescent="0.25">
      <c r="A697">
        <v>6770</v>
      </c>
      <c r="B697" t="s">
        <v>919</v>
      </c>
      <c r="C697">
        <v>796.99</v>
      </c>
      <c r="D697">
        <v>796.99</v>
      </c>
      <c r="E697" t="s">
        <v>219</v>
      </c>
      <c r="F697" t="s">
        <v>912</v>
      </c>
    </row>
    <row r="698" spans="1:6" x14ac:dyDescent="0.25">
      <c r="A698">
        <v>6794</v>
      </c>
      <c r="B698" t="s">
        <v>919</v>
      </c>
      <c r="C698">
        <v>796.99</v>
      </c>
      <c r="D698">
        <v>796.99</v>
      </c>
      <c r="E698" t="s">
        <v>219</v>
      </c>
      <c r="F698" t="s">
        <v>912</v>
      </c>
    </row>
    <row r="699" spans="1:6" x14ac:dyDescent="0.25">
      <c r="A699">
        <v>6795</v>
      </c>
      <c r="B699" t="s">
        <v>919</v>
      </c>
      <c r="C699">
        <v>796.99</v>
      </c>
      <c r="D699">
        <v>796.99</v>
      </c>
      <c r="E699" t="s">
        <v>219</v>
      </c>
      <c r="F699" t="s">
        <v>912</v>
      </c>
    </row>
    <row r="700" spans="1:6" x14ac:dyDescent="0.25">
      <c r="A700">
        <v>6908</v>
      </c>
      <c r="B700" t="s">
        <v>919</v>
      </c>
      <c r="C700">
        <v>796.99</v>
      </c>
      <c r="D700">
        <v>796.99</v>
      </c>
      <c r="E700" t="s">
        <v>219</v>
      </c>
      <c r="F700" t="s">
        <v>912</v>
      </c>
    </row>
    <row r="701" spans="1:6" x14ac:dyDescent="0.25">
      <c r="A701">
        <v>7005</v>
      </c>
      <c r="B701" t="s">
        <v>919</v>
      </c>
      <c r="C701">
        <v>796.99</v>
      </c>
      <c r="D701">
        <v>796.99</v>
      </c>
      <c r="E701" t="s">
        <v>219</v>
      </c>
      <c r="F701" t="s">
        <v>912</v>
      </c>
    </row>
    <row r="702" spans="1:6" x14ac:dyDescent="0.25">
      <c r="A702">
        <v>7226</v>
      </c>
      <c r="B702" t="s">
        <v>919</v>
      </c>
      <c r="C702">
        <v>796.99</v>
      </c>
      <c r="D702">
        <v>796.99</v>
      </c>
      <c r="E702" t="s">
        <v>219</v>
      </c>
      <c r="F702" t="s">
        <v>912</v>
      </c>
    </row>
    <row r="703" spans="1:6" x14ac:dyDescent="0.25">
      <c r="A703">
        <v>7422</v>
      </c>
      <c r="B703" t="s">
        <v>919</v>
      </c>
      <c r="C703">
        <v>796.99</v>
      </c>
      <c r="D703">
        <v>796.99</v>
      </c>
      <c r="E703" t="s">
        <v>219</v>
      </c>
      <c r="F703" t="s">
        <v>912</v>
      </c>
    </row>
    <row r="704" spans="1:6" x14ac:dyDescent="0.25">
      <c r="A704">
        <v>7447</v>
      </c>
      <c r="B704" t="s">
        <v>919</v>
      </c>
      <c r="C704">
        <v>796.99</v>
      </c>
      <c r="D704">
        <v>796.99</v>
      </c>
      <c r="E704" t="s">
        <v>219</v>
      </c>
      <c r="F704" t="s">
        <v>912</v>
      </c>
    </row>
    <row r="705" spans="1:6" x14ac:dyDescent="0.25">
      <c r="A705">
        <v>7448</v>
      </c>
      <c r="B705" t="s">
        <v>919</v>
      </c>
      <c r="C705">
        <v>796.99</v>
      </c>
      <c r="D705">
        <v>796.99</v>
      </c>
      <c r="E705" t="s">
        <v>219</v>
      </c>
      <c r="F705" t="s">
        <v>912</v>
      </c>
    </row>
    <row r="706" spans="1:6" x14ac:dyDescent="0.25">
      <c r="A706">
        <v>7449</v>
      </c>
      <c r="B706" t="s">
        <v>919</v>
      </c>
      <c r="C706">
        <v>796.99</v>
      </c>
      <c r="D706">
        <v>796.99</v>
      </c>
      <c r="E706" t="s">
        <v>219</v>
      </c>
      <c r="F706" t="s">
        <v>912</v>
      </c>
    </row>
    <row r="707" spans="1:6" x14ac:dyDescent="0.25">
      <c r="A707">
        <v>7452</v>
      </c>
      <c r="B707" t="s">
        <v>919</v>
      </c>
      <c r="C707">
        <v>796.99</v>
      </c>
      <c r="D707">
        <v>796.99</v>
      </c>
      <c r="E707" t="s">
        <v>219</v>
      </c>
      <c r="F707" t="s">
        <v>912</v>
      </c>
    </row>
    <row r="708" spans="1:6" x14ac:dyDescent="0.25">
      <c r="A708">
        <v>7453</v>
      </c>
      <c r="B708" t="s">
        <v>919</v>
      </c>
      <c r="C708">
        <v>796.99</v>
      </c>
      <c r="D708">
        <v>796.99</v>
      </c>
      <c r="E708" t="s">
        <v>219</v>
      </c>
      <c r="F708" t="s">
        <v>912</v>
      </c>
    </row>
    <row r="709" spans="1:6" x14ac:dyDescent="0.25">
      <c r="A709">
        <v>7632</v>
      </c>
      <c r="B709" t="s">
        <v>919</v>
      </c>
      <c r="C709">
        <v>796.99</v>
      </c>
      <c r="D709">
        <v>796.99</v>
      </c>
      <c r="E709" t="s">
        <v>219</v>
      </c>
      <c r="F709" t="s">
        <v>912</v>
      </c>
    </row>
    <row r="710" spans="1:6" x14ac:dyDescent="0.25">
      <c r="A710">
        <v>7783</v>
      </c>
      <c r="B710" t="s">
        <v>919</v>
      </c>
      <c r="C710">
        <v>796.99</v>
      </c>
      <c r="D710">
        <v>796.99</v>
      </c>
      <c r="E710" t="s">
        <v>219</v>
      </c>
      <c r="F710" t="s">
        <v>912</v>
      </c>
    </row>
    <row r="711" spans="1:6" x14ac:dyDescent="0.25">
      <c r="A711">
        <v>7850</v>
      </c>
      <c r="B711" t="s">
        <v>919</v>
      </c>
      <c r="C711">
        <v>796.99</v>
      </c>
      <c r="D711">
        <v>796.99</v>
      </c>
      <c r="E711" t="s">
        <v>219</v>
      </c>
      <c r="F711" t="s">
        <v>912</v>
      </c>
    </row>
    <row r="712" spans="1:6" x14ac:dyDescent="0.25">
      <c r="A712">
        <v>7934</v>
      </c>
      <c r="B712" t="s">
        <v>919</v>
      </c>
      <c r="C712">
        <v>796.99</v>
      </c>
      <c r="D712">
        <v>796.99</v>
      </c>
      <c r="E712" t="s">
        <v>219</v>
      </c>
      <c r="F712" t="s">
        <v>912</v>
      </c>
    </row>
    <row r="713" spans="1:6" x14ac:dyDescent="0.25">
      <c r="A713">
        <v>8188</v>
      </c>
      <c r="B713" t="s">
        <v>919</v>
      </c>
      <c r="C713">
        <v>796.99</v>
      </c>
      <c r="D713">
        <v>796.99</v>
      </c>
      <c r="E713" t="s">
        <v>219</v>
      </c>
      <c r="F713" t="s">
        <v>912</v>
      </c>
    </row>
    <row r="714" spans="1:6" x14ac:dyDescent="0.25">
      <c r="A714">
        <v>8374</v>
      </c>
      <c r="B714" t="s">
        <v>919</v>
      </c>
      <c r="C714">
        <v>796.99</v>
      </c>
      <c r="D714">
        <v>796.99</v>
      </c>
      <c r="E714" t="s">
        <v>219</v>
      </c>
      <c r="F714" t="s">
        <v>912</v>
      </c>
    </row>
    <row r="715" spans="1:6" x14ac:dyDescent="0.25">
      <c r="A715">
        <v>8383</v>
      </c>
      <c r="B715" t="s">
        <v>919</v>
      </c>
      <c r="C715">
        <v>796.99</v>
      </c>
      <c r="D715">
        <v>796.99</v>
      </c>
      <c r="E715" t="s">
        <v>219</v>
      </c>
      <c r="F715" t="s">
        <v>912</v>
      </c>
    </row>
    <row r="716" spans="1:6" x14ac:dyDescent="0.25">
      <c r="A716">
        <v>8430</v>
      </c>
      <c r="B716" t="s">
        <v>919</v>
      </c>
      <c r="C716">
        <v>796.99</v>
      </c>
      <c r="D716">
        <v>796.99</v>
      </c>
      <c r="E716" t="s">
        <v>219</v>
      </c>
      <c r="F716" t="s">
        <v>912</v>
      </c>
    </row>
    <row r="717" spans="1:6" x14ac:dyDescent="0.25">
      <c r="A717">
        <v>8435</v>
      </c>
      <c r="B717" t="s">
        <v>919</v>
      </c>
      <c r="C717">
        <v>796.99</v>
      </c>
      <c r="D717">
        <v>796.99</v>
      </c>
      <c r="E717" t="s">
        <v>219</v>
      </c>
      <c r="F717" t="s">
        <v>912</v>
      </c>
    </row>
    <row r="718" spans="1:6" x14ac:dyDescent="0.25">
      <c r="A718">
        <v>8465</v>
      </c>
      <c r="B718" t="s">
        <v>919</v>
      </c>
      <c r="C718">
        <v>796.99</v>
      </c>
      <c r="D718">
        <v>796.99</v>
      </c>
      <c r="E718" t="s">
        <v>219</v>
      </c>
      <c r="F718" t="s">
        <v>912</v>
      </c>
    </row>
    <row r="719" spans="1:6" x14ac:dyDescent="0.25">
      <c r="A719">
        <v>8488</v>
      </c>
      <c r="B719" t="s">
        <v>919</v>
      </c>
      <c r="C719">
        <v>796.99</v>
      </c>
      <c r="D719">
        <v>796.99</v>
      </c>
      <c r="E719" t="s">
        <v>219</v>
      </c>
      <c r="F719" t="s">
        <v>912</v>
      </c>
    </row>
    <row r="720" spans="1:6" x14ac:dyDescent="0.25">
      <c r="A720">
        <v>8719</v>
      </c>
      <c r="B720" t="s">
        <v>919</v>
      </c>
      <c r="C720">
        <v>796.99</v>
      </c>
      <c r="D720">
        <v>796.99</v>
      </c>
      <c r="E720" t="s">
        <v>219</v>
      </c>
      <c r="F720" t="s">
        <v>912</v>
      </c>
    </row>
    <row r="721" spans="1:6" x14ac:dyDescent="0.25">
      <c r="A721">
        <v>8777</v>
      </c>
      <c r="B721" t="s">
        <v>919</v>
      </c>
      <c r="C721">
        <v>796.99</v>
      </c>
      <c r="D721">
        <v>796.99</v>
      </c>
      <c r="E721" t="s">
        <v>219</v>
      </c>
      <c r="F721" t="s">
        <v>912</v>
      </c>
    </row>
    <row r="722" spans="1:6" x14ac:dyDescent="0.25">
      <c r="A722">
        <v>8999</v>
      </c>
      <c r="B722" t="s">
        <v>919</v>
      </c>
      <c r="C722">
        <v>796.99</v>
      </c>
      <c r="D722">
        <v>796.99</v>
      </c>
      <c r="E722" t="s">
        <v>219</v>
      </c>
      <c r="F722" t="s">
        <v>912</v>
      </c>
    </row>
    <row r="723" spans="1:6" x14ac:dyDescent="0.25">
      <c r="A723">
        <v>9052</v>
      </c>
      <c r="B723" t="s">
        <v>919</v>
      </c>
      <c r="C723">
        <v>796.99</v>
      </c>
      <c r="D723">
        <v>796.99</v>
      </c>
      <c r="E723" t="s">
        <v>219</v>
      </c>
      <c r="F723" t="s">
        <v>912</v>
      </c>
    </row>
    <row r="724" spans="1:6" x14ac:dyDescent="0.25">
      <c r="A724">
        <v>9059</v>
      </c>
      <c r="B724" t="s">
        <v>919</v>
      </c>
      <c r="C724">
        <v>796.99</v>
      </c>
      <c r="D724">
        <v>796.99</v>
      </c>
      <c r="E724" t="s">
        <v>219</v>
      </c>
      <c r="F724" t="s">
        <v>912</v>
      </c>
    </row>
    <row r="725" spans="1:6" x14ac:dyDescent="0.25">
      <c r="A725">
        <v>9060</v>
      </c>
      <c r="B725" t="s">
        <v>919</v>
      </c>
      <c r="C725">
        <v>796.99</v>
      </c>
      <c r="D725">
        <v>796.99</v>
      </c>
      <c r="E725" t="s">
        <v>219</v>
      </c>
      <c r="F725" t="s">
        <v>912</v>
      </c>
    </row>
    <row r="726" spans="1:6" x14ac:dyDescent="0.25">
      <c r="A726">
        <v>9061</v>
      </c>
      <c r="B726" t="s">
        <v>919</v>
      </c>
      <c r="C726">
        <v>796.99</v>
      </c>
      <c r="D726">
        <v>796.99</v>
      </c>
      <c r="E726" t="s">
        <v>219</v>
      </c>
      <c r="F726" t="s">
        <v>912</v>
      </c>
    </row>
    <row r="727" spans="1:6" x14ac:dyDescent="0.25">
      <c r="A727">
        <v>9158</v>
      </c>
      <c r="B727" t="s">
        <v>919</v>
      </c>
      <c r="C727">
        <v>796.99</v>
      </c>
      <c r="D727">
        <v>796.99</v>
      </c>
      <c r="E727" t="s">
        <v>219</v>
      </c>
      <c r="F727" t="s">
        <v>912</v>
      </c>
    </row>
    <row r="728" spans="1:6" x14ac:dyDescent="0.25">
      <c r="A728">
        <v>9160</v>
      </c>
      <c r="B728" t="s">
        <v>919</v>
      </c>
      <c r="C728">
        <v>796.99</v>
      </c>
      <c r="D728">
        <v>796.99</v>
      </c>
      <c r="E728" t="s">
        <v>219</v>
      </c>
      <c r="F728" t="s">
        <v>912</v>
      </c>
    </row>
    <row r="729" spans="1:6" x14ac:dyDescent="0.25">
      <c r="A729">
        <v>9236</v>
      </c>
      <c r="B729" t="s">
        <v>919</v>
      </c>
      <c r="C729">
        <v>796.99</v>
      </c>
      <c r="D729">
        <v>796.99</v>
      </c>
      <c r="E729" t="s">
        <v>219</v>
      </c>
      <c r="F729" t="s">
        <v>912</v>
      </c>
    </row>
    <row r="730" spans="1:6" x14ac:dyDescent="0.25">
      <c r="A730">
        <v>9312</v>
      </c>
      <c r="B730" t="s">
        <v>919</v>
      </c>
      <c r="C730">
        <v>796.99</v>
      </c>
      <c r="D730">
        <v>796.99</v>
      </c>
      <c r="E730" t="s">
        <v>219</v>
      </c>
      <c r="F730" t="s">
        <v>912</v>
      </c>
    </row>
    <row r="731" spans="1:6" x14ac:dyDescent="0.25">
      <c r="A731">
        <v>9315</v>
      </c>
      <c r="B731" t="s">
        <v>919</v>
      </c>
      <c r="C731">
        <v>796.99</v>
      </c>
      <c r="D731">
        <v>796.99</v>
      </c>
      <c r="E731" t="s">
        <v>219</v>
      </c>
      <c r="F731" t="s">
        <v>912</v>
      </c>
    </row>
    <row r="732" spans="1:6" x14ac:dyDescent="0.25">
      <c r="A732">
        <v>9392</v>
      </c>
      <c r="B732" t="s">
        <v>919</v>
      </c>
      <c r="C732">
        <v>796.99</v>
      </c>
      <c r="D732">
        <v>796.99</v>
      </c>
      <c r="E732" t="s">
        <v>219</v>
      </c>
      <c r="F732" t="s">
        <v>912</v>
      </c>
    </row>
    <row r="733" spans="1:6" x14ac:dyDescent="0.25">
      <c r="A733">
        <v>9430</v>
      </c>
      <c r="B733" t="s">
        <v>919</v>
      </c>
      <c r="C733">
        <v>796.99</v>
      </c>
      <c r="D733">
        <v>796.99</v>
      </c>
      <c r="E733" t="s">
        <v>219</v>
      </c>
      <c r="F733" t="s">
        <v>912</v>
      </c>
    </row>
    <row r="734" spans="1:6" x14ac:dyDescent="0.25">
      <c r="A734">
        <v>9456</v>
      </c>
      <c r="B734" t="s">
        <v>919</v>
      </c>
      <c r="C734">
        <v>796.99</v>
      </c>
      <c r="D734">
        <v>796.99</v>
      </c>
      <c r="E734" t="s">
        <v>219</v>
      </c>
      <c r="F734" t="s">
        <v>912</v>
      </c>
    </row>
    <row r="735" spans="1:6" x14ac:dyDescent="0.25">
      <c r="A735">
        <v>9511</v>
      </c>
      <c r="B735" t="s">
        <v>919</v>
      </c>
      <c r="C735">
        <v>796.99</v>
      </c>
      <c r="D735">
        <v>796.99</v>
      </c>
      <c r="E735" t="s">
        <v>219</v>
      </c>
      <c r="F735" t="s">
        <v>912</v>
      </c>
    </row>
    <row r="736" spans="1:6" x14ac:dyDescent="0.25">
      <c r="A736">
        <v>9704</v>
      </c>
      <c r="B736" t="s">
        <v>919</v>
      </c>
      <c r="C736">
        <v>796.99</v>
      </c>
      <c r="D736">
        <v>796.99</v>
      </c>
      <c r="E736" t="s">
        <v>219</v>
      </c>
      <c r="F736" t="s">
        <v>912</v>
      </c>
    </row>
    <row r="737" spans="1:6" x14ac:dyDescent="0.25">
      <c r="A737">
        <v>10012</v>
      </c>
      <c r="B737" t="s">
        <v>919</v>
      </c>
      <c r="C737">
        <v>796.99</v>
      </c>
      <c r="D737">
        <v>796.99</v>
      </c>
      <c r="E737" t="s">
        <v>219</v>
      </c>
      <c r="F737" t="s">
        <v>912</v>
      </c>
    </row>
    <row r="738" spans="1:6" x14ac:dyDescent="0.25">
      <c r="A738">
        <v>10013</v>
      </c>
      <c r="B738" t="s">
        <v>919</v>
      </c>
      <c r="C738">
        <v>796.99</v>
      </c>
      <c r="D738">
        <v>796.99</v>
      </c>
      <c r="E738" t="s">
        <v>219</v>
      </c>
      <c r="F738" t="s">
        <v>912</v>
      </c>
    </row>
    <row r="739" spans="1:6" x14ac:dyDescent="0.25">
      <c r="A739">
        <v>10015</v>
      </c>
      <c r="B739" t="s">
        <v>919</v>
      </c>
      <c r="C739">
        <v>796.99</v>
      </c>
      <c r="D739">
        <v>796.99</v>
      </c>
      <c r="E739" t="s">
        <v>219</v>
      </c>
      <c r="F739" t="s">
        <v>912</v>
      </c>
    </row>
    <row r="740" spans="1:6" x14ac:dyDescent="0.25">
      <c r="A740">
        <v>10038</v>
      </c>
      <c r="B740" t="s">
        <v>919</v>
      </c>
      <c r="C740">
        <v>796.99</v>
      </c>
      <c r="D740">
        <v>796.99</v>
      </c>
      <c r="E740" t="s">
        <v>219</v>
      </c>
      <c r="F740" t="s">
        <v>912</v>
      </c>
    </row>
    <row r="741" spans="1:6" x14ac:dyDescent="0.25">
      <c r="A741">
        <v>10058</v>
      </c>
      <c r="B741" t="s">
        <v>919</v>
      </c>
      <c r="C741">
        <v>796.99</v>
      </c>
      <c r="D741">
        <v>796.99</v>
      </c>
      <c r="E741" t="s">
        <v>219</v>
      </c>
      <c r="F741" t="s">
        <v>912</v>
      </c>
    </row>
    <row r="742" spans="1:6" x14ac:dyDescent="0.25">
      <c r="A742">
        <v>10067</v>
      </c>
      <c r="B742" t="s">
        <v>919</v>
      </c>
      <c r="C742">
        <v>796.99</v>
      </c>
      <c r="D742">
        <v>796.99</v>
      </c>
      <c r="E742" t="s">
        <v>219</v>
      </c>
      <c r="F742" t="s">
        <v>912</v>
      </c>
    </row>
    <row r="743" spans="1:6" x14ac:dyDescent="0.25">
      <c r="A743">
        <v>10236</v>
      </c>
      <c r="B743" t="s">
        <v>919</v>
      </c>
      <c r="C743">
        <v>796.99</v>
      </c>
      <c r="D743">
        <v>796.99</v>
      </c>
      <c r="E743" t="s">
        <v>219</v>
      </c>
      <c r="F743" t="s">
        <v>912</v>
      </c>
    </row>
    <row r="744" spans="1:6" x14ac:dyDescent="0.25">
      <c r="A744">
        <v>10293</v>
      </c>
      <c r="B744" t="s">
        <v>919</v>
      </c>
      <c r="C744">
        <v>796.99</v>
      </c>
      <c r="D744">
        <v>796.99</v>
      </c>
      <c r="E744" t="s">
        <v>219</v>
      </c>
      <c r="F744" t="s">
        <v>912</v>
      </c>
    </row>
    <row r="745" spans="1:6" x14ac:dyDescent="0.25">
      <c r="A745">
        <v>10383</v>
      </c>
      <c r="B745" t="s">
        <v>919</v>
      </c>
      <c r="C745">
        <v>796.99</v>
      </c>
      <c r="D745">
        <v>796.99</v>
      </c>
      <c r="E745" t="s">
        <v>219</v>
      </c>
      <c r="F745" t="s">
        <v>912</v>
      </c>
    </row>
    <row r="746" spans="1:6" x14ac:dyDescent="0.25">
      <c r="A746">
        <v>10522</v>
      </c>
      <c r="B746" t="s">
        <v>919</v>
      </c>
      <c r="C746">
        <v>796.99</v>
      </c>
      <c r="D746">
        <v>796.99</v>
      </c>
      <c r="E746" t="s">
        <v>219</v>
      </c>
      <c r="F746" t="s">
        <v>912</v>
      </c>
    </row>
    <row r="747" spans="1:6" x14ac:dyDescent="0.25">
      <c r="A747">
        <v>10618</v>
      </c>
      <c r="B747" t="s">
        <v>919</v>
      </c>
      <c r="C747">
        <v>796.99</v>
      </c>
      <c r="D747">
        <v>796.99</v>
      </c>
      <c r="E747" t="s">
        <v>219</v>
      </c>
      <c r="F747" t="s">
        <v>912</v>
      </c>
    </row>
    <row r="748" spans="1:6" x14ac:dyDescent="0.25">
      <c r="A748">
        <v>10651</v>
      </c>
      <c r="B748" t="s">
        <v>919</v>
      </c>
      <c r="C748">
        <v>796.99</v>
      </c>
      <c r="D748">
        <v>796.99</v>
      </c>
      <c r="E748" t="s">
        <v>219</v>
      </c>
      <c r="F748" t="s">
        <v>912</v>
      </c>
    </row>
    <row r="749" spans="1:6" x14ac:dyDescent="0.25">
      <c r="A749">
        <v>11823</v>
      </c>
      <c r="B749" t="s">
        <v>919</v>
      </c>
      <c r="C749">
        <v>796.99</v>
      </c>
      <c r="D749">
        <v>796.99</v>
      </c>
      <c r="E749" t="s">
        <v>219</v>
      </c>
      <c r="F749" t="s">
        <v>912</v>
      </c>
    </row>
    <row r="750" spans="1:6" x14ac:dyDescent="0.25">
      <c r="A750">
        <v>11824</v>
      </c>
      <c r="B750" t="s">
        <v>919</v>
      </c>
      <c r="C750">
        <v>796.99</v>
      </c>
      <c r="D750">
        <v>796.99</v>
      </c>
      <c r="E750" t="s">
        <v>219</v>
      </c>
      <c r="F750" t="s">
        <v>912</v>
      </c>
    </row>
    <row r="751" spans="1:6" x14ac:dyDescent="0.25">
      <c r="A751">
        <v>11839</v>
      </c>
      <c r="B751" t="s">
        <v>919</v>
      </c>
      <c r="C751">
        <v>796.99</v>
      </c>
      <c r="D751">
        <v>796.99</v>
      </c>
      <c r="E751" t="s">
        <v>219</v>
      </c>
      <c r="F751" t="s">
        <v>912</v>
      </c>
    </row>
    <row r="752" spans="1:6" x14ac:dyDescent="0.25">
      <c r="A752">
        <v>11917</v>
      </c>
      <c r="B752" t="s">
        <v>919</v>
      </c>
      <c r="C752">
        <v>796.99</v>
      </c>
      <c r="D752">
        <v>796.99</v>
      </c>
      <c r="E752" t="s">
        <v>219</v>
      </c>
      <c r="F752" t="s">
        <v>912</v>
      </c>
    </row>
    <row r="753" spans="1:6" x14ac:dyDescent="0.25">
      <c r="A753">
        <v>11967</v>
      </c>
      <c r="B753" t="s">
        <v>919</v>
      </c>
      <c r="C753">
        <v>796.99</v>
      </c>
      <c r="D753">
        <v>796.99</v>
      </c>
      <c r="E753" t="s">
        <v>219</v>
      </c>
      <c r="F753" t="s">
        <v>912</v>
      </c>
    </row>
    <row r="754" spans="1:6" x14ac:dyDescent="0.25">
      <c r="A754">
        <v>12002</v>
      </c>
      <c r="B754" t="s">
        <v>919</v>
      </c>
      <c r="C754">
        <v>796.99</v>
      </c>
      <c r="D754">
        <v>796.99</v>
      </c>
      <c r="E754" t="s">
        <v>219</v>
      </c>
      <c r="F754" t="s">
        <v>912</v>
      </c>
    </row>
    <row r="755" spans="1:6" x14ac:dyDescent="0.25">
      <c r="A755">
        <v>12023</v>
      </c>
      <c r="B755" t="s">
        <v>919</v>
      </c>
      <c r="C755">
        <v>796.99</v>
      </c>
      <c r="D755">
        <v>796.99</v>
      </c>
      <c r="E755" t="s">
        <v>219</v>
      </c>
      <c r="F755" t="s">
        <v>912</v>
      </c>
    </row>
    <row r="756" spans="1:6" x14ac:dyDescent="0.25">
      <c r="A756">
        <v>12067</v>
      </c>
      <c r="B756" t="s">
        <v>919</v>
      </c>
      <c r="C756">
        <v>796.99</v>
      </c>
      <c r="D756">
        <v>796.99</v>
      </c>
      <c r="E756" t="s">
        <v>219</v>
      </c>
      <c r="F756" t="s">
        <v>912</v>
      </c>
    </row>
    <row r="757" spans="1:6" x14ac:dyDescent="0.25">
      <c r="A757">
        <v>12163</v>
      </c>
      <c r="B757" t="s">
        <v>919</v>
      </c>
      <c r="C757">
        <v>796.99</v>
      </c>
      <c r="D757">
        <v>796.99</v>
      </c>
      <c r="E757" t="s">
        <v>219</v>
      </c>
      <c r="F757" t="s">
        <v>912</v>
      </c>
    </row>
    <row r="758" spans="1:6" x14ac:dyDescent="0.25">
      <c r="A758">
        <v>12177</v>
      </c>
      <c r="B758" t="s">
        <v>919</v>
      </c>
      <c r="C758">
        <v>796.99</v>
      </c>
      <c r="D758">
        <v>796.99</v>
      </c>
      <c r="E758" t="s">
        <v>219</v>
      </c>
      <c r="F758" t="s">
        <v>912</v>
      </c>
    </row>
    <row r="759" spans="1:6" x14ac:dyDescent="0.25">
      <c r="A759">
        <v>12187</v>
      </c>
      <c r="B759" t="s">
        <v>919</v>
      </c>
      <c r="C759">
        <v>796.99</v>
      </c>
      <c r="D759">
        <v>796.99</v>
      </c>
      <c r="E759" t="s">
        <v>219</v>
      </c>
      <c r="F759" t="s">
        <v>912</v>
      </c>
    </row>
    <row r="760" spans="1:6" x14ac:dyDescent="0.25">
      <c r="A760">
        <v>12720</v>
      </c>
      <c r="B760" t="s">
        <v>919</v>
      </c>
      <c r="C760">
        <v>796.99</v>
      </c>
      <c r="D760">
        <v>796.99</v>
      </c>
      <c r="E760" t="s">
        <v>219</v>
      </c>
      <c r="F760" t="s">
        <v>912</v>
      </c>
    </row>
    <row r="761" spans="1:6" x14ac:dyDescent="0.25">
      <c r="A761">
        <v>12821</v>
      </c>
      <c r="B761" t="s">
        <v>919</v>
      </c>
      <c r="C761">
        <v>796.99</v>
      </c>
      <c r="D761">
        <v>796.99</v>
      </c>
      <c r="E761" t="s">
        <v>219</v>
      </c>
      <c r="F761" t="s">
        <v>912</v>
      </c>
    </row>
    <row r="762" spans="1:6" x14ac:dyDescent="0.25">
      <c r="A762">
        <v>12841</v>
      </c>
      <c r="B762" t="s">
        <v>919</v>
      </c>
      <c r="C762">
        <v>796.99</v>
      </c>
      <c r="D762">
        <v>796.99</v>
      </c>
      <c r="E762" t="s">
        <v>219</v>
      </c>
      <c r="F762" t="s">
        <v>912</v>
      </c>
    </row>
    <row r="763" spans="1:6" x14ac:dyDescent="0.25">
      <c r="A763">
        <v>13192</v>
      </c>
      <c r="B763" t="s">
        <v>919</v>
      </c>
      <c r="C763">
        <v>796.99</v>
      </c>
      <c r="D763">
        <v>796.99</v>
      </c>
      <c r="E763" t="s">
        <v>219</v>
      </c>
      <c r="F763" t="s">
        <v>912</v>
      </c>
    </row>
    <row r="764" spans="1:6" x14ac:dyDescent="0.25">
      <c r="A764">
        <v>13270</v>
      </c>
      <c r="B764" t="s">
        <v>919</v>
      </c>
      <c r="C764">
        <v>796.99</v>
      </c>
      <c r="D764">
        <v>796.99</v>
      </c>
      <c r="E764" t="s">
        <v>219</v>
      </c>
      <c r="F764" t="s">
        <v>912</v>
      </c>
    </row>
    <row r="765" spans="1:6" x14ac:dyDescent="0.25">
      <c r="A765">
        <v>13279</v>
      </c>
      <c r="B765" t="s">
        <v>919</v>
      </c>
      <c r="C765">
        <v>796.99</v>
      </c>
      <c r="D765">
        <v>796.99</v>
      </c>
      <c r="E765" t="s">
        <v>219</v>
      </c>
      <c r="F765" t="s">
        <v>912</v>
      </c>
    </row>
    <row r="766" spans="1:6" x14ac:dyDescent="0.25">
      <c r="A766">
        <v>13308</v>
      </c>
      <c r="B766" t="s">
        <v>919</v>
      </c>
      <c r="C766">
        <v>796.99</v>
      </c>
      <c r="D766">
        <v>796.99</v>
      </c>
      <c r="E766" t="s">
        <v>219</v>
      </c>
      <c r="F766" t="s">
        <v>912</v>
      </c>
    </row>
    <row r="767" spans="1:6" x14ac:dyDescent="0.25">
      <c r="A767">
        <v>13405</v>
      </c>
      <c r="B767" t="s">
        <v>919</v>
      </c>
      <c r="C767">
        <v>796.99</v>
      </c>
      <c r="D767">
        <v>796.99</v>
      </c>
      <c r="E767" t="s">
        <v>219</v>
      </c>
      <c r="F767" t="s">
        <v>912</v>
      </c>
    </row>
    <row r="768" spans="1:6" x14ac:dyDescent="0.25">
      <c r="A768">
        <v>13426</v>
      </c>
      <c r="B768" t="s">
        <v>919</v>
      </c>
      <c r="C768">
        <v>796.99</v>
      </c>
      <c r="D768">
        <v>796.99</v>
      </c>
      <c r="E768" t="s">
        <v>219</v>
      </c>
      <c r="F768" t="s">
        <v>912</v>
      </c>
    </row>
    <row r="769" spans="1:6" x14ac:dyDescent="0.25">
      <c r="A769">
        <v>13843</v>
      </c>
      <c r="B769" t="s">
        <v>919</v>
      </c>
      <c r="C769">
        <v>796.99</v>
      </c>
      <c r="D769">
        <v>796.99</v>
      </c>
      <c r="E769" t="s">
        <v>219</v>
      </c>
      <c r="F769" t="s">
        <v>912</v>
      </c>
    </row>
    <row r="770" spans="1:6" x14ac:dyDescent="0.25">
      <c r="A770">
        <v>14057</v>
      </c>
      <c r="B770" t="s">
        <v>919</v>
      </c>
      <c r="C770">
        <v>796.99</v>
      </c>
      <c r="D770">
        <v>796.99</v>
      </c>
      <c r="E770" t="s">
        <v>219</v>
      </c>
      <c r="F770" t="s">
        <v>912</v>
      </c>
    </row>
    <row r="771" spans="1:6" x14ac:dyDescent="0.25">
      <c r="A771">
        <v>14223</v>
      </c>
      <c r="B771" t="s">
        <v>919</v>
      </c>
      <c r="C771">
        <v>796.99</v>
      </c>
      <c r="D771">
        <v>796.99</v>
      </c>
      <c r="E771" t="s">
        <v>219</v>
      </c>
      <c r="F771" t="s">
        <v>912</v>
      </c>
    </row>
    <row r="772" spans="1:6" x14ac:dyDescent="0.25">
      <c r="A772">
        <v>14230</v>
      </c>
      <c r="B772" t="s">
        <v>919</v>
      </c>
      <c r="C772">
        <v>796.99</v>
      </c>
      <c r="D772">
        <v>796.99</v>
      </c>
      <c r="E772" t="s">
        <v>219</v>
      </c>
      <c r="F772" t="s">
        <v>912</v>
      </c>
    </row>
    <row r="773" spans="1:6" x14ac:dyDescent="0.25">
      <c r="A773">
        <v>14588</v>
      </c>
      <c r="B773" t="s">
        <v>919</v>
      </c>
      <c r="C773">
        <v>796.99</v>
      </c>
      <c r="D773">
        <v>796.99</v>
      </c>
      <c r="E773" t="s">
        <v>219</v>
      </c>
      <c r="F773" t="s">
        <v>912</v>
      </c>
    </row>
    <row r="774" spans="1:6" x14ac:dyDescent="0.25">
      <c r="A774">
        <v>14683</v>
      </c>
      <c r="B774" t="s">
        <v>919</v>
      </c>
      <c r="C774">
        <v>796.99</v>
      </c>
      <c r="D774">
        <v>796.99</v>
      </c>
      <c r="E774" t="s">
        <v>219</v>
      </c>
      <c r="F774" t="s">
        <v>912</v>
      </c>
    </row>
    <row r="775" spans="1:6" x14ac:dyDescent="0.25">
      <c r="A775">
        <v>25563</v>
      </c>
      <c r="B775" t="s">
        <v>919</v>
      </c>
      <c r="C775">
        <v>796.99</v>
      </c>
      <c r="D775">
        <v>796.99</v>
      </c>
      <c r="E775" t="s">
        <v>219</v>
      </c>
      <c r="F775" t="s">
        <v>912</v>
      </c>
    </row>
    <row r="776" spans="1:6" x14ac:dyDescent="0.25">
      <c r="A776">
        <v>28495</v>
      </c>
      <c r="B776" t="s">
        <v>919</v>
      </c>
      <c r="C776">
        <v>796.99</v>
      </c>
      <c r="D776">
        <v>796.99</v>
      </c>
      <c r="E776" t="s">
        <v>219</v>
      </c>
      <c r="F776" t="s">
        <v>912</v>
      </c>
    </row>
    <row r="777" spans="1:6" x14ac:dyDescent="0.25">
      <c r="A777">
        <v>28631</v>
      </c>
      <c r="B777" t="s">
        <v>919</v>
      </c>
      <c r="C777">
        <v>796.99</v>
      </c>
      <c r="D777">
        <v>796.99</v>
      </c>
      <c r="E777" t="s">
        <v>219</v>
      </c>
      <c r="F777" t="s">
        <v>912</v>
      </c>
    </row>
    <row r="778" spans="1:6" x14ac:dyDescent="0.25">
      <c r="A778">
        <v>28679</v>
      </c>
      <c r="B778" t="s">
        <v>919</v>
      </c>
      <c r="C778">
        <v>796.99</v>
      </c>
      <c r="D778">
        <v>796.99</v>
      </c>
      <c r="E778" t="s">
        <v>219</v>
      </c>
      <c r="F778" t="s">
        <v>912</v>
      </c>
    </row>
    <row r="779" spans="1:6" x14ac:dyDescent="0.25">
      <c r="A779">
        <v>28685</v>
      </c>
      <c r="B779" t="s">
        <v>919</v>
      </c>
      <c r="C779">
        <v>796.99</v>
      </c>
      <c r="D779">
        <v>796.99</v>
      </c>
      <c r="E779" t="s">
        <v>219</v>
      </c>
      <c r="F779" t="s">
        <v>912</v>
      </c>
    </row>
    <row r="780" spans="1:6" x14ac:dyDescent="0.25">
      <c r="A780">
        <v>28710</v>
      </c>
      <c r="B780" t="s">
        <v>919</v>
      </c>
      <c r="C780">
        <v>796.99</v>
      </c>
      <c r="D780">
        <v>796.99</v>
      </c>
      <c r="E780" t="s">
        <v>219</v>
      </c>
      <c r="F780" t="s">
        <v>912</v>
      </c>
    </row>
    <row r="781" spans="1:6" x14ac:dyDescent="0.25">
      <c r="A781">
        <v>28834</v>
      </c>
      <c r="B781" t="s">
        <v>919</v>
      </c>
      <c r="C781">
        <v>796.99</v>
      </c>
      <c r="D781">
        <v>796.99</v>
      </c>
      <c r="E781" t="s">
        <v>219</v>
      </c>
      <c r="F781" t="s">
        <v>912</v>
      </c>
    </row>
    <row r="782" spans="1:6" x14ac:dyDescent="0.25">
      <c r="A782">
        <v>28954</v>
      </c>
      <c r="B782" t="s">
        <v>919</v>
      </c>
      <c r="C782">
        <v>796.99</v>
      </c>
      <c r="D782">
        <v>796.99</v>
      </c>
      <c r="E782" t="s">
        <v>219</v>
      </c>
      <c r="F782" t="s">
        <v>912</v>
      </c>
    </row>
    <row r="783" spans="1:6" x14ac:dyDescent="0.25">
      <c r="A783">
        <v>28958</v>
      </c>
      <c r="B783" t="s">
        <v>919</v>
      </c>
      <c r="C783">
        <v>796.99</v>
      </c>
      <c r="D783">
        <v>796.99</v>
      </c>
      <c r="E783" t="s">
        <v>219</v>
      </c>
      <c r="F783" t="s">
        <v>912</v>
      </c>
    </row>
    <row r="784" spans="1:6" x14ac:dyDescent="0.25">
      <c r="A784">
        <v>29161</v>
      </c>
      <c r="B784" t="s">
        <v>919</v>
      </c>
      <c r="C784">
        <v>796.99</v>
      </c>
      <c r="D784">
        <v>796.99</v>
      </c>
      <c r="E784" t="s">
        <v>219</v>
      </c>
      <c r="F784" t="s">
        <v>912</v>
      </c>
    </row>
    <row r="785" spans="1:6" x14ac:dyDescent="0.25">
      <c r="A785">
        <v>29190</v>
      </c>
      <c r="B785" t="s">
        <v>919</v>
      </c>
      <c r="C785">
        <v>796.99</v>
      </c>
      <c r="D785">
        <v>796.99</v>
      </c>
      <c r="E785" t="s">
        <v>219</v>
      </c>
      <c r="F785" t="s">
        <v>912</v>
      </c>
    </row>
    <row r="786" spans="1:6" x14ac:dyDescent="0.25">
      <c r="A786">
        <v>29260</v>
      </c>
      <c r="B786" t="s">
        <v>919</v>
      </c>
      <c r="C786">
        <v>796.99</v>
      </c>
      <c r="D786">
        <v>796.99</v>
      </c>
      <c r="E786" t="s">
        <v>219</v>
      </c>
      <c r="F786" t="s">
        <v>912</v>
      </c>
    </row>
    <row r="787" spans="1:6" x14ac:dyDescent="0.25">
      <c r="A787">
        <v>29272</v>
      </c>
      <c r="B787" t="s">
        <v>919</v>
      </c>
      <c r="C787">
        <v>796.99</v>
      </c>
      <c r="D787">
        <v>796.99</v>
      </c>
      <c r="E787" t="s">
        <v>219</v>
      </c>
      <c r="F787" t="s">
        <v>912</v>
      </c>
    </row>
    <row r="788" spans="1:6" x14ac:dyDescent="0.25">
      <c r="A788">
        <v>29280</v>
      </c>
      <c r="B788" t="s">
        <v>919</v>
      </c>
      <c r="C788">
        <v>796.99</v>
      </c>
      <c r="D788">
        <v>796.99</v>
      </c>
      <c r="E788" t="s">
        <v>219</v>
      </c>
      <c r="F788" t="s">
        <v>912</v>
      </c>
    </row>
    <row r="789" spans="1:6" x14ac:dyDescent="0.25">
      <c r="A789">
        <v>29284</v>
      </c>
      <c r="B789" t="s">
        <v>919</v>
      </c>
      <c r="C789">
        <v>796.99</v>
      </c>
      <c r="D789">
        <v>796.99</v>
      </c>
      <c r="E789" t="s">
        <v>219</v>
      </c>
      <c r="F789" t="s">
        <v>912</v>
      </c>
    </row>
    <row r="790" spans="1:6" x14ac:dyDescent="0.25">
      <c r="A790">
        <v>29300</v>
      </c>
      <c r="B790" t="s">
        <v>919</v>
      </c>
      <c r="C790">
        <v>796.99</v>
      </c>
      <c r="D790">
        <v>796.99</v>
      </c>
      <c r="E790" t="s">
        <v>219</v>
      </c>
      <c r="F790" t="s">
        <v>912</v>
      </c>
    </row>
    <row r="791" spans="1:6" x14ac:dyDescent="0.25">
      <c r="A791">
        <v>29318</v>
      </c>
      <c r="B791" t="s">
        <v>919</v>
      </c>
      <c r="C791">
        <v>796.99</v>
      </c>
      <c r="D791">
        <v>796.99</v>
      </c>
      <c r="E791" t="s">
        <v>219</v>
      </c>
      <c r="F791" t="s">
        <v>912</v>
      </c>
    </row>
    <row r="792" spans="1:6" x14ac:dyDescent="0.25">
      <c r="A792">
        <v>29319</v>
      </c>
      <c r="B792" t="s">
        <v>919</v>
      </c>
      <c r="C792">
        <v>796.99</v>
      </c>
      <c r="D792">
        <v>796.99</v>
      </c>
      <c r="E792" t="s">
        <v>219</v>
      </c>
      <c r="F792" t="s">
        <v>912</v>
      </c>
    </row>
    <row r="793" spans="1:6" x14ac:dyDescent="0.25">
      <c r="A793">
        <v>30116</v>
      </c>
      <c r="B793" t="s">
        <v>919</v>
      </c>
      <c r="C793">
        <v>796.99</v>
      </c>
      <c r="D793">
        <v>796.99</v>
      </c>
      <c r="E793" t="s">
        <v>219</v>
      </c>
      <c r="F793" t="s">
        <v>912</v>
      </c>
    </row>
    <row r="794" spans="1:6" x14ac:dyDescent="0.25">
      <c r="A794">
        <v>30137</v>
      </c>
      <c r="B794" t="s">
        <v>919</v>
      </c>
      <c r="C794">
        <v>796.99</v>
      </c>
      <c r="D794">
        <v>796.99</v>
      </c>
      <c r="E794" t="s">
        <v>219</v>
      </c>
      <c r="F794" t="s">
        <v>912</v>
      </c>
    </row>
    <row r="795" spans="1:6" x14ac:dyDescent="0.25">
      <c r="A795">
        <v>30162</v>
      </c>
      <c r="B795" t="s">
        <v>919</v>
      </c>
      <c r="C795">
        <v>796.99</v>
      </c>
      <c r="D795">
        <v>796.99</v>
      </c>
      <c r="E795" t="s">
        <v>219</v>
      </c>
      <c r="F795" t="s">
        <v>912</v>
      </c>
    </row>
    <row r="796" spans="1:6" x14ac:dyDescent="0.25">
      <c r="A796">
        <v>30181</v>
      </c>
      <c r="B796" t="s">
        <v>919</v>
      </c>
      <c r="C796">
        <v>796.99</v>
      </c>
      <c r="D796">
        <v>796.99</v>
      </c>
      <c r="E796" t="s">
        <v>219</v>
      </c>
      <c r="F796" t="s">
        <v>912</v>
      </c>
    </row>
    <row r="797" spans="1:6" x14ac:dyDescent="0.25">
      <c r="A797">
        <v>30559</v>
      </c>
      <c r="B797" t="s">
        <v>919</v>
      </c>
      <c r="C797">
        <v>796.99</v>
      </c>
      <c r="D797">
        <v>796.99</v>
      </c>
      <c r="E797" t="s">
        <v>219</v>
      </c>
      <c r="F797" t="s">
        <v>912</v>
      </c>
    </row>
    <row r="798" spans="1:6" x14ac:dyDescent="0.25">
      <c r="A798">
        <v>30593</v>
      </c>
      <c r="B798" t="s">
        <v>919</v>
      </c>
      <c r="C798">
        <v>796.99</v>
      </c>
      <c r="D798">
        <v>796.99</v>
      </c>
      <c r="E798" t="s">
        <v>219</v>
      </c>
      <c r="F798" t="s">
        <v>912</v>
      </c>
    </row>
    <row r="799" spans="1:6" x14ac:dyDescent="0.25">
      <c r="A799">
        <v>30596</v>
      </c>
      <c r="B799" t="s">
        <v>919</v>
      </c>
      <c r="C799">
        <v>796.99</v>
      </c>
      <c r="D799">
        <v>796.99</v>
      </c>
      <c r="E799" t="s">
        <v>219</v>
      </c>
      <c r="F799" t="s">
        <v>912</v>
      </c>
    </row>
    <row r="800" spans="1:6" x14ac:dyDescent="0.25">
      <c r="A800">
        <v>30597</v>
      </c>
      <c r="B800" t="s">
        <v>919</v>
      </c>
      <c r="C800">
        <v>796.99</v>
      </c>
      <c r="D800">
        <v>796.99</v>
      </c>
      <c r="E800" t="s">
        <v>219</v>
      </c>
      <c r="F800" t="s">
        <v>912</v>
      </c>
    </row>
    <row r="801" spans="1:6" x14ac:dyDescent="0.25">
      <c r="A801">
        <v>30620</v>
      </c>
      <c r="B801" t="s">
        <v>919</v>
      </c>
      <c r="C801">
        <v>796.99</v>
      </c>
      <c r="D801">
        <v>796.99</v>
      </c>
      <c r="E801" t="s">
        <v>219</v>
      </c>
      <c r="F801" t="s">
        <v>912</v>
      </c>
    </row>
    <row r="802" spans="1:6" x14ac:dyDescent="0.25">
      <c r="A802">
        <v>30623</v>
      </c>
      <c r="B802" t="s">
        <v>919</v>
      </c>
      <c r="C802">
        <v>796.99</v>
      </c>
      <c r="D802">
        <v>796.99</v>
      </c>
      <c r="E802" t="s">
        <v>219</v>
      </c>
      <c r="F802" t="s">
        <v>912</v>
      </c>
    </row>
    <row r="803" spans="1:6" x14ac:dyDescent="0.25">
      <c r="A803">
        <v>30651</v>
      </c>
      <c r="B803" t="s">
        <v>919</v>
      </c>
      <c r="C803">
        <v>796.99</v>
      </c>
      <c r="D803">
        <v>796.99</v>
      </c>
      <c r="E803" t="s">
        <v>219</v>
      </c>
      <c r="F803" t="s">
        <v>912</v>
      </c>
    </row>
    <row r="804" spans="1:6" x14ac:dyDescent="0.25">
      <c r="A804">
        <v>30670</v>
      </c>
      <c r="B804" t="s">
        <v>919</v>
      </c>
      <c r="C804">
        <v>796.99</v>
      </c>
      <c r="D804">
        <v>796.99</v>
      </c>
      <c r="E804" t="s">
        <v>219</v>
      </c>
      <c r="F804" t="s">
        <v>912</v>
      </c>
    </row>
    <row r="805" spans="1:6" x14ac:dyDescent="0.25">
      <c r="A805">
        <v>30876</v>
      </c>
      <c r="B805" t="s">
        <v>919</v>
      </c>
      <c r="C805">
        <v>796.99</v>
      </c>
      <c r="D805">
        <v>796.99</v>
      </c>
      <c r="E805" t="s">
        <v>219</v>
      </c>
      <c r="F805" t="s">
        <v>912</v>
      </c>
    </row>
    <row r="806" spans="1:6" x14ac:dyDescent="0.25">
      <c r="A806">
        <v>30927</v>
      </c>
      <c r="B806" t="s">
        <v>919</v>
      </c>
      <c r="C806">
        <v>796.99</v>
      </c>
      <c r="D806">
        <v>796.99</v>
      </c>
      <c r="E806" t="s">
        <v>219</v>
      </c>
      <c r="F806" t="s">
        <v>912</v>
      </c>
    </row>
    <row r="807" spans="1:6" x14ac:dyDescent="0.25">
      <c r="A807">
        <v>31015</v>
      </c>
      <c r="B807" t="s">
        <v>919</v>
      </c>
      <c r="C807">
        <v>796.99</v>
      </c>
      <c r="D807">
        <v>796.99</v>
      </c>
      <c r="E807" t="s">
        <v>219</v>
      </c>
      <c r="F807" t="s">
        <v>912</v>
      </c>
    </row>
    <row r="808" spans="1:6" x14ac:dyDescent="0.25">
      <c r="A808">
        <v>31032</v>
      </c>
      <c r="B808" t="s">
        <v>919</v>
      </c>
      <c r="C808">
        <v>796.99</v>
      </c>
      <c r="D808">
        <v>796.99</v>
      </c>
      <c r="E808" t="s">
        <v>219</v>
      </c>
      <c r="F808" t="s">
        <v>912</v>
      </c>
    </row>
    <row r="809" spans="1:6" x14ac:dyDescent="0.25">
      <c r="A809">
        <v>31094</v>
      </c>
      <c r="B809" t="s">
        <v>919</v>
      </c>
      <c r="C809">
        <v>796.99</v>
      </c>
      <c r="D809">
        <v>796.99</v>
      </c>
      <c r="E809" t="s">
        <v>219</v>
      </c>
      <c r="F809" t="s">
        <v>912</v>
      </c>
    </row>
    <row r="810" spans="1:6" x14ac:dyDescent="0.25">
      <c r="A810">
        <v>31167</v>
      </c>
      <c r="B810" t="s">
        <v>919</v>
      </c>
      <c r="C810">
        <v>796.99</v>
      </c>
      <c r="D810">
        <v>796.99</v>
      </c>
      <c r="E810" t="s">
        <v>219</v>
      </c>
      <c r="F810" t="s">
        <v>912</v>
      </c>
    </row>
    <row r="811" spans="1:6" x14ac:dyDescent="0.25">
      <c r="A811">
        <v>31178</v>
      </c>
      <c r="B811" t="s">
        <v>919</v>
      </c>
      <c r="C811">
        <v>796.99</v>
      </c>
      <c r="D811">
        <v>796.99</v>
      </c>
      <c r="E811" t="s">
        <v>219</v>
      </c>
      <c r="F811" t="s">
        <v>912</v>
      </c>
    </row>
    <row r="812" spans="1:6" x14ac:dyDescent="0.25">
      <c r="A812">
        <v>31179</v>
      </c>
      <c r="B812" t="s">
        <v>919</v>
      </c>
      <c r="C812">
        <v>796.99</v>
      </c>
      <c r="D812">
        <v>796.99</v>
      </c>
      <c r="E812" t="s">
        <v>219</v>
      </c>
      <c r="F812" t="s">
        <v>912</v>
      </c>
    </row>
    <row r="813" spans="1:6" x14ac:dyDescent="0.25">
      <c r="A813">
        <v>31184</v>
      </c>
      <c r="B813" t="s">
        <v>919</v>
      </c>
      <c r="C813">
        <v>796.99</v>
      </c>
      <c r="D813">
        <v>796.99</v>
      </c>
      <c r="E813" t="s">
        <v>219</v>
      </c>
      <c r="F813" t="s">
        <v>912</v>
      </c>
    </row>
    <row r="814" spans="1:6" x14ac:dyDescent="0.25">
      <c r="A814">
        <v>31195</v>
      </c>
      <c r="B814" t="s">
        <v>919</v>
      </c>
      <c r="C814">
        <v>796.99</v>
      </c>
      <c r="D814">
        <v>796.99</v>
      </c>
      <c r="E814" t="s">
        <v>219</v>
      </c>
      <c r="F814" t="s">
        <v>912</v>
      </c>
    </row>
    <row r="815" spans="1:6" x14ac:dyDescent="0.25">
      <c r="A815">
        <v>31197</v>
      </c>
      <c r="B815" t="s">
        <v>919</v>
      </c>
      <c r="C815">
        <v>796.99</v>
      </c>
      <c r="D815">
        <v>796.99</v>
      </c>
      <c r="E815" t="s">
        <v>219</v>
      </c>
      <c r="F815" t="s">
        <v>912</v>
      </c>
    </row>
    <row r="816" spans="1:6" x14ac:dyDescent="0.25">
      <c r="A816">
        <v>31434</v>
      </c>
      <c r="B816" t="s">
        <v>919</v>
      </c>
      <c r="C816">
        <v>796.99</v>
      </c>
      <c r="D816">
        <v>796.99</v>
      </c>
      <c r="E816" t="s">
        <v>219</v>
      </c>
      <c r="F816" t="s">
        <v>912</v>
      </c>
    </row>
    <row r="817" spans="1:6" x14ac:dyDescent="0.25">
      <c r="A817">
        <v>31439</v>
      </c>
      <c r="B817" t="s">
        <v>919</v>
      </c>
      <c r="C817">
        <v>796.99</v>
      </c>
      <c r="D817">
        <v>796.99</v>
      </c>
      <c r="E817" t="s">
        <v>219</v>
      </c>
      <c r="F817" t="s">
        <v>912</v>
      </c>
    </row>
    <row r="818" spans="1:6" x14ac:dyDescent="0.25">
      <c r="A818">
        <v>31447</v>
      </c>
      <c r="B818" t="s">
        <v>919</v>
      </c>
      <c r="C818">
        <v>796.99</v>
      </c>
      <c r="D818">
        <v>796.99</v>
      </c>
      <c r="E818" t="s">
        <v>219</v>
      </c>
      <c r="F818" t="s">
        <v>912</v>
      </c>
    </row>
    <row r="819" spans="1:6" x14ac:dyDescent="0.25">
      <c r="A819">
        <v>31467</v>
      </c>
      <c r="B819" t="s">
        <v>919</v>
      </c>
      <c r="C819">
        <v>796.99</v>
      </c>
      <c r="D819">
        <v>796.99</v>
      </c>
      <c r="E819" t="s">
        <v>219</v>
      </c>
      <c r="F819" t="s">
        <v>912</v>
      </c>
    </row>
    <row r="820" spans="1:6" x14ac:dyDescent="0.25">
      <c r="A820">
        <v>31468</v>
      </c>
      <c r="B820" t="s">
        <v>919</v>
      </c>
      <c r="C820">
        <v>796.99</v>
      </c>
      <c r="D820">
        <v>796.99</v>
      </c>
      <c r="E820" t="s">
        <v>219</v>
      </c>
      <c r="F820" t="s">
        <v>912</v>
      </c>
    </row>
    <row r="821" spans="1:6" x14ac:dyDescent="0.25">
      <c r="A821">
        <v>31540</v>
      </c>
      <c r="B821" t="s">
        <v>919</v>
      </c>
      <c r="C821">
        <v>796.99</v>
      </c>
      <c r="D821">
        <v>796.99</v>
      </c>
      <c r="E821" t="s">
        <v>219</v>
      </c>
      <c r="F821" t="s">
        <v>912</v>
      </c>
    </row>
    <row r="822" spans="1:6" x14ac:dyDescent="0.25">
      <c r="A822">
        <v>31546</v>
      </c>
      <c r="B822" t="s">
        <v>919</v>
      </c>
      <c r="C822">
        <v>796.99</v>
      </c>
      <c r="D822">
        <v>796.99</v>
      </c>
      <c r="E822" t="s">
        <v>219</v>
      </c>
      <c r="F822" t="s">
        <v>912</v>
      </c>
    </row>
    <row r="823" spans="1:6" x14ac:dyDescent="0.25">
      <c r="A823">
        <v>31812</v>
      </c>
      <c r="B823" t="s">
        <v>919</v>
      </c>
      <c r="C823">
        <v>796.99</v>
      </c>
      <c r="D823">
        <v>796.99</v>
      </c>
      <c r="E823" t="s">
        <v>219</v>
      </c>
      <c r="F823" t="s">
        <v>912</v>
      </c>
    </row>
    <row r="824" spans="1:6" x14ac:dyDescent="0.25">
      <c r="A824">
        <v>31826</v>
      </c>
      <c r="B824" t="s">
        <v>919</v>
      </c>
      <c r="C824">
        <v>796.99</v>
      </c>
      <c r="D824">
        <v>796.99</v>
      </c>
      <c r="E824" t="s">
        <v>219</v>
      </c>
      <c r="F824" t="s">
        <v>912</v>
      </c>
    </row>
    <row r="825" spans="1:6" x14ac:dyDescent="0.25">
      <c r="A825">
        <v>31906</v>
      </c>
      <c r="B825" t="s">
        <v>919</v>
      </c>
      <c r="C825">
        <v>796.99</v>
      </c>
      <c r="D825">
        <v>796.99</v>
      </c>
      <c r="E825" t="s">
        <v>219</v>
      </c>
      <c r="F825" t="s">
        <v>912</v>
      </c>
    </row>
    <row r="826" spans="1:6" x14ac:dyDescent="0.25">
      <c r="A826">
        <v>31907</v>
      </c>
      <c r="B826" t="s">
        <v>919</v>
      </c>
      <c r="C826">
        <v>796.99</v>
      </c>
      <c r="D826">
        <v>796.99</v>
      </c>
      <c r="E826" t="s">
        <v>219</v>
      </c>
      <c r="F826" t="s">
        <v>912</v>
      </c>
    </row>
    <row r="827" spans="1:6" x14ac:dyDescent="0.25">
      <c r="A827">
        <v>32343</v>
      </c>
      <c r="B827" t="s">
        <v>919</v>
      </c>
      <c r="C827">
        <v>796.99</v>
      </c>
      <c r="D827">
        <v>796.99</v>
      </c>
      <c r="E827" t="s">
        <v>219</v>
      </c>
      <c r="F827" t="s">
        <v>912</v>
      </c>
    </row>
    <row r="828" spans="1:6" x14ac:dyDescent="0.25">
      <c r="A828">
        <v>32372</v>
      </c>
      <c r="B828" t="s">
        <v>919</v>
      </c>
      <c r="C828">
        <v>796.99</v>
      </c>
      <c r="D828">
        <v>796.99</v>
      </c>
      <c r="E828" t="s">
        <v>219</v>
      </c>
      <c r="F828" t="s">
        <v>912</v>
      </c>
    </row>
    <row r="829" spans="1:6" x14ac:dyDescent="0.25">
      <c r="A829">
        <v>32381</v>
      </c>
      <c r="B829" t="s">
        <v>919</v>
      </c>
      <c r="C829">
        <v>796.99</v>
      </c>
      <c r="D829">
        <v>796.99</v>
      </c>
      <c r="E829" t="s">
        <v>219</v>
      </c>
      <c r="F829" t="s">
        <v>912</v>
      </c>
    </row>
    <row r="830" spans="1:6" x14ac:dyDescent="0.25">
      <c r="A830">
        <v>32671</v>
      </c>
      <c r="B830" t="s">
        <v>919</v>
      </c>
      <c r="C830">
        <v>796.99</v>
      </c>
      <c r="D830">
        <v>796.99</v>
      </c>
      <c r="E830" t="s">
        <v>219</v>
      </c>
      <c r="F830" t="s">
        <v>912</v>
      </c>
    </row>
    <row r="831" spans="1:6" x14ac:dyDescent="0.25">
      <c r="A831">
        <v>32843</v>
      </c>
      <c r="B831" t="s">
        <v>919</v>
      </c>
      <c r="C831">
        <v>796.99</v>
      </c>
      <c r="D831">
        <v>796.99</v>
      </c>
      <c r="E831" t="s">
        <v>219</v>
      </c>
      <c r="F831" t="s">
        <v>912</v>
      </c>
    </row>
    <row r="832" spans="1:6" x14ac:dyDescent="0.25">
      <c r="A832">
        <v>32847</v>
      </c>
      <c r="B832" t="s">
        <v>919</v>
      </c>
      <c r="C832">
        <v>796.99</v>
      </c>
      <c r="D832">
        <v>796.99</v>
      </c>
      <c r="E832" t="s">
        <v>219</v>
      </c>
      <c r="F832" t="s">
        <v>912</v>
      </c>
    </row>
    <row r="833" spans="1:6" x14ac:dyDescent="0.25">
      <c r="A833">
        <v>32848</v>
      </c>
      <c r="B833" t="s">
        <v>919</v>
      </c>
      <c r="C833">
        <v>796.99</v>
      </c>
      <c r="D833">
        <v>796.99</v>
      </c>
      <c r="E833" t="s">
        <v>219</v>
      </c>
      <c r="F833" t="s">
        <v>912</v>
      </c>
    </row>
    <row r="834" spans="1:6" x14ac:dyDescent="0.25">
      <c r="A834">
        <v>32849</v>
      </c>
      <c r="B834" t="s">
        <v>919</v>
      </c>
      <c r="C834">
        <v>796.99</v>
      </c>
      <c r="D834">
        <v>796.99</v>
      </c>
      <c r="E834" t="s">
        <v>219</v>
      </c>
      <c r="F834" t="s">
        <v>912</v>
      </c>
    </row>
    <row r="835" spans="1:6" x14ac:dyDescent="0.25">
      <c r="A835">
        <v>32856</v>
      </c>
      <c r="B835" t="s">
        <v>919</v>
      </c>
      <c r="C835">
        <v>796.99</v>
      </c>
      <c r="D835">
        <v>796.99</v>
      </c>
      <c r="E835" t="s">
        <v>219</v>
      </c>
      <c r="F835" t="s">
        <v>912</v>
      </c>
    </row>
    <row r="836" spans="1:6" x14ac:dyDescent="0.25">
      <c r="A836">
        <v>32873</v>
      </c>
      <c r="B836" t="s">
        <v>919</v>
      </c>
      <c r="C836">
        <v>796.99</v>
      </c>
      <c r="D836">
        <v>796.99</v>
      </c>
      <c r="E836" t="s">
        <v>219</v>
      </c>
      <c r="F836" t="s">
        <v>912</v>
      </c>
    </row>
    <row r="837" spans="1:6" x14ac:dyDescent="0.25">
      <c r="A837">
        <v>32874</v>
      </c>
      <c r="B837" t="s">
        <v>919</v>
      </c>
      <c r="C837">
        <v>796.99</v>
      </c>
      <c r="D837">
        <v>796.99</v>
      </c>
      <c r="E837" t="s">
        <v>219</v>
      </c>
      <c r="F837" t="s">
        <v>912</v>
      </c>
    </row>
    <row r="838" spans="1:6" x14ac:dyDescent="0.25">
      <c r="A838">
        <v>33142</v>
      </c>
      <c r="B838" t="s">
        <v>919</v>
      </c>
      <c r="C838">
        <v>796.99</v>
      </c>
      <c r="D838">
        <v>796.99</v>
      </c>
      <c r="E838" t="s">
        <v>219</v>
      </c>
      <c r="F838" t="s">
        <v>912</v>
      </c>
    </row>
    <row r="839" spans="1:6" x14ac:dyDescent="0.25">
      <c r="A839">
        <v>33407</v>
      </c>
      <c r="B839" t="s">
        <v>919</v>
      </c>
      <c r="C839">
        <v>796.99</v>
      </c>
      <c r="D839">
        <v>796.99</v>
      </c>
      <c r="E839" t="s">
        <v>219</v>
      </c>
      <c r="F839" t="s">
        <v>912</v>
      </c>
    </row>
    <row r="840" spans="1:6" x14ac:dyDescent="0.25">
      <c r="A840">
        <v>33434</v>
      </c>
      <c r="B840" t="s">
        <v>919</v>
      </c>
      <c r="C840">
        <v>796.99</v>
      </c>
      <c r="D840">
        <v>796.99</v>
      </c>
      <c r="E840" t="s">
        <v>219</v>
      </c>
      <c r="F840" t="s">
        <v>912</v>
      </c>
    </row>
    <row r="841" spans="1:6" x14ac:dyDescent="0.25">
      <c r="A841">
        <v>33448</v>
      </c>
      <c r="B841" t="s">
        <v>919</v>
      </c>
      <c r="C841">
        <v>796.99</v>
      </c>
      <c r="D841">
        <v>796.99</v>
      </c>
      <c r="E841" t="s">
        <v>219</v>
      </c>
      <c r="F841" t="s">
        <v>912</v>
      </c>
    </row>
    <row r="842" spans="1:6" x14ac:dyDescent="0.25">
      <c r="A842">
        <v>33454</v>
      </c>
      <c r="B842" t="s">
        <v>919</v>
      </c>
      <c r="C842">
        <v>796.99</v>
      </c>
      <c r="D842">
        <v>796.99</v>
      </c>
      <c r="E842" t="s">
        <v>219</v>
      </c>
      <c r="F842" t="s">
        <v>912</v>
      </c>
    </row>
    <row r="843" spans="1:6" x14ac:dyDescent="0.25">
      <c r="A843">
        <v>33463</v>
      </c>
      <c r="B843" t="s">
        <v>919</v>
      </c>
      <c r="C843">
        <v>796.99</v>
      </c>
      <c r="D843">
        <v>796.99</v>
      </c>
      <c r="E843" t="s">
        <v>219</v>
      </c>
      <c r="F843" t="s">
        <v>912</v>
      </c>
    </row>
    <row r="844" spans="1:6" x14ac:dyDescent="0.25">
      <c r="A844">
        <v>33466</v>
      </c>
      <c r="B844" t="s">
        <v>919</v>
      </c>
      <c r="C844">
        <v>796.99</v>
      </c>
      <c r="D844">
        <v>796.99</v>
      </c>
      <c r="E844" t="s">
        <v>219</v>
      </c>
      <c r="F844" t="s">
        <v>912</v>
      </c>
    </row>
    <row r="845" spans="1:6" x14ac:dyDescent="0.25">
      <c r="A845">
        <v>33525</v>
      </c>
      <c r="B845" t="s">
        <v>919</v>
      </c>
      <c r="C845">
        <v>796.99</v>
      </c>
      <c r="D845">
        <v>796.99</v>
      </c>
      <c r="E845" t="s">
        <v>219</v>
      </c>
      <c r="F845" t="s">
        <v>912</v>
      </c>
    </row>
    <row r="846" spans="1:6" x14ac:dyDescent="0.25">
      <c r="A846">
        <v>33562</v>
      </c>
      <c r="B846" t="s">
        <v>919</v>
      </c>
      <c r="C846">
        <v>796.99</v>
      </c>
      <c r="D846">
        <v>796.99</v>
      </c>
      <c r="E846" t="s">
        <v>219</v>
      </c>
      <c r="F846" t="s">
        <v>912</v>
      </c>
    </row>
    <row r="847" spans="1:6" x14ac:dyDescent="0.25">
      <c r="A847">
        <v>33577</v>
      </c>
      <c r="B847" t="s">
        <v>919</v>
      </c>
      <c r="C847">
        <v>796.99</v>
      </c>
      <c r="D847">
        <v>796.99</v>
      </c>
      <c r="E847" t="s">
        <v>219</v>
      </c>
      <c r="F847" t="s">
        <v>912</v>
      </c>
    </row>
    <row r="848" spans="1:6" x14ac:dyDescent="0.25">
      <c r="A848">
        <v>33583</v>
      </c>
      <c r="B848" t="s">
        <v>919</v>
      </c>
      <c r="C848">
        <v>796.99</v>
      </c>
      <c r="D848">
        <v>796.99</v>
      </c>
      <c r="E848" t="s">
        <v>219</v>
      </c>
      <c r="F848" t="s">
        <v>912</v>
      </c>
    </row>
    <row r="849" spans="1:6" x14ac:dyDescent="0.25">
      <c r="A849">
        <v>33663</v>
      </c>
      <c r="B849" t="s">
        <v>919</v>
      </c>
      <c r="C849">
        <v>796.99</v>
      </c>
      <c r="D849">
        <v>796.99</v>
      </c>
      <c r="E849" t="s">
        <v>219</v>
      </c>
      <c r="F849" t="s">
        <v>912</v>
      </c>
    </row>
    <row r="850" spans="1:6" x14ac:dyDescent="0.25">
      <c r="A850">
        <v>33677</v>
      </c>
      <c r="B850" t="s">
        <v>919</v>
      </c>
      <c r="C850">
        <v>796.99</v>
      </c>
      <c r="D850">
        <v>796.99</v>
      </c>
      <c r="E850" t="s">
        <v>219</v>
      </c>
      <c r="F850" t="s">
        <v>912</v>
      </c>
    </row>
    <row r="851" spans="1:6" x14ac:dyDescent="0.25">
      <c r="A851">
        <v>33702</v>
      </c>
      <c r="B851" t="s">
        <v>919</v>
      </c>
      <c r="C851">
        <v>796.99</v>
      </c>
      <c r="D851">
        <v>796.99</v>
      </c>
      <c r="E851" t="s">
        <v>219</v>
      </c>
      <c r="F851" t="s">
        <v>912</v>
      </c>
    </row>
    <row r="852" spans="1:6" x14ac:dyDescent="0.25">
      <c r="A852">
        <v>33718</v>
      </c>
      <c r="B852" t="s">
        <v>919</v>
      </c>
      <c r="C852">
        <v>796.99</v>
      </c>
      <c r="D852">
        <v>796.99</v>
      </c>
      <c r="E852" t="s">
        <v>219</v>
      </c>
      <c r="F852" t="s">
        <v>912</v>
      </c>
    </row>
    <row r="853" spans="1:6" x14ac:dyDescent="0.25">
      <c r="A853">
        <v>33720</v>
      </c>
      <c r="B853" t="s">
        <v>919</v>
      </c>
      <c r="C853">
        <v>796.99</v>
      </c>
      <c r="D853">
        <v>796.99</v>
      </c>
      <c r="E853" t="s">
        <v>219</v>
      </c>
      <c r="F853" t="s">
        <v>912</v>
      </c>
    </row>
    <row r="854" spans="1:6" x14ac:dyDescent="0.25">
      <c r="A854">
        <v>33722</v>
      </c>
      <c r="B854" t="s">
        <v>919</v>
      </c>
      <c r="C854">
        <v>796.99</v>
      </c>
      <c r="D854">
        <v>796.99</v>
      </c>
      <c r="E854" t="s">
        <v>219</v>
      </c>
      <c r="F854" t="s">
        <v>912</v>
      </c>
    </row>
    <row r="855" spans="1:6" x14ac:dyDescent="0.25">
      <c r="A855">
        <v>33815</v>
      </c>
      <c r="B855" t="s">
        <v>919</v>
      </c>
      <c r="C855">
        <v>796.99</v>
      </c>
      <c r="D855">
        <v>796.99</v>
      </c>
      <c r="E855" t="s">
        <v>219</v>
      </c>
      <c r="F855" t="s">
        <v>912</v>
      </c>
    </row>
    <row r="856" spans="1:6" x14ac:dyDescent="0.25">
      <c r="A856">
        <v>33838</v>
      </c>
      <c r="B856" t="s">
        <v>919</v>
      </c>
      <c r="C856">
        <v>796.99</v>
      </c>
      <c r="D856">
        <v>796.99</v>
      </c>
      <c r="E856" t="s">
        <v>219</v>
      </c>
      <c r="F856" t="s">
        <v>912</v>
      </c>
    </row>
    <row r="857" spans="1:6" x14ac:dyDescent="0.25">
      <c r="A857">
        <v>33869</v>
      </c>
      <c r="B857" t="s">
        <v>919</v>
      </c>
      <c r="C857">
        <v>796.99</v>
      </c>
      <c r="D857">
        <v>796.99</v>
      </c>
      <c r="E857" t="s">
        <v>219</v>
      </c>
      <c r="F857" t="s">
        <v>912</v>
      </c>
    </row>
    <row r="858" spans="1:6" x14ac:dyDescent="0.25">
      <c r="A858">
        <v>33871</v>
      </c>
      <c r="B858" t="s">
        <v>919</v>
      </c>
      <c r="C858">
        <v>796.99</v>
      </c>
      <c r="D858">
        <v>796.99</v>
      </c>
      <c r="E858" t="s">
        <v>219</v>
      </c>
      <c r="F858" t="s">
        <v>912</v>
      </c>
    </row>
    <row r="859" spans="1:6" x14ac:dyDescent="0.25">
      <c r="A859">
        <v>34045</v>
      </c>
      <c r="B859" t="s">
        <v>919</v>
      </c>
      <c r="C859">
        <v>796.99</v>
      </c>
      <c r="D859">
        <v>796.99</v>
      </c>
      <c r="E859" t="s">
        <v>219</v>
      </c>
      <c r="F859" t="s">
        <v>912</v>
      </c>
    </row>
    <row r="860" spans="1:6" x14ac:dyDescent="0.25">
      <c r="A860">
        <v>34062</v>
      </c>
      <c r="B860" t="s">
        <v>919</v>
      </c>
      <c r="C860">
        <v>796.99</v>
      </c>
      <c r="D860">
        <v>796.99</v>
      </c>
      <c r="E860" t="s">
        <v>219</v>
      </c>
      <c r="F860" t="s">
        <v>912</v>
      </c>
    </row>
    <row r="861" spans="1:6" x14ac:dyDescent="0.25">
      <c r="A861">
        <v>34071</v>
      </c>
      <c r="B861" t="s">
        <v>919</v>
      </c>
      <c r="C861">
        <v>796.99</v>
      </c>
      <c r="D861">
        <v>796.99</v>
      </c>
      <c r="E861" t="s">
        <v>219</v>
      </c>
      <c r="F861" t="s">
        <v>912</v>
      </c>
    </row>
    <row r="862" spans="1:6" x14ac:dyDescent="0.25">
      <c r="A862">
        <v>34402</v>
      </c>
      <c r="B862" t="s">
        <v>919</v>
      </c>
      <c r="C862">
        <v>796.99</v>
      </c>
      <c r="D862">
        <v>796.99</v>
      </c>
      <c r="E862" t="s">
        <v>219</v>
      </c>
      <c r="F862" t="s">
        <v>912</v>
      </c>
    </row>
    <row r="863" spans="1:6" x14ac:dyDescent="0.25">
      <c r="A863">
        <v>34411</v>
      </c>
      <c r="B863" t="s">
        <v>919</v>
      </c>
      <c r="C863">
        <v>796.99</v>
      </c>
      <c r="D863">
        <v>796.99</v>
      </c>
      <c r="E863" t="s">
        <v>219</v>
      </c>
      <c r="F863" t="s">
        <v>912</v>
      </c>
    </row>
    <row r="864" spans="1:6" x14ac:dyDescent="0.25">
      <c r="A864">
        <v>34644</v>
      </c>
      <c r="B864" t="s">
        <v>919</v>
      </c>
      <c r="C864">
        <v>796.99</v>
      </c>
      <c r="D864">
        <v>796.99</v>
      </c>
      <c r="E864" t="s">
        <v>219</v>
      </c>
      <c r="F864" t="s">
        <v>912</v>
      </c>
    </row>
    <row r="865" spans="1:6" x14ac:dyDescent="0.25">
      <c r="A865">
        <v>34651</v>
      </c>
      <c r="B865" t="s">
        <v>919</v>
      </c>
      <c r="C865">
        <v>796.99</v>
      </c>
      <c r="D865">
        <v>796.99</v>
      </c>
      <c r="E865" t="s">
        <v>219</v>
      </c>
      <c r="F865" t="s">
        <v>912</v>
      </c>
    </row>
    <row r="866" spans="1:6" x14ac:dyDescent="0.25">
      <c r="A866">
        <v>35030</v>
      </c>
      <c r="B866" t="s">
        <v>919</v>
      </c>
      <c r="C866">
        <v>796.99</v>
      </c>
      <c r="D866">
        <v>796.99</v>
      </c>
      <c r="E866" t="s">
        <v>219</v>
      </c>
      <c r="F866" t="s">
        <v>912</v>
      </c>
    </row>
    <row r="867" spans="1:6" x14ac:dyDescent="0.25">
      <c r="A867">
        <v>35194</v>
      </c>
      <c r="B867" t="s">
        <v>919</v>
      </c>
      <c r="C867">
        <v>796.99</v>
      </c>
      <c r="D867">
        <v>796.99</v>
      </c>
      <c r="E867" t="s">
        <v>219</v>
      </c>
      <c r="F867" t="s">
        <v>912</v>
      </c>
    </row>
    <row r="868" spans="1:6" x14ac:dyDescent="0.25">
      <c r="A868">
        <v>35205</v>
      </c>
      <c r="B868" t="s">
        <v>919</v>
      </c>
      <c r="C868">
        <v>796.99</v>
      </c>
      <c r="D868">
        <v>796.99</v>
      </c>
      <c r="E868" t="s">
        <v>219</v>
      </c>
      <c r="F868" t="s">
        <v>912</v>
      </c>
    </row>
    <row r="869" spans="1:6" x14ac:dyDescent="0.25">
      <c r="A869">
        <v>35263</v>
      </c>
      <c r="B869" t="s">
        <v>919</v>
      </c>
      <c r="C869">
        <v>796.99</v>
      </c>
      <c r="D869">
        <v>796.99</v>
      </c>
      <c r="E869" t="s">
        <v>219</v>
      </c>
      <c r="F869" t="s">
        <v>912</v>
      </c>
    </row>
    <row r="870" spans="1:6" x14ac:dyDescent="0.25">
      <c r="A870">
        <v>35424</v>
      </c>
      <c r="B870" t="s">
        <v>919</v>
      </c>
      <c r="C870">
        <v>796.99</v>
      </c>
      <c r="D870">
        <v>796.99</v>
      </c>
      <c r="E870" t="s">
        <v>219</v>
      </c>
      <c r="F870" t="s">
        <v>912</v>
      </c>
    </row>
    <row r="871" spans="1:6" x14ac:dyDescent="0.25">
      <c r="A871">
        <v>36055</v>
      </c>
      <c r="B871" t="s">
        <v>919</v>
      </c>
      <c r="C871">
        <v>796.99</v>
      </c>
      <c r="D871">
        <v>796.99</v>
      </c>
      <c r="E871" t="s">
        <v>219</v>
      </c>
      <c r="F871" t="s">
        <v>912</v>
      </c>
    </row>
    <row r="872" spans="1:6" x14ac:dyDescent="0.25">
      <c r="A872">
        <v>36211</v>
      </c>
      <c r="B872" t="s">
        <v>919</v>
      </c>
      <c r="C872">
        <v>796.99</v>
      </c>
      <c r="D872">
        <v>796.99</v>
      </c>
      <c r="E872" t="s">
        <v>219</v>
      </c>
      <c r="F872" t="s">
        <v>912</v>
      </c>
    </row>
    <row r="873" spans="1:6" x14ac:dyDescent="0.25">
      <c r="A873">
        <v>36477</v>
      </c>
      <c r="B873" t="s">
        <v>919</v>
      </c>
      <c r="C873">
        <v>796.99</v>
      </c>
      <c r="D873">
        <v>796.99</v>
      </c>
      <c r="E873" t="s">
        <v>219</v>
      </c>
      <c r="F873" t="s">
        <v>912</v>
      </c>
    </row>
    <row r="874" spans="1:6" x14ac:dyDescent="0.25">
      <c r="A874">
        <v>1859</v>
      </c>
      <c r="B874" t="s">
        <v>920</v>
      </c>
      <c r="C874">
        <v>796.99</v>
      </c>
      <c r="D874">
        <v>796.99</v>
      </c>
      <c r="E874" t="s">
        <v>219</v>
      </c>
      <c r="F874" t="s">
        <v>912</v>
      </c>
    </row>
    <row r="875" spans="1:6" x14ac:dyDescent="0.25">
      <c r="A875">
        <v>1859</v>
      </c>
      <c r="B875" t="s">
        <v>917</v>
      </c>
      <c r="C875">
        <v>1125</v>
      </c>
      <c r="D875">
        <v>1125</v>
      </c>
      <c r="E875" t="s">
        <v>219</v>
      </c>
      <c r="F875" t="s">
        <v>912</v>
      </c>
    </row>
    <row r="876" spans="1:6" x14ac:dyDescent="0.25">
      <c r="A876">
        <v>4320</v>
      </c>
      <c r="B876" t="s">
        <v>920</v>
      </c>
      <c r="C876">
        <v>796.99</v>
      </c>
      <c r="D876">
        <v>796.99</v>
      </c>
      <c r="E876" t="s">
        <v>219</v>
      </c>
      <c r="F876" t="s">
        <v>912</v>
      </c>
    </row>
    <row r="877" spans="1:6" x14ac:dyDescent="0.25">
      <c r="A877">
        <v>4320</v>
      </c>
      <c r="B877" t="s">
        <v>917</v>
      </c>
      <c r="C877">
        <v>1125</v>
      </c>
      <c r="D877">
        <v>1125</v>
      </c>
      <c r="E877" t="s">
        <v>219</v>
      </c>
      <c r="F877" t="s">
        <v>912</v>
      </c>
    </row>
    <row r="878" spans="1:6" x14ac:dyDescent="0.25">
      <c r="A878">
        <v>4783</v>
      </c>
      <c r="B878" t="s">
        <v>920</v>
      </c>
      <c r="C878">
        <v>796.99</v>
      </c>
      <c r="D878">
        <v>796.99</v>
      </c>
      <c r="E878" t="s">
        <v>219</v>
      </c>
      <c r="F878" t="s">
        <v>912</v>
      </c>
    </row>
    <row r="879" spans="1:6" x14ac:dyDescent="0.25">
      <c r="A879">
        <v>4783</v>
      </c>
      <c r="B879" t="s">
        <v>917</v>
      </c>
      <c r="C879">
        <v>1125</v>
      </c>
      <c r="D879">
        <v>1125</v>
      </c>
      <c r="E879" t="s">
        <v>219</v>
      </c>
      <c r="F879" t="s">
        <v>912</v>
      </c>
    </row>
    <row r="880" spans="1:6" x14ac:dyDescent="0.25">
      <c r="A880">
        <v>4951</v>
      </c>
      <c r="B880" t="s">
        <v>920</v>
      </c>
      <c r="C880">
        <v>796.99</v>
      </c>
      <c r="D880">
        <v>796.99</v>
      </c>
      <c r="E880" t="s">
        <v>219</v>
      </c>
      <c r="F880" t="s">
        <v>912</v>
      </c>
    </row>
    <row r="881" spans="1:6" x14ac:dyDescent="0.25">
      <c r="A881">
        <v>4951</v>
      </c>
      <c r="B881" t="s">
        <v>917</v>
      </c>
      <c r="C881">
        <v>1125</v>
      </c>
      <c r="D881">
        <v>1125</v>
      </c>
      <c r="E881" t="s">
        <v>219</v>
      </c>
      <c r="F881" t="s">
        <v>912</v>
      </c>
    </row>
    <row r="882" spans="1:6" x14ac:dyDescent="0.25">
      <c r="A882">
        <v>5218</v>
      </c>
      <c r="B882" t="s">
        <v>920</v>
      </c>
      <c r="C882">
        <v>796.99</v>
      </c>
      <c r="D882">
        <v>796.99</v>
      </c>
      <c r="E882" t="s">
        <v>219</v>
      </c>
      <c r="F882" t="s">
        <v>912</v>
      </c>
    </row>
    <row r="883" spans="1:6" x14ac:dyDescent="0.25">
      <c r="A883">
        <v>5218</v>
      </c>
      <c r="B883" t="s">
        <v>917</v>
      </c>
      <c r="C883">
        <v>1125</v>
      </c>
      <c r="D883">
        <v>1125</v>
      </c>
      <c r="E883" t="s">
        <v>219</v>
      </c>
      <c r="F883" t="s">
        <v>912</v>
      </c>
    </row>
    <row r="884" spans="1:6" x14ac:dyDescent="0.25">
      <c r="A884">
        <v>5353</v>
      </c>
      <c r="B884" t="s">
        <v>920</v>
      </c>
      <c r="C884">
        <v>796.99</v>
      </c>
      <c r="D884">
        <v>796.99</v>
      </c>
      <c r="E884" t="s">
        <v>219</v>
      </c>
      <c r="F884" t="s">
        <v>912</v>
      </c>
    </row>
    <row r="885" spans="1:6" x14ac:dyDescent="0.25">
      <c r="A885">
        <v>5353</v>
      </c>
      <c r="B885" t="s">
        <v>917</v>
      </c>
      <c r="C885">
        <v>1125</v>
      </c>
      <c r="D885">
        <v>1125</v>
      </c>
      <c r="E885" t="s">
        <v>219</v>
      </c>
      <c r="F885" t="s">
        <v>912</v>
      </c>
    </row>
    <row r="886" spans="1:6" x14ac:dyDescent="0.25">
      <c r="A886">
        <v>6932</v>
      </c>
      <c r="B886" t="s">
        <v>920</v>
      </c>
      <c r="C886">
        <v>796.99</v>
      </c>
      <c r="D886">
        <v>796.99</v>
      </c>
      <c r="E886" t="s">
        <v>219</v>
      </c>
      <c r="F886" t="s">
        <v>912</v>
      </c>
    </row>
    <row r="887" spans="1:6" x14ac:dyDescent="0.25">
      <c r="A887">
        <v>6932</v>
      </c>
      <c r="B887" t="s">
        <v>917</v>
      </c>
      <c r="C887">
        <v>1125</v>
      </c>
      <c r="D887">
        <v>1125</v>
      </c>
      <c r="E887" t="s">
        <v>219</v>
      </c>
      <c r="F887" t="s">
        <v>912</v>
      </c>
    </row>
    <row r="888" spans="1:6" x14ac:dyDescent="0.25">
      <c r="A888">
        <v>7066</v>
      </c>
      <c r="B888" t="s">
        <v>920</v>
      </c>
      <c r="C888">
        <v>796.99</v>
      </c>
      <c r="D888">
        <v>796.99</v>
      </c>
      <c r="E888" t="s">
        <v>219</v>
      </c>
      <c r="F888" t="s">
        <v>912</v>
      </c>
    </row>
    <row r="889" spans="1:6" x14ac:dyDescent="0.25">
      <c r="A889">
        <v>7066</v>
      </c>
      <c r="B889" t="s">
        <v>917</v>
      </c>
      <c r="C889">
        <v>1125</v>
      </c>
      <c r="D889">
        <v>1125</v>
      </c>
      <c r="E889" t="s">
        <v>219</v>
      </c>
      <c r="F889" t="s">
        <v>912</v>
      </c>
    </row>
    <row r="890" spans="1:6" x14ac:dyDescent="0.25">
      <c r="A890">
        <v>7226</v>
      </c>
      <c r="B890" t="s">
        <v>920</v>
      </c>
      <c r="C890">
        <v>796.99</v>
      </c>
      <c r="D890">
        <v>796.99</v>
      </c>
      <c r="E890" t="s">
        <v>219</v>
      </c>
      <c r="F890" t="s">
        <v>912</v>
      </c>
    </row>
    <row r="891" spans="1:6" x14ac:dyDescent="0.25">
      <c r="A891">
        <v>7226</v>
      </c>
      <c r="B891" t="s">
        <v>917</v>
      </c>
      <c r="C891">
        <v>1125</v>
      </c>
      <c r="D891">
        <v>1125</v>
      </c>
      <c r="E891" t="s">
        <v>219</v>
      </c>
      <c r="F891" t="s">
        <v>912</v>
      </c>
    </row>
    <row r="892" spans="1:6" x14ac:dyDescent="0.25">
      <c r="A892">
        <v>7338</v>
      </c>
      <c r="B892" t="s">
        <v>920</v>
      </c>
      <c r="C892">
        <v>796.99</v>
      </c>
      <c r="D892">
        <v>796.99</v>
      </c>
      <c r="E892" t="s">
        <v>219</v>
      </c>
      <c r="F892" t="s">
        <v>912</v>
      </c>
    </row>
    <row r="893" spans="1:6" x14ac:dyDescent="0.25">
      <c r="A893">
        <v>7338</v>
      </c>
      <c r="B893" t="s">
        <v>917</v>
      </c>
      <c r="C893">
        <v>1125</v>
      </c>
      <c r="D893">
        <v>1125</v>
      </c>
      <c r="E893" t="s">
        <v>219</v>
      </c>
      <c r="F893" t="s">
        <v>912</v>
      </c>
    </row>
    <row r="894" spans="1:6" x14ac:dyDescent="0.25">
      <c r="A894">
        <v>12197</v>
      </c>
      <c r="B894" t="s">
        <v>920</v>
      </c>
      <c r="C894">
        <v>796.99</v>
      </c>
      <c r="D894">
        <v>796.99</v>
      </c>
      <c r="E894" t="s">
        <v>219</v>
      </c>
      <c r="F894" t="s">
        <v>912</v>
      </c>
    </row>
    <row r="895" spans="1:6" x14ac:dyDescent="0.25">
      <c r="A895">
        <v>12197</v>
      </c>
      <c r="B895" t="s">
        <v>917</v>
      </c>
      <c r="C895">
        <v>1125</v>
      </c>
      <c r="D895">
        <v>1125</v>
      </c>
      <c r="E895" t="s">
        <v>219</v>
      </c>
      <c r="F895" t="s">
        <v>912</v>
      </c>
    </row>
    <row r="896" spans="1:6" x14ac:dyDescent="0.25">
      <c r="A896">
        <v>28580</v>
      </c>
      <c r="B896" t="s">
        <v>920</v>
      </c>
      <c r="C896">
        <v>796.99</v>
      </c>
      <c r="D896">
        <v>796.99</v>
      </c>
      <c r="E896" t="s">
        <v>219</v>
      </c>
      <c r="F896" t="s">
        <v>912</v>
      </c>
    </row>
    <row r="897" spans="1:6" x14ac:dyDescent="0.25">
      <c r="A897">
        <v>28580</v>
      </c>
      <c r="B897" t="s">
        <v>917</v>
      </c>
      <c r="C897">
        <v>1125</v>
      </c>
      <c r="D897">
        <v>1125</v>
      </c>
      <c r="E897" t="s">
        <v>219</v>
      </c>
      <c r="F897" t="s">
        <v>912</v>
      </c>
    </row>
    <row r="898" spans="1:6" x14ac:dyDescent="0.25">
      <c r="A898">
        <v>29240</v>
      </c>
      <c r="B898" t="s">
        <v>920</v>
      </c>
      <c r="C898">
        <v>796.99</v>
      </c>
      <c r="D898">
        <v>796.99</v>
      </c>
      <c r="E898" t="s">
        <v>219</v>
      </c>
      <c r="F898" t="s">
        <v>912</v>
      </c>
    </row>
    <row r="899" spans="1:6" x14ac:dyDescent="0.25">
      <c r="A899">
        <v>29240</v>
      </c>
      <c r="B899" t="s">
        <v>917</v>
      </c>
      <c r="C899">
        <v>1125</v>
      </c>
      <c r="D899">
        <v>1125</v>
      </c>
      <c r="E899" t="s">
        <v>219</v>
      </c>
      <c r="F899" t="s">
        <v>912</v>
      </c>
    </row>
    <row r="900" spans="1:6" x14ac:dyDescent="0.25">
      <c r="A900">
        <v>30136</v>
      </c>
      <c r="B900" t="s">
        <v>920</v>
      </c>
      <c r="C900">
        <v>796.99</v>
      </c>
      <c r="D900">
        <v>796.99</v>
      </c>
      <c r="E900" t="s">
        <v>219</v>
      </c>
      <c r="F900" t="s">
        <v>912</v>
      </c>
    </row>
    <row r="901" spans="1:6" x14ac:dyDescent="0.25">
      <c r="A901">
        <v>30136</v>
      </c>
      <c r="B901" t="s">
        <v>917</v>
      </c>
      <c r="C901">
        <v>1125</v>
      </c>
      <c r="D901">
        <v>1125</v>
      </c>
      <c r="E901" t="s">
        <v>219</v>
      </c>
      <c r="F901" t="s">
        <v>912</v>
      </c>
    </row>
    <row r="902" spans="1:6" x14ac:dyDescent="0.25">
      <c r="A902">
        <v>30138</v>
      </c>
      <c r="B902" t="s">
        <v>920</v>
      </c>
      <c r="C902">
        <v>796.99</v>
      </c>
      <c r="D902">
        <v>796.99</v>
      </c>
      <c r="E902" t="s">
        <v>219</v>
      </c>
      <c r="F902" t="s">
        <v>912</v>
      </c>
    </row>
    <row r="903" spans="1:6" x14ac:dyDescent="0.25">
      <c r="A903">
        <v>30138</v>
      </c>
      <c r="B903" t="s">
        <v>917</v>
      </c>
      <c r="C903">
        <v>1125</v>
      </c>
      <c r="D903">
        <v>1125</v>
      </c>
      <c r="E903" t="s">
        <v>219</v>
      </c>
      <c r="F903" t="s">
        <v>912</v>
      </c>
    </row>
    <row r="904" spans="1:6" x14ac:dyDescent="0.25">
      <c r="A904">
        <v>30661</v>
      </c>
      <c r="B904" t="s">
        <v>920</v>
      </c>
      <c r="C904">
        <v>796.99</v>
      </c>
      <c r="D904">
        <v>796.99</v>
      </c>
      <c r="E904" t="s">
        <v>219</v>
      </c>
      <c r="F904" t="s">
        <v>912</v>
      </c>
    </row>
    <row r="905" spans="1:6" x14ac:dyDescent="0.25">
      <c r="A905">
        <v>30661</v>
      </c>
      <c r="B905" t="s">
        <v>917</v>
      </c>
      <c r="C905">
        <v>1125</v>
      </c>
      <c r="D905">
        <v>1125</v>
      </c>
      <c r="E905" t="s">
        <v>219</v>
      </c>
      <c r="F905" t="s">
        <v>912</v>
      </c>
    </row>
    <row r="906" spans="1:6" x14ac:dyDescent="0.25">
      <c r="A906">
        <v>31895</v>
      </c>
      <c r="B906" t="s">
        <v>920</v>
      </c>
      <c r="C906">
        <v>796.99</v>
      </c>
      <c r="D906">
        <v>796.99</v>
      </c>
      <c r="E906" t="s">
        <v>219</v>
      </c>
      <c r="F906" t="s">
        <v>912</v>
      </c>
    </row>
    <row r="907" spans="1:6" x14ac:dyDescent="0.25">
      <c r="A907">
        <v>31895</v>
      </c>
      <c r="B907" t="s">
        <v>917</v>
      </c>
      <c r="C907">
        <v>1125</v>
      </c>
      <c r="D907">
        <v>1125</v>
      </c>
      <c r="E907" t="s">
        <v>219</v>
      </c>
      <c r="F907" t="s">
        <v>912</v>
      </c>
    </row>
    <row r="908" spans="1:6" x14ac:dyDescent="0.25">
      <c r="A908">
        <v>32882</v>
      </c>
      <c r="B908" t="s">
        <v>920</v>
      </c>
      <c r="C908">
        <v>796.99</v>
      </c>
      <c r="D908">
        <v>796.99</v>
      </c>
      <c r="E908" t="s">
        <v>219</v>
      </c>
      <c r="F908" t="s">
        <v>912</v>
      </c>
    </row>
    <row r="909" spans="1:6" x14ac:dyDescent="0.25">
      <c r="A909">
        <v>32882</v>
      </c>
      <c r="B909" t="s">
        <v>917</v>
      </c>
      <c r="C909">
        <v>1125</v>
      </c>
      <c r="D909">
        <v>1125</v>
      </c>
      <c r="E909" t="s">
        <v>219</v>
      </c>
      <c r="F909" t="s">
        <v>912</v>
      </c>
    </row>
    <row r="910" spans="1:6" x14ac:dyDescent="0.25">
      <c r="A910">
        <v>32958</v>
      </c>
      <c r="B910" t="s">
        <v>920</v>
      </c>
      <c r="C910">
        <v>796.99</v>
      </c>
      <c r="D910">
        <v>796.99</v>
      </c>
      <c r="E910" t="s">
        <v>219</v>
      </c>
      <c r="F910" t="s">
        <v>912</v>
      </c>
    </row>
    <row r="911" spans="1:6" x14ac:dyDescent="0.25">
      <c r="A911">
        <v>33073</v>
      </c>
      <c r="B911" t="s">
        <v>920</v>
      </c>
      <c r="C911">
        <v>796.99</v>
      </c>
      <c r="D911">
        <v>796.99</v>
      </c>
      <c r="E911" t="s">
        <v>219</v>
      </c>
      <c r="F911" t="s">
        <v>912</v>
      </c>
    </row>
    <row r="912" spans="1:6" x14ac:dyDescent="0.25">
      <c r="A912">
        <v>33073</v>
      </c>
      <c r="B912" t="s">
        <v>917</v>
      </c>
      <c r="C912">
        <v>1125</v>
      </c>
      <c r="D912">
        <v>1125</v>
      </c>
      <c r="E912" t="s">
        <v>219</v>
      </c>
      <c r="F912" t="s">
        <v>912</v>
      </c>
    </row>
    <row r="913" spans="1:6" x14ac:dyDescent="0.25">
      <c r="A913">
        <v>33074</v>
      </c>
      <c r="B913" t="s">
        <v>920</v>
      </c>
      <c r="C913">
        <v>796.99</v>
      </c>
      <c r="D913">
        <v>796.99</v>
      </c>
      <c r="E913" t="s">
        <v>219</v>
      </c>
      <c r="F913" t="s">
        <v>912</v>
      </c>
    </row>
    <row r="914" spans="1:6" x14ac:dyDescent="0.25">
      <c r="A914">
        <v>33074</v>
      </c>
      <c r="B914" t="s">
        <v>917</v>
      </c>
      <c r="C914">
        <v>1125</v>
      </c>
      <c r="D914">
        <v>1125</v>
      </c>
      <c r="E914" t="s">
        <v>219</v>
      </c>
      <c r="F914" t="s">
        <v>912</v>
      </c>
    </row>
    <row r="915" spans="1:6" x14ac:dyDescent="0.25">
      <c r="A915">
        <v>33550</v>
      </c>
      <c r="B915" t="s">
        <v>920</v>
      </c>
      <c r="C915">
        <v>796.99</v>
      </c>
      <c r="D915">
        <v>796.99</v>
      </c>
      <c r="E915" t="s">
        <v>219</v>
      </c>
      <c r="F915" t="s">
        <v>912</v>
      </c>
    </row>
    <row r="916" spans="1:6" x14ac:dyDescent="0.25">
      <c r="A916">
        <v>33550</v>
      </c>
      <c r="B916" t="s">
        <v>917</v>
      </c>
      <c r="C916">
        <v>1125</v>
      </c>
      <c r="D916">
        <v>1125</v>
      </c>
      <c r="E916" t="s">
        <v>219</v>
      </c>
      <c r="F916" t="s">
        <v>912</v>
      </c>
    </row>
    <row r="917" spans="1:6" x14ac:dyDescent="0.25">
      <c r="A917">
        <v>35208</v>
      </c>
      <c r="B917" t="s">
        <v>920</v>
      </c>
      <c r="C917">
        <v>796.99</v>
      </c>
      <c r="D917">
        <v>796.99</v>
      </c>
      <c r="E917" t="s">
        <v>219</v>
      </c>
      <c r="F917" t="s">
        <v>912</v>
      </c>
    </row>
    <row r="918" spans="1:6" x14ac:dyDescent="0.25">
      <c r="A918">
        <v>35208</v>
      </c>
      <c r="B918" t="s">
        <v>917</v>
      </c>
      <c r="C918">
        <v>1125</v>
      </c>
      <c r="D918">
        <v>1125</v>
      </c>
      <c r="E918" t="s">
        <v>219</v>
      </c>
      <c r="F918" t="s">
        <v>912</v>
      </c>
    </row>
    <row r="919" spans="1:6" x14ac:dyDescent="0.25">
      <c r="A919">
        <v>8330</v>
      </c>
      <c r="B919" t="s">
        <v>920</v>
      </c>
      <c r="C919">
        <v>796.99</v>
      </c>
      <c r="D919">
        <v>796.99</v>
      </c>
      <c r="E919" t="s">
        <v>219</v>
      </c>
      <c r="F919" t="s">
        <v>912</v>
      </c>
    </row>
    <row r="920" spans="1:6" x14ac:dyDescent="0.25">
      <c r="A920">
        <v>8330</v>
      </c>
      <c r="B920" t="s">
        <v>917</v>
      </c>
      <c r="C920">
        <v>1125</v>
      </c>
      <c r="D920">
        <v>1125</v>
      </c>
      <c r="E920" t="s">
        <v>219</v>
      </c>
      <c r="F920" t="s">
        <v>912</v>
      </c>
    </row>
    <row r="921" spans="1:6" x14ac:dyDescent="0.25">
      <c r="A921">
        <v>4102</v>
      </c>
      <c r="B921" t="s">
        <v>920</v>
      </c>
      <c r="C921">
        <v>796.99</v>
      </c>
      <c r="D921">
        <v>796.99</v>
      </c>
      <c r="E921" t="s">
        <v>219</v>
      </c>
      <c r="F921" t="s">
        <v>912</v>
      </c>
    </row>
    <row r="922" spans="1:6" x14ac:dyDescent="0.25">
      <c r="A922">
        <v>4102</v>
      </c>
      <c r="B922" t="s">
        <v>917</v>
      </c>
      <c r="C922">
        <v>1125</v>
      </c>
      <c r="D922">
        <v>1125</v>
      </c>
      <c r="E922" t="s">
        <v>219</v>
      </c>
      <c r="F922" t="s">
        <v>912</v>
      </c>
    </row>
    <row r="923" spans="1:6" x14ac:dyDescent="0.25">
      <c r="A923">
        <v>4319</v>
      </c>
      <c r="B923" t="s">
        <v>920</v>
      </c>
      <c r="C923">
        <v>796.99</v>
      </c>
      <c r="D923">
        <v>796.99</v>
      </c>
      <c r="E923" t="s">
        <v>219</v>
      </c>
      <c r="F923" t="s">
        <v>912</v>
      </c>
    </row>
    <row r="924" spans="1:6" x14ac:dyDescent="0.25">
      <c r="A924">
        <v>4319</v>
      </c>
      <c r="B924" t="s">
        <v>917</v>
      </c>
      <c r="C924">
        <v>1125</v>
      </c>
      <c r="D924">
        <v>1125</v>
      </c>
      <c r="E924" t="s">
        <v>219</v>
      </c>
      <c r="F924" t="s">
        <v>912</v>
      </c>
    </row>
    <row r="925" spans="1:6" x14ac:dyDescent="0.25">
      <c r="A925">
        <v>4324</v>
      </c>
      <c r="B925" t="s">
        <v>920</v>
      </c>
      <c r="C925">
        <v>796.99</v>
      </c>
      <c r="D925">
        <v>796.99</v>
      </c>
      <c r="E925" t="s">
        <v>219</v>
      </c>
      <c r="F925" t="s">
        <v>912</v>
      </c>
    </row>
    <row r="926" spans="1:6" x14ac:dyDescent="0.25">
      <c r="A926">
        <v>4324</v>
      </c>
      <c r="B926" t="s">
        <v>917</v>
      </c>
      <c r="C926">
        <v>1125</v>
      </c>
      <c r="D926">
        <v>1125</v>
      </c>
      <c r="E926" t="s">
        <v>219</v>
      </c>
      <c r="F926" t="s">
        <v>912</v>
      </c>
    </row>
    <row r="927" spans="1:6" x14ac:dyDescent="0.25">
      <c r="A927">
        <v>4617</v>
      </c>
      <c r="B927" t="s">
        <v>920</v>
      </c>
      <c r="C927">
        <v>796.99</v>
      </c>
      <c r="D927">
        <v>796.99</v>
      </c>
      <c r="E927" t="s">
        <v>219</v>
      </c>
      <c r="F927" t="s">
        <v>912</v>
      </c>
    </row>
    <row r="928" spans="1:6" x14ac:dyDescent="0.25">
      <c r="A928">
        <v>4617</v>
      </c>
      <c r="B928" t="s">
        <v>917</v>
      </c>
      <c r="C928">
        <v>1125</v>
      </c>
      <c r="D928">
        <v>1125</v>
      </c>
      <c r="E928" t="s">
        <v>219</v>
      </c>
      <c r="F928" t="s">
        <v>912</v>
      </c>
    </row>
    <row r="929" spans="1:6" x14ac:dyDescent="0.25">
      <c r="A929">
        <v>4627</v>
      </c>
      <c r="B929" t="s">
        <v>920</v>
      </c>
      <c r="C929">
        <v>796.99</v>
      </c>
      <c r="D929">
        <v>796.99</v>
      </c>
      <c r="E929" t="s">
        <v>219</v>
      </c>
      <c r="F929" t="s">
        <v>912</v>
      </c>
    </row>
    <row r="930" spans="1:6" x14ac:dyDescent="0.25">
      <c r="A930">
        <v>4627</v>
      </c>
      <c r="B930" t="s">
        <v>917</v>
      </c>
      <c r="C930">
        <v>1125</v>
      </c>
      <c r="D930">
        <v>1125</v>
      </c>
      <c r="E930" t="s">
        <v>219</v>
      </c>
      <c r="F930" t="s">
        <v>912</v>
      </c>
    </row>
    <row r="931" spans="1:6" x14ac:dyDescent="0.25">
      <c r="A931">
        <v>4947</v>
      </c>
      <c r="B931" t="s">
        <v>920</v>
      </c>
      <c r="C931">
        <v>796.99</v>
      </c>
      <c r="D931">
        <v>796.99</v>
      </c>
      <c r="E931" t="s">
        <v>219</v>
      </c>
      <c r="F931" t="s">
        <v>912</v>
      </c>
    </row>
    <row r="932" spans="1:6" x14ac:dyDescent="0.25">
      <c r="A932">
        <v>4947</v>
      </c>
      <c r="B932" t="s">
        <v>917</v>
      </c>
      <c r="C932">
        <v>1125</v>
      </c>
      <c r="D932">
        <v>1125</v>
      </c>
      <c r="E932" t="s">
        <v>219</v>
      </c>
      <c r="F932" t="s">
        <v>912</v>
      </c>
    </row>
    <row r="933" spans="1:6" x14ac:dyDescent="0.25">
      <c r="A933">
        <v>5078</v>
      </c>
      <c r="B933" t="s">
        <v>920</v>
      </c>
      <c r="C933">
        <v>796.99</v>
      </c>
      <c r="D933">
        <v>796.99</v>
      </c>
      <c r="E933" t="s">
        <v>219</v>
      </c>
      <c r="F933" t="s">
        <v>912</v>
      </c>
    </row>
    <row r="934" spans="1:6" x14ac:dyDescent="0.25">
      <c r="A934">
        <v>5078</v>
      </c>
      <c r="B934" t="s">
        <v>917</v>
      </c>
      <c r="C934">
        <v>1125</v>
      </c>
      <c r="D934">
        <v>1125</v>
      </c>
      <c r="E934" t="s">
        <v>219</v>
      </c>
      <c r="F934" t="s">
        <v>912</v>
      </c>
    </row>
    <row r="935" spans="1:6" x14ac:dyDescent="0.25">
      <c r="A935">
        <v>5176</v>
      </c>
      <c r="B935" t="s">
        <v>920</v>
      </c>
      <c r="C935">
        <v>796.99</v>
      </c>
      <c r="D935">
        <v>796.99</v>
      </c>
      <c r="E935" t="s">
        <v>219</v>
      </c>
      <c r="F935" t="s">
        <v>912</v>
      </c>
    </row>
    <row r="936" spans="1:6" x14ac:dyDescent="0.25">
      <c r="A936">
        <v>5176</v>
      </c>
      <c r="B936" t="s">
        <v>917</v>
      </c>
      <c r="C936">
        <v>1125</v>
      </c>
      <c r="D936">
        <v>1125</v>
      </c>
      <c r="E936" t="s">
        <v>219</v>
      </c>
      <c r="F936" t="s">
        <v>912</v>
      </c>
    </row>
    <row r="937" spans="1:6" x14ac:dyDescent="0.25">
      <c r="A937">
        <v>5345</v>
      </c>
      <c r="B937" t="s">
        <v>920</v>
      </c>
      <c r="C937">
        <v>796.99</v>
      </c>
      <c r="D937">
        <v>796.99</v>
      </c>
      <c r="E937" t="s">
        <v>219</v>
      </c>
      <c r="F937" t="s">
        <v>912</v>
      </c>
    </row>
    <row r="938" spans="1:6" x14ac:dyDescent="0.25">
      <c r="A938">
        <v>5345</v>
      </c>
      <c r="B938" t="s">
        <v>917</v>
      </c>
      <c r="C938">
        <v>1125</v>
      </c>
      <c r="D938">
        <v>1125</v>
      </c>
      <c r="E938" t="s">
        <v>219</v>
      </c>
      <c r="F938" t="s">
        <v>912</v>
      </c>
    </row>
    <row r="939" spans="1:6" x14ac:dyDescent="0.25">
      <c r="A939">
        <v>5526</v>
      </c>
      <c r="B939" t="s">
        <v>920</v>
      </c>
      <c r="C939">
        <v>796.99</v>
      </c>
      <c r="D939">
        <v>796.99</v>
      </c>
      <c r="E939" t="s">
        <v>219</v>
      </c>
      <c r="F939" t="s">
        <v>912</v>
      </c>
    </row>
    <row r="940" spans="1:6" x14ac:dyDescent="0.25">
      <c r="A940">
        <v>5526</v>
      </c>
      <c r="B940" t="s">
        <v>917</v>
      </c>
      <c r="C940">
        <v>1125</v>
      </c>
      <c r="D940">
        <v>1125</v>
      </c>
      <c r="E940" t="s">
        <v>219</v>
      </c>
      <c r="F940" t="s">
        <v>912</v>
      </c>
    </row>
    <row r="941" spans="1:6" x14ac:dyDescent="0.25">
      <c r="A941">
        <v>5570</v>
      </c>
      <c r="B941" t="s">
        <v>920</v>
      </c>
      <c r="C941">
        <v>796.99</v>
      </c>
      <c r="D941">
        <v>796.99</v>
      </c>
      <c r="E941" t="s">
        <v>219</v>
      </c>
      <c r="F941" t="s">
        <v>912</v>
      </c>
    </row>
    <row r="942" spans="1:6" x14ac:dyDescent="0.25">
      <c r="A942">
        <v>5570</v>
      </c>
      <c r="B942" t="s">
        <v>917</v>
      </c>
      <c r="C942">
        <v>1125</v>
      </c>
      <c r="D942">
        <v>1125</v>
      </c>
      <c r="E942" t="s">
        <v>219</v>
      </c>
      <c r="F942" t="s">
        <v>912</v>
      </c>
    </row>
    <row r="943" spans="1:6" x14ac:dyDescent="0.25">
      <c r="A943">
        <v>5602</v>
      </c>
      <c r="B943" t="s">
        <v>920</v>
      </c>
      <c r="C943">
        <v>796.99</v>
      </c>
      <c r="D943">
        <v>796.99</v>
      </c>
      <c r="E943" t="s">
        <v>219</v>
      </c>
      <c r="F943" t="s">
        <v>912</v>
      </c>
    </row>
    <row r="944" spans="1:6" x14ac:dyDescent="0.25">
      <c r="A944">
        <v>5602</v>
      </c>
      <c r="B944" t="s">
        <v>917</v>
      </c>
      <c r="C944">
        <v>1125</v>
      </c>
      <c r="D944">
        <v>1125</v>
      </c>
      <c r="E944" t="s">
        <v>219</v>
      </c>
      <c r="F944" t="s">
        <v>912</v>
      </c>
    </row>
    <row r="945" spans="1:6" x14ac:dyDescent="0.25">
      <c r="A945">
        <v>5941</v>
      </c>
      <c r="B945" t="s">
        <v>920</v>
      </c>
      <c r="C945">
        <v>796.99</v>
      </c>
      <c r="D945">
        <v>796.99</v>
      </c>
      <c r="E945" t="s">
        <v>219</v>
      </c>
      <c r="F945" t="s">
        <v>912</v>
      </c>
    </row>
    <row r="946" spans="1:6" x14ac:dyDescent="0.25">
      <c r="A946">
        <v>5941</v>
      </c>
      <c r="B946" t="s">
        <v>917</v>
      </c>
      <c r="C946">
        <v>1125</v>
      </c>
      <c r="D946">
        <v>1125</v>
      </c>
      <c r="E946" t="s">
        <v>219</v>
      </c>
      <c r="F946" t="s">
        <v>912</v>
      </c>
    </row>
    <row r="947" spans="1:6" x14ac:dyDescent="0.25">
      <c r="A947">
        <v>6330</v>
      </c>
      <c r="B947" t="s">
        <v>920</v>
      </c>
      <c r="C947">
        <v>796.99</v>
      </c>
      <c r="D947">
        <v>796.99</v>
      </c>
      <c r="E947" t="s">
        <v>219</v>
      </c>
      <c r="F947" t="s">
        <v>912</v>
      </c>
    </row>
    <row r="948" spans="1:6" x14ac:dyDescent="0.25">
      <c r="A948">
        <v>6330</v>
      </c>
      <c r="B948" t="s">
        <v>917</v>
      </c>
      <c r="C948">
        <v>1125</v>
      </c>
      <c r="D948">
        <v>1125</v>
      </c>
      <c r="E948" t="s">
        <v>219</v>
      </c>
      <c r="F948" t="s">
        <v>912</v>
      </c>
    </row>
    <row r="949" spans="1:6" x14ac:dyDescent="0.25">
      <c r="A949">
        <v>6507</v>
      </c>
      <c r="B949" t="s">
        <v>920</v>
      </c>
      <c r="C949">
        <v>796.99</v>
      </c>
      <c r="D949">
        <v>796.99</v>
      </c>
      <c r="E949" t="s">
        <v>219</v>
      </c>
      <c r="F949" t="s">
        <v>912</v>
      </c>
    </row>
    <row r="950" spans="1:6" x14ac:dyDescent="0.25">
      <c r="A950">
        <v>6507</v>
      </c>
      <c r="B950" t="s">
        <v>917</v>
      </c>
      <c r="C950">
        <v>1125</v>
      </c>
      <c r="D950">
        <v>1125</v>
      </c>
      <c r="E950" t="s">
        <v>219</v>
      </c>
      <c r="F950" t="s">
        <v>912</v>
      </c>
    </row>
    <row r="951" spans="1:6" x14ac:dyDescent="0.25">
      <c r="A951">
        <v>6619</v>
      </c>
      <c r="B951" t="s">
        <v>920</v>
      </c>
      <c r="C951">
        <v>796.99</v>
      </c>
      <c r="D951">
        <v>796.99</v>
      </c>
      <c r="E951" t="s">
        <v>219</v>
      </c>
      <c r="F951" t="s">
        <v>912</v>
      </c>
    </row>
    <row r="952" spans="1:6" x14ac:dyDescent="0.25">
      <c r="A952">
        <v>6619</v>
      </c>
      <c r="B952" t="s">
        <v>917</v>
      </c>
      <c r="C952">
        <v>1125</v>
      </c>
      <c r="D952">
        <v>1125</v>
      </c>
      <c r="E952" t="s">
        <v>219</v>
      </c>
      <c r="F952" t="s">
        <v>912</v>
      </c>
    </row>
    <row r="953" spans="1:6" x14ac:dyDescent="0.25">
      <c r="A953">
        <v>6660</v>
      </c>
      <c r="B953" t="s">
        <v>920</v>
      </c>
      <c r="C953">
        <v>796.99</v>
      </c>
      <c r="D953">
        <v>796.99</v>
      </c>
      <c r="E953" t="s">
        <v>219</v>
      </c>
      <c r="F953" t="s">
        <v>912</v>
      </c>
    </row>
    <row r="954" spans="1:6" x14ac:dyDescent="0.25">
      <c r="A954">
        <v>6660</v>
      </c>
      <c r="B954" t="s">
        <v>917</v>
      </c>
      <c r="C954">
        <v>1125</v>
      </c>
      <c r="D954">
        <v>1125</v>
      </c>
      <c r="E954" t="s">
        <v>219</v>
      </c>
      <c r="F954" t="s">
        <v>912</v>
      </c>
    </row>
    <row r="955" spans="1:6" x14ac:dyDescent="0.25">
      <c r="A955">
        <v>6662</v>
      </c>
      <c r="B955" t="s">
        <v>920</v>
      </c>
      <c r="C955">
        <v>796.99</v>
      </c>
      <c r="D955">
        <v>796.99</v>
      </c>
      <c r="E955" t="s">
        <v>219</v>
      </c>
      <c r="F955" t="s">
        <v>912</v>
      </c>
    </row>
    <row r="956" spans="1:6" x14ac:dyDescent="0.25">
      <c r="A956">
        <v>6662</v>
      </c>
      <c r="B956" t="s">
        <v>917</v>
      </c>
      <c r="C956">
        <v>1125</v>
      </c>
      <c r="D956">
        <v>1125</v>
      </c>
      <c r="E956" t="s">
        <v>219</v>
      </c>
      <c r="F956" t="s">
        <v>912</v>
      </c>
    </row>
    <row r="957" spans="1:6" x14ac:dyDescent="0.25">
      <c r="A957">
        <v>6663</v>
      </c>
      <c r="B957" t="s">
        <v>920</v>
      </c>
      <c r="C957">
        <v>796.99</v>
      </c>
      <c r="D957">
        <v>796.99</v>
      </c>
      <c r="E957" t="s">
        <v>219</v>
      </c>
      <c r="F957" t="s">
        <v>912</v>
      </c>
    </row>
    <row r="958" spans="1:6" x14ac:dyDescent="0.25">
      <c r="A958">
        <v>6663</v>
      </c>
      <c r="B958" t="s">
        <v>917</v>
      </c>
      <c r="C958">
        <v>1125</v>
      </c>
      <c r="D958">
        <v>1125</v>
      </c>
      <c r="E958" t="s">
        <v>219</v>
      </c>
      <c r="F958" t="s">
        <v>912</v>
      </c>
    </row>
    <row r="959" spans="1:6" x14ac:dyDescent="0.25">
      <c r="A959">
        <v>6770</v>
      </c>
      <c r="B959" t="s">
        <v>920</v>
      </c>
      <c r="C959">
        <v>796.99</v>
      </c>
      <c r="D959">
        <v>796.99</v>
      </c>
      <c r="E959" t="s">
        <v>219</v>
      </c>
      <c r="F959" t="s">
        <v>912</v>
      </c>
    </row>
    <row r="960" spans="1:6" x14ac:dyDescent="0.25">
      <c r="A960">
        <v>6770</v>
      </c>
      <c r="B960" t="s">
        <v>917</v>
      </c>
      <c r="C960">
        <v>1125</v>
      </c>
      <c r="D960">
        <v>1125</v>
      </c>
      <c r="E960" t="s">
        <v>219</v>
      </c>
      <c r="F960" t="s">
        <v>912</v>
      </c>
    </row>
    <row r="961" spans="1:6" x14ac:dyDescent="0.25">
      <c r="A961">
        <v>6794</v>
      </c>
      <c r="B961" t="s">
        <v>920</v>
      </c>
      <c r="C961">
        <v>796.99</v>
      </c>
      <c r="D961">
        <v>796.99</v>
      </c>
      <c r="E961" t="s">
        <v>219</v>
      </c>
      <c r="F961" t="s">
        <v>912</v>
      </c>
    </row>
    <row r="962" spans="1:6" x14ac:dyDescent="0.25">
      <c r="A962">
        <v>6794</v>
      </c>
      <c r="B962" t="s">
        <v>917</v>
      </c>
      <c r="C962">
        <v>1125</v>
      </c>
      <c r="D962">
        <v>1125</v>
      </c>
      <c r="E962" t="s">
        <v>219</v>
      </c>
      <c r="F962" t="s">
        <v>912</v>
      </c>
    </row>
    <row r="963" spans="1:6" x14ac:dyDescent="0.25">
      <c r="A963">
        <v>6795</v>
      </c>
      <c r="B963" t="s">
        <v>920</v>
      </c>
      <c r="C963">
        <v>796.99</v>
      </c>
      <c r="D963">
        <v>796.99</v>
      </c>
      <c r="E963" t="s">
        <v>219</v>
      </c>
      <c r="F963" t="s">
        <v>912</v>
      </c>
    </row>
    <row r="964" spans="1:6" x14ac:dyDescent="0.25">
      <c r="A964">
        <v>6795</v>
      </c>
      <c r="B964" t="s">
        <v>917</v>
      </c>
      <c r="C964">
        <v>1125</v>
      </c>
      <c r="D964">
        <v>1125</v>
      </c>
      <c r="E964" t="s">
        <v>219</v>
      </c>
      <c r="F964" t="s">
        <v>912</v>
      </c>
    </row>
    <row r="965" spans="1:6" x14ac:dyDescent="0.25">
      <c r="A965">
        <v>6908</v>
      </c>
      <c r="B965" t="s">
        <v>920</v>
      </c>
      <c r="C965">
        <v>796.99</v>
      </c>
      <c r="D965">
        <v>796.99</v>
      </c>
      <c r="E965" t="s">
        <v>219</v>
      </c>
      <c r="F965" t="s">
        <v>912</v>
      </c>
    </row>
    <row r="966" spans="1:6" x14ac:dyDescent="0.25">
      <c r="A966">
        <v>6908</v>
      </c>
      <c r="B966" t="s">
        <v>917</v>
      </c>
      <c r="C966">
        <v>1125</v>
      </c>
      <c r="D966">
        <v>1125</v>
      </c>
      <c r="E966" t="s">
        <v>219</v>
      </c>
      <c r="F966" t="s">
        <v>912</v>
      </c>
    </row>
    <row r="967" spans="1:6" x14ac:dyDescent="0.25">
      <c r="A967">
        <v>7005</v>
      </c>
      <c r="B967" t="s">
        <v>920</v>
      </c>
      <c r="C967">
        <v>796.99</v>
      </c>
      <c r="D967">
        <v>796.99</v>
      </c>
      <c r="E967" t="s">
        <v>219</v>
      </c>
      <c r="F967" t="s">
        <v>912</v>
      </c>
    </row>
    <row r="968" spans="1:6" x14ac:dyDescent="0.25">
      <c r="A968">
        <v>7005</v>
      </c>
      <c r="B968" t="s">
        <v>917</v>
      </c>
      <c r="C968">
        <v>1125</v>
      </c>
      <c r="D968">
        <v>1125</v>
      </c>
      <c r="E968" t="s">
        <v>219</v>
      </c>
      <c r="F968" t="s">
        <v>912</v>
      </c>
    </row>
    <row r="969" spans="1:6" x14ac:dyDescent="0.25">
      <c r="A969">
        <v>7422</v>
      </c>
      <c r="B969" t="s">
        <v>920</v>
      </c>
      <c r="C969">
        <v>796.99</v>
      </c>
      <c r="D969">
        <v>796.99</v>
      </c>
      <c r="E969" t="s">
        <v>219</v>
      </c>
      <c r="F969" t="s">
        <v>912</v>
      </c>
    </row>
    <row r="970" spans="1:6" x14ac:dyDescent="0.25">
      <c r="A970">
        <v>7422</v>
      </c>
      <c r="B970" t="s">
        <v>917</v>
      </c>
      <c r="C970">
        <v>1125</v>
      </c>
      <c r="D970">
        <v>1125</v>
      </c>
      <c r="E970" t="s">
        <v>219</v>
      </c>
      <c r="F970" t="s">
        <v>912</v>
      </c>
    </row>
    <row r="971" spans="1:6" x14ac:dyDescent="0.25">
      <c r="A971">
        <v>7447</v>
      </c>
      <c r="B971" t="s">
        <v>920</v>
      </c>
      <c r="C971">
        <v>796.99</v>
      </c>
      <c r="D971">
        <v>796.99</v>
      </c>
      <c r="E971" t="s">
        <v>219</v>
      </c>
      <c r="F971" t="s">
        <v>912</v>
      </c>
    </row>
    <row r="972" spans="1:6" x14ac:dyDescent="0.25">
      <c r="A972">
        <v>7447</v>
      </c>
      <c r="B972" t="s">
        <v>917</v>
      </c>
      <c r="C972">
        <v>1125</v>
      </c>
      <c r="D972">
        <v>1125</v>
      </c>
      <c r="E972" t="s">
        <v>219</v>
      </c>
      <c r="F972" t="s">
        <v>912</v>
      </c>
    </row>
    <row r="973" spans="1:6" x14ac:dyDescent="0.25">
      <c r="A973">
        <v>7448</v>
      </c>
      <c r="B973" t="s">
        <v>920</v>
      </c>
      <c r="C973">
        <v>796.99</v>
      </c>
      <c r="D973">
        <v>796.99</v>
      </c>
      <c r="E973" t="s">
        <v>219</v>
      </c>
      <c r="F973" t="s">
        <v>912</v>
      </c>
    </row>
    <row r="974" spans="1:6" x14ac:dyDescent="0.25">
      <c r="A974">
        <v>7448</v>
      </c>
      <c r="B974" t="s">
        <v>917</v>
      </c>
      <c r="C974">
        <v>1125</v>
      </c>
      <c r="D974">
        <v>1125</v>
      </c>
      <c r="E974" t="s">
        <v>219</v>
      </c>
      <c r="F974" t="s">
        <v>912</v>
      </c>
    </row>
    <row r="975" spans="1:6" x14ac:dyDescent="0.25">
      <c r="A975">
        <v>7449</v>
      </c>
      <c r="B975" t="s">
        <v>920</v>
      </c>
      <c r="C975">
        <v>796.99</v>
      </c>
      <c r="D975">
        <v>796.99</v>
      </c>
      <c r="E975" t="s">
        <v>219</v>
      </c>
      <c r="F975" t="s">
        <v>912</v>
      </c>
    </row>
    <row r="976" spans="1:6" x14ac:dyDescent="0.25">
      <c r="A976">
        <v>7449</v>
      </c>
      <c r="B976" t="s">
        <v>917</v>
      </c>
      <c r="C976">
        <v>1125</v>
      </c>
      <c r="D976">
        <v>1125</v>
      </c>
      <c r="E976" t="s">
        <v>219</v>
      </c>
      <c r="F976" t="s">
        <v>912</v>
      </c>
    </row>
    <row r="977" spans="1:6" x14ac:dyDescent="0.25">
      <c r="A977">
        <v>7452</v>
      </c>
      <c r="B977" t="s">
        <v>920</v>
      </c>
      <c r="C977">
        <v>796.99</v>
      </c>
      <c r="D977">
        <v>796.99</v>
      </c>
      <c r="E977" t="s">
        <v>219</v>
      </c>
      <c r="F977" t="s">
        <v>912</v>
      </c>
    </row>
    <row r="978" spans="1:6" x14ac:dyDescent="0.25">
      <c r="A978">
        <v>7452</v>
      </c>
      <c r="B978" t="s">
        <v>917</v>
      </c>
      <c r="C978">
        <v>1125</v>
      </c>
      <c r="D978">
        <v>1125</v>
      </c>
      <c r="E978" t="s">
        <v>219</v>
      </c>
      <c r="F978" t="s">
        <v>912</v>
      </c>
    </row>
    <row r="979" spans="1:6" x14ac:dyDescent="0.25">
      <c r="A979">
        <v>7453</v>
      </c>
      <c r="B979" t="s">
        <v>920</v>
      </c>
      <c r="C979">
        <v>796.99</v>
      </c>
      <c r="D979">
        <v>796.99</v>
      </c>
      <c r="E979" t="s">
        <v>219</v>
      </c>
      <c r="F979" t="s">
        <v>912</v>
      </c>
    </row>
    <row r="980" spans="1:6" x14ac:dyDescent="0.25">
      <c r="A980">
        <v>7453</v>
      </c>
      <c r="B980" t="s">
        <v>917</v>
      </c>
      <c r="C980">
        <v>1125</v>
      </c>
      <c r="D980">
        <v>1125</v>
      </c>
      <c r="E980" t="s">
        <v>219</v>
      </c>
      <c r="F980" t="s">
        <v>912</v>
      </c>
    </row>
    <row r="981" spans="1:6" x14ac:dyDescent="0.25">
      <c r="A981">
        <v>7632</v>
      </c>
      <c r="B981" t="s">
        <v>920</v>
      </c>
      <c r="C981">
        <v>796.99</v>
      </c>
      <c r="D981">
        <v>796.99</v>
      </c>
      <c r="E981" t="s">
        <v>219</v>
      </c>
      <c r="F981" t="s">
        <v>912</v>
      </c>
    </row>
    <row r="982" spans="1:6" x14ac:dyDescent="0.25">
      <c r="A982">
        <v>7632</v>
      </c>
      <c r="B982" t="s">
        <v>917</v>
      </c>
      <c r="C982">
        <v>1125</v>
      </c>
      <c r="D982">
        <v>1125</v>
      </c>
      <c r="E982" t="s">
        <v>219</v>
      </c>
      <c r="F982" t="s">
        <v>912</v>
      </c>
    </row>
    <row r="983" spans="1:6" x14ac:dyDescent="0.25">
      <c r="A983">
        <v>7783</v>
      </c>
      <c r="B983" t="s">
        <v>920</v>
      </c>
      <c r="C983">
        <v>796.99</v>
      </c>
      <c r="D983">
        <v>796.99</v>
      </c>
      <c r="E983" t="s">
        <v>219</v>
      </c>
      <c r="F983" t="s">
        <v>912</v>
      </c>
    </row>
    <row r="984" spans="1:6" x14ac:dyDescent="0.25">
      <c r="A984">
        <v>7783</v>
      </c>
      <c r="B984" t="s">
        <v>917</v>
      </c>
      <c r="C984">
        <v>1125</v>
      </c>
      <c r="D984">
        <v>1125</v>
      </c>
      <c r="E984" t="s">
        <v>219</v>
      </c>
      <c r="F984" t="s">
        <v>912</v>
      </c>
    </row>
    <row r="985" spans="1:6" x14ac:dyDescent="0.25">
      <c r="A985">
        <v>7850</v>
      </c>
      <c r="B985" t="s">
        <v>920</v>
      </c>
      <c r="C985">
        <v>796.99</v>
      </c>
      <c r="D985">
        <v>796.99</v>
      </c>
      <c r="E985" t="s">
        <v>219</v>
      </c>
      <c r="F985" t="s">
        <v>912</v>
      </c>
    </row>
    <row r="986" spans="1:6" x14ac:dyDescent="0.25">
      <c r="A986">
        <v>7850</v>
      </c>
      <c r="B986" t="s">
        <v>917</v>
      </c>
      <c r="C986">
        <v>1125</v>
      </c>
      <c r="D986">
        <v>1125</v>
      </c>
      <c r="E986" t="s">
        <v>219</v>
      </c>
      <c r="F986" t="s">
        <v>912</v>
      </c>
    </row>
    <row r="987" spans="1:6" x14ac:dyDescent="0.25">
      <c r="A987">
        <v>7934</v>
      </c>
      <c r="B987" t="s">
        <v>920</v>
      </c>
      <c r="C987">
        <v>796.99</v>
      </c>
      <c r="D987">
        <v>796.99</v>
      </c>
      <c r="E987" t="s">
        <v>219</v>
      </c>
      <c r="F987" t="s">
        <v>912</v>
      </c>
    </row>
    <row r="988" spans="1:6" x14ac:dyDescent="0.25">
      <c r="A988">
        <v>7934</v>
      </c>
      <c r="B988" t="s">
        <v>917</v>
      </c>
      <c r="C988">
        <v>1125</v>
      </c>
      <c r="D988">
        <v>1125</v>
      </c>
      <c r="E988" t="s">
        <v>219</v>
      </c>
      <c r="F988" t="s">
        <v>912</v>
      </c>
    </row>
    <row r="989" spans="1:6" x14ac:dyDescent="0.25">
      <c r="A989">
        <v>8188</v>
      </c>
      <c r="B989" t="s">
        <v>920</v>
      </c>
      <c r="C989">
        <v>796.99</v>
      </c>
      <c r="D989">
        <v>796.99</v>
      </c>
      <c r="E989" t="s">
        <v>219</v>
      </c>
      <c r="F989" t="s">
        <v>912</v>
      </c>
    </row>
    <row r="990" spans="1:6" x14ac:dyDescent="0.25">
      <c r="A990">
        <v>8188</v>
      </c>
      <c r="B990" t="s">
        <v>917</v>
      </c>
      <c r="C990">
        <v>1125</v>
      </c>
      <c r="D990">
        <v>1125</v>
      </c>
      <c r="E990" t="s">
        <v>219</v>
      </c>
      <c r="F990" t="s">
        <v>912</v>
      </c>
    </row>
    <row r="991" spans="1:6" x14ac:dyDescent="0.25">
      <c r="A991">
        <v>8374</v>
      </c>
      <c r="B991" t="s">
        <v>920</v>
      </c>
      <c r="C991">
        <v>796.99</v>
      </c>
      <c r="D991">
        <v>796.99</v>
      </c>
      <c r="E991" t="s">
        <v>219</v>
      </c>
      <c r="F991" t="s">
        <v>912</v>
      </c>
    </row>
    <row r="992" spans="1:6" x14ac:dyDescent="0.25">
      <c r="A992">
        <v>8374</v>
      </c>
      <c r="B992" t="s">
        <v>917</v>
      </c>
      <c r="C992">
        <v>1125</v>
      </c>
      <c r="D992">
        <v>1125</v>
      </c>
      <c r="E992" t="s">
        <v>219</v>
      </c>
      <c r="F992" t="s">
        <v>912</v>
      </c>
    </row>
    <row r="993" spans="1:6" x14ac:dyDescent="0.25">
      <c r="A993">
        <v>8383</v>
      </c>
      <c r="B993" t="s">
        <v>920</v>
      </c>
      <c r="C993">
        <v>796.99</v>
      </c>
      <c r="D993">
        <v>796.99</v>
      </c>
      <c r="E993" t="s">
        <v>219</v>
      </c>
      <c r="F993" t="s">
        <v>912</v>
      </c>
    </row>
    <row r="994" spans="1:6" x14ac:dyDescent="0.25">
      <c r="A994">
        <v>8383</v>
      </c>
      <c r="B994" t="s">
        <v>917</v>
      </c>
      <c r="C994">
        <v>1125</v>
      </c>
      <c r="D994">
        <v>1125</v>
      </c>
      <c r="E994" t="s">
        <v>219</v>
      </c>
      <c r="F994" t="s">
        <v>912</v>
      </c>
    </row>
    <row r="995" spans="1:6" x14ac:dyDescent="0.25">
      <c r="A995">
        <v>8430</v>
      </c>
      <c r="B995" t="s">
        <v>920</v>
      </c>
      <c r="C995">
        <v>796.99</v>
      </c>
      <c r="D995">
        <v>796.99</v>
      </c>
      <c r="E995" t="s">
        <v>219</v>
      </c>
      <c r="F995" t="s">
        <v>912</v>
      </c>
    </row>
    <row r="996" spans="1:6" x14ac:dyDescent="0.25">
      <c r="A996">
        <v>8430</v>
      </c>
      <c r="B996" t="s">
        <v>917</v>
      </c>
      <c r="C996">
        <v>1125</v>
      </c>
      <c r="D996">
        <v>1125</v>
      </c>
      <c r="E996" t="s">
        <v>219</v>
      </c>
      <c r="F996" t="s">
        <v>912</v>
      </c>
    </row>
    <row r="997" spans="1:6" x14ac:dyDescent="0.25">
      <c r="A997">
        <v>8435</v>
      </c>
      <c r="B997" t="s">
        <v>920</v>
      </c>
      <c r="C997">
        <v>796.99</v>
      </c>
      <c r="D997">
        <v>796.99</v>
      </c>
      <c r="E997" t="s">
        <v>219</v>
      </c>
      <c r="F997" t="s">
        <v>912</v>
      </c>
    </row>
    <row r="998" spans="1:6" x14ac:dyDescent="0.25">
      <c r="A998">
        <v>8435</v>
      </c>
      <c r="B998" t="s">
        <v>917</v>
      </c>
      <c r="C998">
        <v>1125</v>
      </c>
      <c r="D998">
        <v>1125</v>
      </c>
      <c r="E998" t="s">
        <v>219</v>
      </c>
      <c r="F998" t="s">
        <v>912</v>
      </c>
    </row>
    <row r="999" spans="1:6" x14ac:dyDescent="0.25">
      <c r="A999">
        <v>8465</v>
      </c>
      <c r="B999" t="s">
        <v>920</v>
      </c>
      <c r="C999">
        <v>796.99</v>
      </c>
      <c r="D999">
        <v>796.99</v>
      </c>
      <c r="E999" t="s">
        <v>219</v>
      </c>
      <c r="F999" t="s">
        <v>912</v>
      </c>
    </row>
    <row r="1000" spans="1:6" x14ac:dyDescent="0.25">
      <c r="A1000">
        <v>8465</v>
      </c>
      <c r="B1000" t="s">
        <v>917</v>
      </c>
      <c r="C1000">
        <v>1125</v>
      </c>
      <c r="D1000">
        <v>1125</v>
      </c>
      <c r="E1000" t="s">
        <v>219</v>
      </c>
      <c r="F1000" t="s">
        <v>912</v>
      </c>
    </row>
    <row r="1001" spans="1:6" x14ac:dyDescent="0.25">
      <c r="A1001">
        <v>8488</v>
      </c>
      <c r="B1001" t="s">
        <v>920</v>
      </c>
      <c r="C1001">
        <v>796.99</v>
      </c>
      <c r="D1001">
        <v>796.99</v>
      </c>
      <c r="E1001" t="s">
        <v>219</v>
      </c>
      <c r="F1001" t="s">
        <v>912</v>
      </c>
    </row>
    <row r="1002" spans="1:6" x14ac:dyDescent="0.25">
      <c r="A1002">
        <v>8488</v>
      </c>
      <c r="B1002" t="s">
        <v>917</v>
      </c>
      <c r="C1002">
        <v>1125</v>
      </c>
      <c r="D1002">
        <v>1125</v>
      </c>
      <c r="E1002" t="s">
        <v>219</v>
      </c>
      <c r="F1002" t="s">
        <v>912</v>
      </c>
    </row>
    <row r="1003" spans="1:6" x14ac:dyDescent="0.25">
      <c r="A1003">
        <v>8719</v>
      </c>
      <c r="B1003" t="s">
        <v>920</v>
      </c>
      <c r="C1003">
        <v>796.99</v>
      </c>
      <c r="D1003">
        <v>796.99</v>
      </c>
      <c r="E1003" t="s">
        <v>219</v>
      </c>
      <c r="F1003" t="s">
        <v>912</v>
      </c>
    </row>
    <row r="1004" spans="1:6" x14ac:dyDescent="0.25">
      <c r="A1004">
        <v>8719</v>
      </c>
      <c r="B1004" t="s">
        <v>917</v>
      </c>
      <c r="C1004">
        <v>1125</v>
      </c>
      <c r="D1004">
        <v>1125</v>
      </c>
      <c r="E1004" t="s">
        <v>219</v>
      </c>
      <c r="F1004" t="s">
        <v>912</v>
      </c>
    </row>
    <row r="1005" spans="1:6" x14ac:dyDescent="0.25">
      <c r="A1005">
        <v>8777</v>
      </c>
      <c r="B1005" t="s">
        <v>920</v>
      </c>
      <c r="C1005">
        <v>796.99</v>
      </c>
      <c r="D1005">
        <v>796.99</v>
      </c>
      <c r="E1005" t="s">
        <v>219</v>
      </c>
      <c r="F1005" t="s">
        <v>912</v>
      </c>
    </row>
    <row r="1006" spans="1:6" x14ac:dyDescent="0.25">
      <c r="A1006">
        <v>8777</v>
      </c>
      <c r="B1006" t="s">
        <v>917</v>
      </c>
      <c r="C1006">
        <v>1125</v>
      </c>
      <c r="D1006">
        <v>1125</v>
      </c>
      <c r="E1006" t="s">
        <v>219</v>
      </c>
      <c r="F1006" t="s">
        <v>912</v>
      </c>
    </row>
    <row r="1007" spans="1:6" x14ac:dyDescent="0.25">
      <c r="A1007">
        <v>8999</v>
      </c>
      <c r="B1007" t="s">
        <v>920</v>
      </c>
      <c r="C1007">
        <v>796.99</v>
      </c>
      <c r="D1007">
        <v>796.99</v>
      </c>
      <c r="E1007" t="s">
        <v>219</v>
      </c>
      <c r="F1007" t="s">
        <v>912</v>
      </c>
    </row>
    <row r="1008" spans="1:6" x14ac:dyDescent="0.25">
      <c r="A1008">
        <v>8999</v>
      </c>
      <c r="B1008" t="s">
        <v>917</v>
      </c>
      <c r="C1008">
        <v>1125</v>
      </c>
      <c r="D1008">
        <v>1125</v>
      </c>
      <c r="E1008" t="s">
        <v>219</v>
      </c>
      <c r="F1008" t="s">
        <v>912</v>
      </c>
    </row>
    <row r="1009" spans="1:6" x14ac:dyDescent="0.25">
      <c r="A1009">
        <v>9052</v>
      </c>
      <c r="B1009" t="s">
        <v>920</v>
      </c>
      <c r="C1009">
        <v>796.99</v>
      </c>
      <c r="D1009">
        <v>796.99</v>
      </c>
      <c r="E1009" t="s">
        <v>219</v>
      </c>
      <c r="F1009" t="s">
        <v>912</v>
      </c>
    </row>
    <row r="1010" spans="1:6" x14ac:dyDescent="0.25">
      <c r="A1010">
        <v>9052</v>
      </c>
      <c r="B1010" t="s">
        <v>917</v>
      </c>
      <c r="C1010">
        <v>1125</v>
      </c>
      <c r="D1010">
        <v>1125</v>
      </c>
      <c r="E1010" t="s">
        <v>219</v>
      </c>
      <c r="F1010" t="s">
        <v>912</v>
      </c>
    </row>
    <row r="1011" spans="1:6" x14ac:dyDescent="0.25">
      <c r="A1011">
        <v>9059</v>
      </c>
      <c r="B1011" t="s">
        <v>920</v>
      </c>
      <c r="C1011">
        <v>796.99</v>
      </c>
      <c r="D1011">
        <v>796.99</v>
      </c>
      <c r="E1011" t="s">
        <v>219</v>
      </c>
      <c r="F1011" t="s">
        <v>912</v>
      </c>
    </row>
    <row r="1012" spans="1:6" x14ac:dyDescent="0.25">
      <c r="A1012">
        <v>9059</v>
      </c>
      <c r="B1012" t="s">
        <v>917</v>
      </c>
      <c r="C1012">
        <v>1125</v>
      </c>
      <c r="D1012">
        <v>1125</v>
      </c>
      <c r="E1012" t="s">
        <v>219</v>
      </c>
      <c r="F1012" t="s">
        <v>912</v>
      </c>
    </row>
    <row r="1013" spans="1:6" x14ac:dyDescent="0.25">
      <c r="A1013">
        <v>9060</v>
      </c>
      <c r="B1013" t="s">
        <v>920</v>
      </c>
      <c r="C1013">
        <v>796.99</v>
      </c>
      <c r="D1013">
        <v>796.99</v>
      </c>
      <c r="E1013" t="s">
        <v>219</v>
      </c>
      <c r="F1013" t="s">
        <v>912</v>
      </c>
    </row>
    <row r="1014" spans="1:6" x14ac:dyDescent="0.25">
      <c r="A1014">
        <v>9060</v>
      </c>
      <c r="B1014" t="s">
        <v>917</v>
      </c>
      <c r="C1014">
        <v>1125</v>
      </c>
      <c r="D1014">
        <v>1125</v>
      </c>
      <c r="E1014" t="s">
        <v>219</v>
      </c>
      <c r="F1014" t="s">
        <v>912</v>
      </c>
    </row>
    <row r="1015" spans="1:6" x14ac:dyDescent="0.25">
      <c r="A1015">
        <v>9061</v>
      </c>
      <c r="B1015" t="s">
        <v>920</v>
      </c>
      <c r="C1015">
        <v>796.99</v>
      </c>
      <c r="D1015">
        <v>796.99</v>
      </c>
      <c r="E1015" t="s">
        <v>219</v>
      </c>
      <c r="F1015" t="s">
        <v>912</v>
      </c>
    </row>
    <row r="1016" spans="1:6" x14ac:dyDescent="0.25">
      <c r="A1016">
        <v>9061</v>
      </c>
      <c r="B1016" t="s">
        <v>917</v>
      </c>
      <c r="C1016">
        <v>1125</v>
      </c>
      <c r="D1016">
        <v>1125</v>
      </c>
      <c r="E1016" t="s">
        <v>219</v>
      </c>
      <c r="F1016" t="s">
        <v>912</v>
      </c>
    </row>
    <row r="1017" spans="1:6" x14ac:dyDescent="0.25">
      <c r="A1017">
        <v>9158</v>
      </c>
      <c r="B1017" t="s">
        <v>920</v>
      </c>
      <c r="C1017">
        <v>796.99</v>
      </c>
      <c r="D1017">
        <v>796.99</v>
      </c>
      <c r="E1017" t="s">
        <v>219</v>
      </c>
      <c r="F1017" t="s">
        <v>912</v>
      </c>
    </row>
    <row r="1018" spans="1:6" x14ac:dyDescent="0.25">
      <c r="A1018">
        <v>9158</v>
      </c>
      <c r="B1018" t="s">
        <v>917</v>
      </c>
      <c r="C1018">
        <v>1125</v>
      </c>
      <c r="D1018">
        <v>1125</v>
      </c>
      <c r="E1018" t="s">
        <v>219</v>
      </c>
      <c r="F1018" t="s">
        <v>912</v>
      </c>
    </row>
    <row r="1019" spans="1:6" x14ac:dyDescent="0.25">
      <c r="A1019">
        <v>9160</v>
      </c>
      <c r="B1019" t="s">
        <v>920</v>
      </c>
      <c r="C1019">
        <v>796.99</v>
      </c>
      <c r="D1019">
        <v>796.99</v>
      </c>
      <c r="E1019" t="s">
        <v>219</v>
      </c>
      <c r="F1019" t="s">
        <v>912</v>
      </c>
    </row>
    <row r="1020" spans="1:6" x14ac:dyDescent="0.25">
      <c r="A1020">
        <v>9160</v>
      </c>
      <c r="B1020" t="s">
        <v>917</v>
      </c>
      <c r="C1020">
        <v>1125</v>
      </c>
      <c r="D1020">
        <v>1125</v>
      </c>
      <c r="E1020" t="s">
        <v>219</v>
      </c>
      <c r="F1020" t="s">
        <v>912</v>
      </c>
    </row>
    <row r="1021" spans="1:6" x14ac:dyDescent="0.25">
      <c r="A1021">
        <v>9236</v>
      </c>
      <c r="B1021" t="s">
        <v>920</v>
      </c>
      <c r="C1021">
        <v>796.99</v>
      </c>
      <c r="D1021">
        <v>796.99</v>
      </c>
      <c r="E1021" t="s">
        <v>219</v>
      </c>
      <c r="F1021" t="s">
        <v>912</v>
      </c>
    </row>
    <row r="1022" spans="1:6" x14ac:dyDescent="0.25">
      <c r="A1022">
        <v>9236</v>
      </c>
      <c r="B1022" t="s">
        <v>917</v>
      </c>
      <c r="C1022">
        <v>1125</v>
      </c>
      <c r="D1022">
        <v>1125</v>
      </c>
      <c r="E1022" t="s">
        <v>219</v>
      </c>
      <c r="F1022" t="s">
        <v>912</v>
      </c>
    </row>
    <row r="1023" spans="1:6" x14ac:dyDescent="0.25">
      <c r="A1023">
        <v>9312</v>
      </c>
      <c r="B1023" t="s">
        <v>920</v>
      </c>
      <c r="C1023">
        <v>796.99</v>
      </c>
      <c r="D1023">
        <v>796.99</v>
      </c>
      <c r="E1023" t="s">
        <v>219</v>
      </c>
      <c r="F1023" t="s">
        <v>912</v>
      </c>
    </row>
    <row r="1024" spans="1:6" x14ac:dyDescent="0.25">
      <c r="A1024">
        <v>9312</v>
      </c>
      <c r="B1024" t="s">
        <v>917</v>
      </c>
      <c r="C1024">
        <v>1125</v>
      </c>
      <c r="D1024">
        <v>1125</v>
      </c>
      <c r="E1024" t="s">
        <v>219</v>
      </c>
      <c r="F1024" t="s">
        <v>912</v>
      </c>
    </row>
    <row r="1025" spans="1:6" x14ac:dyDescent="0.25">
      <c r="A1025">
        <v>9315</v>
      </c>
      <c r="B1025" t="s">
        <v>920</v>
      </c>
      <c r="C1025">
        <v>796.99</v>
      </c>
      <c r="D1025">
        <v>796.99</v>
      </c>
      <c r="E1025" t="s">
        <v>219</v>
      </c>
      <c r="F1025" t="s">
        <v>912</v>
      </c>
    </row>
    <row r="1026" spans="1:6" x14ac:dyDescent="0.25">
      <c r="A1026">
        <v>9315</v>
      </c>
      <c r="B1026" t="s">
        <v>917</v>
      </c>
      <c r="C1026">
        <v>1125</v>
      </c>
      <c r="D1026">
        <v>1125</v>
      </c>
      <c r="E1026" t="s">
        <v>219</v>
      </c>
      <c r="F1026" t="s">
        <v>912</v>
      </c>
    </row>
    <row r="1027" spans="1:6" x14ac:dyDescent="0.25">
      <c r="A1027">
        <v>9392</v>
      </c>
      <c r="B1027" t="s">
        <v>920</v>
      </c>
      <c r="C1027">
        <v>796.99</v>
      </c>
      <c r="D1027">
        <v>796.99</v>
      </c>
      <c r="E1027" t="s">
        <v>219</v>
      </c>
      <c r="F1027" t="s">
        <v>912</v>
      </c>
    </row>
    <row r="1028" spans="1:6" x14ac:dyDescent="0.25">
      <c r="A1028">
        <v>9392</v>
      </c>
      <c r="B1028" t="s">
        <v>917</v>
      </c>
      <c r="C1028">
        <v>1125</v>
      </c>
      <c r="D1028">
        <v>1125</v>
      </c>
      <c r="E1028" t="s">
        <v>219</v>
      </c>
      <c r="F1028" t="s">
        <v>912</v>
      </c>
    </row>
    <row r="1029" spans="1:6" x14ac:dyDescent="0.25">
      <c r="A1029">
        <v>9430</v>
      </c>
      <c r="B1029" t="s">
        <v>920</v>
      </c>
      <c r="C1029">
        <v>796.99</v>
      </c>
      <c r="D1029">
        <v>796.99</v>
      </c>
      <c r="E1029" t="s">
        <v>219</v>
      </c>
      <c r="F1029" t="s">
        <v>912</v>
      </c>
    </row>
    <row r="1030" spans="1:6" x14ac:dyDescent="0.25">
      <c r="A1030">
        <v>9430</v>
      </c>
      <c r="B1030" t="s">
        <v>917</v>
      </c>
      <c r="C1030">
        <v>1125</v>
      </c>
      <c r="D1030">
        <v>1125</v>
      </c>
      <c r="E1030" t="s">
        <v>219</v>
      </c>
      <c r="F1030" t="s">
        <v>912</v>
      </c>
    </row>
    <row r="1031" spans="1:6" x14ac:dyDescent="0.25">
      <c r="A1031">
        <v>9456</v>
      </c>
      <c r="B1031" t="s">
        <v>920</v>
      </c>
      <c r="C1031">
        <v>796.99</v>
      </c>
      <c r="D1031">
        <v>796.99</v>
      </c>
      <c r="E1031" t="s">
        <v>219</v>
      </c>
      <c r="F1031" t="s">
        <v>912</v>
      </c>
    </row>
    <row r="1032" spans="1:6" x14ac:dyDescent="0.25">
      <c r="A1032">
        <v>9456</v>
      </c>
      <c r="B1032" t="s">
        <v>917</v>
      </c>
      <c r="C1032">
        <v>1125</v>
      </c>
      <c r="D1032">
        <v>1125</v>
      </c>
      <c r="E1032" t="s">
        <v>219</v>
      </c>
      <c r="F1032" t="s">
        <v>912</v>
      </c>
    </row>
    <row r="1033" spans="1:6" x14ac:dyDescent="0.25">
      <c r="A1033">
        <v>9511</v>
      </c>
      <c r="B1033" t="s">
        <v>920</v>
      </c>
      <c r="C1033">
        <v>796.99</v>
      </c>
      <c r="D1033">
        <v>796.99</v>
      </c>
      <c r="E1033" t="s">
        <v>219</v>
      </c>
      <c r="F1033" t="s">
        <v>912</v>
      </c>
    </row>
    <row r="1034" spans="1:6" x14ac:dyDescent="0.25">
      <c r="A1034">
        <v>9511</v>
      </c>
      <c r="B1034" t="s">
        <v>917</v>
      </c>
      <c r="C1034">
        <v>1125</v>
      </c>
      <c r="D1034">
        <v>1125</v>
      </c>
      <c r="E1034" t="s">
        <v>219</v>
      </c>
      <c r="F1034" t="s">
        <v>912</v>
      </c>
    </row>
    <row r="1035" spans="1:6" x14ac:dyDescent="0.25">
      <c r="A1035">
        <v>9704</v>
      </c>
      <c r="B1035" t="s">
        <v>920</v>
      </c>
      <c r="C1035">
        <v>796.99</v>
      </c>
      <c r="D1035">
        <v>796.99</v>
      </c>
      <c r="E1035" t="s">
        <v>219</v>
      </c>
      <c r="F1035" t="s">
        <v>912</v>
      </c>
    </row>
    <row r="1036" spans="1:6" x14ac:dyDescent="0.25">
      <c r="A1036">
        <v>9704</v>
      </c>
      <c r="B1036" t="s">
        <v>917</v>
      </c>
      <c r="C1036">
        <v>1125</v>
      </c>
      <c r="D1036">
        <v>1125</v>
      </c>
      <c r="E1036" t="s">
        <v>219</v>
      </c>
      <c r="F1036" t="s">
        <v>912</v>
      </c>
    </row>
    <row r="1037" spans="1:6" x14ac:dyDescent="0.25">
      <c r="A1037">
        <v>10012</v>
      </c>
      <c r="B1037" t="s">
        <v>920</v>
      </c>
      <c r="C1037">
        <v>796.99</v>
      </c>
      <c r="D1037">
        <v>796.99</v>
      </c>
      <c r="E1037" t="s">
        <v>219</v>
      </c>
      <c r="F1037" t="s">
        <v>912</v>
      </c>
    </row>
    <row r="1038" spans="1:6" x14ac:dyDescent="0.25">
      <c r="A1038">
        <v>10012</v>
      </c>
      <c r="B1038" t="s">
        <v>917</v>
      </c>
      <c r="C1038">
        <v>1125</v>
      </c>
      <c r="D1038">
        <v>1125</v>
      </c>
      <c r="E1038" t="s">
        <v>219</v>
      </c>
      <c r="F1038" t="s">
        <v>912</v>
      </c>
    </row>
    <row r="1039" spans="1:6" x14ac:dyDescent="0.25">
      <c r="A1039">
        <v>10013</v>
      </c>
      <c r="B1039" t="s">
        <v>920</v>
      </c>
      <c r="C1039">
        <v>796.99</v>
      </c>
      <c r="D1039">
        <v>796.99</v>
      </c>
      <c r="E1039" t="s">
        <v>219</v>
      </c>
      <c r="F1039" t="s">
        <v>912</v>
      </c>
    </row>
    <row r="1040" spans="1:6" x14ac:dyDescent="0.25">
      <c r="A1040">
        <v>10013</v>
      </c>
      <c r="B1040" t="s">
        <v>917</v>
      </c>
      <c r="C1040">
        <v>1125</v>
      </c>
      <c r="D1040">
        <v>1125</v>
      </c>
      <c r="E1040" t="s">
        <v>219</v>
      </c>
      <c r="F1040" t="s">
        <v>912</v>
      </c>
    </row>
    <row r="1041" spans="1:6" x14ac:dyDescent="0.25">
      <c r="A1041">
        <v>10015</v>
      </c>
      <c r="B1041" t="s">
        <v>920</v>
      </c>
      <c r="C1041">
        <v>796.99</v>
      </c>
      <c r="D1041">
        <v>796.99</v>
      </c>
      <c r="E1041" t="s">
        <v>219</v>
      </c>
      <c r="F1041" t="s">
        <v>912</v>
      </c>
    </row>
    <row r="1042" spans="1:6" x14ac:dyDescent="0.25">
      <c r="A1042">
        <v>10015</v>
      </c>
      <c r="B1042" t="s">
        <v>917</v>
      </c>
      <c r="C1042">
        <v>1125</v>
      </c>
      <c r="D1042">
        <v>1125</v>
      </c>
      <c r="E1042" t="s">
        <v>219</v>
      </c>
      <c r="F1042" t="s">
        <v>912</v>
      </c>
    </row>
    <row r="1043" spans="1:6" x14ac:dyDescent="0.25">
      <c r="A1043">
        <v>10038</v>
      </c>
      <c r="B1043" t="s">
        <v>920</v>
      </c>
      <c r="C1043">
        <v>796.99</v>
      </c>
      <c r="D1043">
        <v>796.99</v>
      </c>
      <c r="E1043" t="s">
        <v>219</v>
      </c>
      <c r="F1043" t="s">
        <v>912</v>
      </c>
    </row>
    <row r="1044" spans="1:6" x14ac:dyDescent="0.25">
      <c r="A1044">
        <v>10038</v>
      </c>
      <c r="B1044" t="s">
        <v>917</v>
      </c>
      <c r="C1044">
        <v>1125</v>
      </c>
      <c r="D1044">
        <v>1125</v>
      </c>
      <c r="E1044" t="s">
        <v>219</v>
      </c>
      <c r="F1044" t="s">
        <v>912</v>
      </c>
    </row>
    <row r="1045" spans="1:6" x14ac:dyDescent="0.25">
      <c r="A1045">
        <v>10058</v>
      </c>
      <c r="B1045" t="s">
        <v>920</v>
      </c>
      <c r="C1045">
        <v>796.99</v>
      </c>
      <c r="D1045">
        <v>796.99</v>
      </c>
      <c r="E1045" t="s">
        <v>219</v>
      </c>
      <c r="F1045" t="s">
        <v>912</v>
      </c>
    </row>
    <row r="1046" spans="1:6" x14ac:dyDescent="0.25">
      <c r="A1046">
        <v>10058</v>
      </c>
      <c r="B1046" t="s">
        <v>917</v>
      </c>
      <c r="C1046">
        <v>1125</v>
      </c>
      <c r="D1046">
        <v>1125</v>
      </c>
      <c r="E1046" t="s">
        <v>219</v>
      </c>
      <c r="F1046" t="s">
        <v>912</v>
      </c>
    </row>
    <row r="1047" spans="1:6" x14ac:dyDescent="0.25">
      <c r="A1047">
        <v>10067</v>
      </c>
      <c r="B1047" t="s">
        <v>920</v>
      </c>
      <c r="C1047">
        <v>796.99</v>
      </c>
      <c r="D1047">
        <v>796.99</v>
      </c>
      <c r="E1047" t="s">
        <v>219</v>
      </c>
      <c r="F1047" t="s">
        <v>912</v>
      </c>
    </row>
    <row r="1048" spans="1:6" x14ac:dyDescent="0.25">
      <c r="A1048">
        <v>10067</v>
      </c>
      <c r="B1048" t="s">
        <v>917</v>
      </c>
      <c r="C1048">
        <v>1125</v>
      </c>
      <c r="D1048">
        <v>1125</v>
      </c>
      <c r="E1048" t="s">
        <v>219</v>
      </c>
      <c r="F1048" t="s">
        <v>912</v>
      </c>
    </row>
    <row r="1049" spans="1:6" x14ac:dyDescent="0.25">
      <c r="A1049">
        <v>10236</v>
      </c>
      <c r="B1049" t="s">
        <v>920</v>
      </c>
      <c r="C1049">
        <v>796.99</v>
      </c>
      <c r="D1049">
        <v>796.99</v>
      </c>
      <c r="E1049" t="s">
        <v>219</v>
      </c>
      <c r="F1049" t="s">
        <v>912</v>
      </c>
    </row>
    <row r="1050" spans="1:6" x14ac:dyDescent="0.25">
      <c r="A1050">
        <v>10236</v>
      </c>
      <c r="B1050" t="s">
        <v>917</v>
      </c>
      <c r="C1050">
        <v>1125</v>
      </c>
      <c r="D1050">
        <v>1125</v>
      </c>
      <c r="E1050" t="s">
        <v>219</v>
      </c>
      <c r="F1050" t="s">
        <v>912</v>
      </c>
    </row>
    <row r="1051" spans="1:6" x14ac:dyDescent="0.25">
      <c r="A1051">
        <v>10293</v>
      </c>
      <c r="B1051" t="s">
        <v>920</v>
      </c>
      <c r="C1051">
        <v>796.99</v>
      </c>
      <c r="D1051">
        <v>796.99</v>
      </c>
      <c r="E1051" t="s">
        <v>219</v>
      </c>
      <c r="F1051" t="s">
        <v>912</v>
      </c>
    </row>
    <row r="1052" spans="1:6" x14ac:dyDescent="0.25">
      <c r="A1052">
        <v>10293</v>
      </c>
      <c r="B1052" t="s">
        <v>917</v>
      </c>
      <c r="C1052">
        <v>1125</v>
      </c>
      <c r="D1052">
        <v>1125</v>
      </c>
      <c r="E1052" t="s">
        <v>219</v>
      </c>
      <c r="F1052" t="s">
        <v>912</v>
      </c>
    </row>
    <row r="1053" spans="1:6" x14ac:dyDescent="0.25">
      <c r="A1053">
        <v>10383</v>
      </c>
      <c r="B1053" t="s">
        <v>920</v>
      </c>
      <c r="C1053">
        <v>796.99</v>
      </c>
      <c r="D1053">
        <v>796.99</v>
      </c>
      <c r="E1053" t="s">
        <v>219</v>
      </c>
      <c r="F1053" t="s">
        <v>912</v>
      </c>
    </row>
    <row r="1054" spans="1:6" x14ac:dyDescent="0.25">
      <c r="A1054">
        <v>10383</v>
      </c>
      <c r="B1054" t="s">
        <v>917</v>
      </c>
      <c r="C1054">
        <v>1125</v>
      </c>
      <c r="D1054">
        <v>1125</v>
      </c>
      <c r="E1054" t="s">
        <v>219</v>
      </c>
      <c r="F1054" t="s">
        <v>912</v>
      </c>
    </row>
    <row r="1055" spans="1:6" x14ac:dyDescent="0.25">
      <c r="A1055">
        <v>10522</v>
      </c>
      <c r="B1055" t="s">
        <v>920</v>
      </c>
      <c r="C1055">
        <v>796.99</v>
      </c>
      <c r="D1055">
        <v>796.99</v>
      </c>
      <c r="E1055" t="s">
        <v>219</v>
      </c>
      <c r="F1055" t="s">
        <v>912</v>
      </c>
    </row>
    <row r="1056" spans="1:6" x14ac:dyDescent="0.25">
      <c r="A1056">
        <v>10522</v>
      </c>
      <c r="B1056" t="s">
        <v>917</v>
      </c>
      <c r="C1056">
        <v>1125</v>
      </c>
      <c r="D1056">
        <v>1125</v>
      </c>
      <c r="E1056" t="s">
        <v>219</v>
      </c>
      <c r="F1056" t="s">
        <v>912</v>
      </c>
    </row>
    <row r="1057" spans="1:6" x14ac:dyDescent="0.25">
      <c r="A1057">
        <v>10618</v>
      </c>
      <c r="B1057" t="s">
        <v>920</v>
      </c>
      <c r="C1057">
        <v>796.99</v>
      </c>
      <c r="D1057">
        <v>796.99</v>
      </c>
      <c r="E1057" t="s">
        <v>219</v>
      </c>
      <c r="F1057" t="s">
        <v>912</v>
      </c>
    </row>
    <row r="1058" spans="1:6" x14ac:dyDescent="0.25">
      <c r="A1058">
        <v>10618</v>
      </c>
      <c r="B1058" t="s">
        <v>917</v>
      </c>
      <c r="C1058">
        <v>1125</v>
      </c>
      <c r="D1058">
        <v>1125</v>
      </c>
      <c r="E1058" t="s">
        <v>219</v>
      </c>
      <c r="F1058" t="s">
        <v>912</v>
      </c>
    </row>
    <row r="1059" spans="1:6" x14ac:dyDescent="0.25">
      <c r="A1059">
        <v>10651</v>
      </c>
      <c r="B1059" t="s">
        <v>920</v>
      </c>
      <c r="C1059">
        <v>796.99</v>
      </c>
      <c r="D1059">
        <v>796.99</v>
      </c>
      <c r="E1059" t="s">
        <v>219</v>
      </c>
      <c r="F1059" t="s">
        <v>912</v>
      </c>
    </row>
    <row r="1060" spans="1:6" x14ac:dyDescent="0.25">
      <c r="A1060">
        <v>10651</v>
      </c>
      <c r="B1060" t="s">
        <v>917</v>
      </c>
      <c r="C1060">
        <v>1125</v>
      </c>
      <c r="D1060">
        <v>1125</v>
      </c>
      <c r="E1060" t="s">
        <v>219</v>
      </c>
      <c r="F1060" t="s">
        <v>912</v>
      </c>
    </row>
    <row r="1061" spans="1:6" x14ac:dyDescent="0.25">
      <c r="A1061">
        <v>11823</v>
      </c>
      <c r="B1061" t="s">
        <v>920</v>
      </c>
      <c r="C1061">
        <v>796.99</v>
      </c>
      <c r="D1061">
        <v>796.99</v>
      </c>
      <c r="E1061" t="s">
        <v>219</v>
      </c>
      <c r="F1061" t="s">
        <v>912</v>
      </c>
    </row>
    <row r="1062" spans="1:6" x14ac:dyDescent="0.25">
      <c r="A1062">
        <v>11823</v>
      </c>
      <c r="B1062" t="s">
        <v>917</v>
      </c>
      <c r="C1062">
        <v>1125</v>
      </c>
      <c r="D1062">
        <v>1125</v>
      </c>
      <c r="E1062" t="s">
        <v>219</v>
      </c>
      <c r="F1062" t="s">
        <v>912</v>
      </c>
    </row>
    <row r="1063" spans="1:6" x14ac:dyDescent="0.25">
      <c r="A1063">
        <v>11824</v>
      </c>
      <c r="B1063" t="s">
        <v>920</v>
      </c>
      <c r="C1063">
        <v>796.99</v>
      </c>
      <c r="D1063">
        <v>796.99</v>
      </c>
      <c r="E1063" t="s">
        <v>219</v>
      </c>
      <c r="F1063" t="s">
        <v>912</v>
      </c>
    </row>
    <row r="1064" spans="1:6" x14ac:dyDescent="0.25">
      <c r="A1064">
        <v>11824</v>
      </c>
      <c r="B1064" t="s">
        <v>917</v>
      </c>
      <c r="C1064">
        <v>1125</v>
      </c>
      <c r="D1064">
        <v>1125</v>
      </c>
      <c r="E1064" t="s">
        <v>219</v>
      </c>
      <c r="F1064" t="s">
        <v>912</v>
      </c>
    </row>
    <row r="1065" spans="1:6" x14ac:dyDescent="0.25">
      <c r="A1065">
        <v>11839</v>
      </c>
      <c r="B1065" t="s">
        <v>920</v>
      </c>
      <c r="C1065">
        <v>796.99</v>
      </c>
      <c r="D1065">
        <v>796.99</v>
      </c>
      <c r="E1065" t="s">
        <v>219</v>
      </c>
      <c r="F1065" t="s">
        <v>912</v>
      </c>
    </row>
    <row r="1066" spans="1:6" x14ac:dyDescent="0.25">
      <c r="A1066">
        <v>11839</v>
      </c>
      <c r="B1066" t="s">
        <v>917</v>
      </c>
      <c r="C1066">
        <v>1125</v>
      </c>
      <c r="D1066">
        <v>1125</v>
      </c>
      <c r="E1066" t="s">
        <v>219</v>
      </c>
      <c r="F1066" t="s">
        <v>912</v>
      </c>
    </row>
    <row r="1067" spans="1:6" x14ac:dyDescent="0.25">
      <c r="A1067">
        <v>11917</v>
      </c>
      <c r="B1067" t="s">
        <v>920</v>
      </c>
      <c r="C1067">
        <v>796.99</v>
      </c>
      <c r="D1067">
        <v>796.99</v>
      </c>
      <c r="E1067" t="s">
        <v>219</v>
      </c>
      <c r="F1067" t="s">
        <v>912</v>
      </c>
    </row>
    <row r="1068" spans="1:6" x14ac:dyDescent="0.25">
      <c r="A1068">
        <v>11917</v>
      </c>
      <c r="B1068" t="s">
        <v>917</v>
      </c>
      <c r="C1068">
        <v>1125</v>
      </c>
      <c r="D1068">
        <v>1125</v>
      </c>
      <c r="E1068" t="s">
        <v>219</v>
      </c>
      <c r="F1068" t="s">
        <v>912</v>
      </c>
    </row>
    <row r="1069" spans="1:6" x14ac:dyDescent="0.25">
      <c r="A1069">
        <v>11967</v>
      </c>
      <c r="B1069" t="s">
        <v>920</v>
      </c>
      <c r="C1069">
        <v>796.99</v>
      </c>
      <c r="D1069">
        <v>796.99</v>
      </c>
      <c r="E1069" t="s">
        <v>219</v>
      </c>
      <c r="F1069" t="s">
        <v>912</v>
      </c>
    </row>
    <row r="1070" spans="1:6" x14ac:dyDescent="0.25">
      <c r="A1070">
        <v>11967</v>
      </c>
      <c r="B1070" t="s">
        <v>917</v>
      </c>
      <c r="C1070">
        <v>1125</v>
      </c>
      <c r="D1070">
        <v>1125</v>
      </c>
      <c r="E1070" t="s">
        <v>219</v>
      </c>
      <c r="F1070" t="s">
        <v>912</v>
      </c>
    </row>
    <row r="1071" spans="1:6" x14ac:dyDescent="0.25">
      <c r="A1071">
        <v>12002</v>
      </c>
      <c r="B1071" t="s">
        <v>920</v>
      </c>
      <c r="C1071">
        <v>796.99</v>
      </c>
      <c r="D1071">
        <v>796.99</v>
      </c>
      <c r="E1071" t="s">
        <v>219</v>
      </c>
      <c r="F1071" t="s">
        <v>912</v>
      </c>
    </row>
    <row r="1072" spans="1:6" x14ac:dyDescent="0.25">
      <c r="A1072">
        <v>12002</v>
      </c>
      <c r="B1072" t="s">
        <v>917</v>
      </c>
      <c r="C1072">
        <v>1125</v>
      </c>
      <c r="D1072">
        <v>1125</v>
      </c>
      <c r="E1072" t="s">
        <v>219</v>
      </c>
      <c r="F1072" t="s">
        <v>912</v>
      </c>
    </row>
    <row r="1073" spans="1:6" x14ac:dyDescent="0.25">
      <c r="A1073">
        <v>12023</v>
      </c>
      <c r="B1073" t="s">
        <v>920</v>
      </c>
      <c r="C1073">
        <v>796.99</v>
      </c>
      <c r="D1073">
        <v>796.99</v>
      </c>
      <c r="E1073" t="s">
        <v>219</v>
      </c>
      <c r="F1073" t="s">
        <v>912</v>
      </c>
    </row>
    <row r="1074" spans="1:6" x14ac:dyDescent="0.25">
      <c r="A1074">
        <v>12023</v>
      </c>
      <c r="B1074" t="s">
        <v>917</v>
      </c>
      <c r="C1074">
        <v>1125</v>
      </c>
      <c r="D1074">
        <v>1125</v>
      </c>
      <c r="E1074" t="s">
        <v>219</v>
      </c>
      <c r="F1074" t="s">
        <v>912</v>
      </c>
    </row>
    <row r="1075" spans="1:6" x14ac:dyDescent="0.25">
      <c r="A1075">
        <v>12067</v>
      </c>
      <c r="B1075" t="s">
        <v>920</v>
      </c>
      <c r="C1075">
        <v>796.99</v>
      </c>
      <c r="D1075">
        <v>796.99</v>
      </c>
      <c r="E1075" t="s">
        <v>219</v>
      </c>
      <c r="F1075" t="s">
        <v>912</v>
      </c>
    </row>
    <row r="1076" spans="1:6" x14ac:dyDescent="0.25">
      <c r="A1076">
        <v>12067</v>
      </c>
      <c r="B1076" t="s">
        <v>917</v>
      </c>
      <c r="C1076">
        <v>1125</v>
      </c>
      <c r="D1076">
        <v>1125</v>
      </c>
      <c r="E1076" t="s">
        <v>219</v>
      </c>
      <c r="F1076" t="s">
        <v>912</v>
      </c>
    </row>
    <row r="1077" spans="1:6" x14ac:dyDescent="0.25">
      <c r="A1077">
        <v>12163</v>
      </c>
      <c r="B1077" t="s">
        <v>920</v>
      </c>
      <c r="C1077">
        <v>796.99</v>
      </c>
      <c r="D1077">
        <v>796.99</v>
      </c>
      <c r="E1077" t="s">
        <v>219</v>
      </c>
      <c r="F1077" t="s">
        <v>912</v>
      </c>
    </row>
    <row r="1078" spans="1:6" x14ac:dyDescent="0.25">
      <c r="A1078">
        <v>12163</v>
      </c>
      <c r="B1078" t="s">
        <v>917</v>
      </c>
      <c r="C1078">
        <v>1125</v>
      </c>
      <c r="D1078">
        <v>1125</v>
      </c>
      <c r="E1078" t="s">
        <v>219</v>
      </c>
      <c r="F1078" t="s">
        <v>912</v>
      </c>
    </row>
    <row r="1079" spans="1:6" x14ac:dyDescent="0.25">
      <c r="A1079">
        <v>12177</v>
      </c>
      <c r="B1079" t="s">
        <v>920</v>
      </c>
      <c r="C1079">
        <v>796.99</v>
      </c>
      <c r="D1079">
        <v>796.99</v>
      </c>
      <c r="E1079" t="s">
        <v>219</v>
      </c>
      <c r="F1079" t="s">
        <v>912</v>
      </c>
    </row>
    <row r="1080" spans="1:6" x14ac:dyDescent="0.25">
      <c r="A1080">
        <v>12177</v>
      </c>
      <c r="B1080" t="s">
        <v>917</v>
      </c>
      <c r="C1080">
        <v>1125</v>
      </c>
      <c r="D1080">
        <v>1125</v>
      </c>
      <c r="E1080" t="s">
        <v>219</v>
      </c>
      <c r="F1080" t="s">
        <v>912</v>
      </c>
    </row>
    <row r="1081" spans="1:6" x14ac:dyDescent="0.25">
      <c r="A1081">
        <v>12187</v>
      </c>
      <c r="B1081" t="s">
        <v>920</v>
      </c>
      <c r="C1081">
        <v>796.99</v>
      </c>
      <c r="D1081">
        <v>796.99</v>
      </c>
      <c r="E1081" t="s">
        <v>219</v>
      </c>
      <c r="F1081" t="s">
        <v>912</v>
      </c>
    </row>
    <row r="1082" spans="1:6" x14ac:dyDescent="0.25">
      <c r="A1082">
        <v>12187</v>
      </c>
      <c r="B1082" t="s">
        <v>917</v>
      </c>
      <c r="C1082">
        <v>1125</v>
      </c>
      <c r="D1082">
        <v>1125</v>
      </c>
      <c r="E1082" t="s">
        <v>219</v>
      </c>
      <c r="F1082" t="s">
        <v>912</v>
      </c>
    </row>
    <row r="1083" spans="1:6" x14ac:dyDescent="0.25">
      <c r="A1083">
        <v>12720</v>
      </c>
      <c r="B1083" t="s">
        <v>920</v>
      </c>
      <c r="C1083">
        <v>796.99</v>
      </c>
      <c r="D1083">
        <v>796.99</v>
      </c>
      <c r="E1083" t="s">
        <v>219</v>
      </c>
      <c r="F1083" t="s">
        <v>912</v>
      </c>
    </row>
    <row r="1084" spans="1:6" x14ac:dyDescent="0.25">
      <c r="A1084">
        <v>12720</v>
      </c>
      <c r="B1084" t="s">
        <v>917</v>
      </c>
      <c r="C1084">
        <v>1125</v>
      </c>
      <c r="D1084">
        <v>1125</v>
      </c>
      <c r="E1084" t="s">
        <v>219</v>
      </c>
      <c r="F1084" t="s">
        <v>912</v>
      </c>
    </row>
    <row r="1085" spans="1:6" x14ac:dyDescent="0.25">
      <c r="A1085">
        <v>12821</v>
      </c>
      <c r="B1085" t="s">
        <v>920</v>
      </c>
      <c r="C1085">
        <v>796.99</v>
      </c>
      <c r="D1085">
        <v>796.99</v>
      </c>
      <c r="E1085" t="s">
        <v>219</v>
      </c>
      <c r="F1085" t="s">
        <v>912</v>
      </c>
    </row>
    <row r="1086" spans="1:6" x14ac:dyDescent="0.25">
      <c r="A1086">
        <v>12821</v>
      </c>
      <c r="B1086" t="s">
        <v>917</v>
      </c>
      <c r="C1086">
        <v>1125</v>
      </c>
      <c r="D1086">
        <v>1125</v>
      </c>
      <c r="E1086" t="s">
        <v>219</v>
      </c>
      <c r="F1086" t="s">
        <v>912</v>
      </c>
    </row>
    <row r="1087" spans="1:6" x14ac:dyDescent="0.25">
      <c r="A1087">
        <v>12841</v>
      </c>
      <c r="B1087" t="s">
        <v>920</v>
      </c>
      <c r="C1087">
        <v>796.99</v>
      </c>
      <c r="D1087">
        <v>796.99</v>
      </c>
      <c r="E1087" t="s">
        <v>219</v>
      </c>
      <c r="F1087" t="s">
        <v>912</v>
      </c>
    </row>
    <row r="1088" spans="1:6" x14ac:dyDescent="0.25">
      <c r="A1088">
        <v>12841</v>
      </c>
      <c r="B1088" t="s">
        <v>917</v>
      </c>
      <c r="C1088">
        <v>1125</v>
      </c>
      <c r="D1088">
        <v>1125</v>
      </c>
      <c r="E1088" t="s">
        <v>219</v>
      </c>
      <c r="F1088" t="s">
        <v>912</v>
      </c>
    </row>
    <row r="1089" spans="1:6" x14ac:dyDescent="0.25">
      <c r="A1089">
        <v>13192</v>
      </c>
      <c r="B1089" t="s">
        <v>920</v>
      </c>
      <c r="C1089">
        <v>796.99</v>
      </c>
      <c r="D1089">
        <v>796.99</v>
      </c>
      <c r="E1089" t="s">
        <v>219</v>
      </c>
      <c r="F1089" t="s">
        <v>912</v>
      </c>
    </row>
    <row r="1090" spans="1:6" x14ac:dyDescent="0.25">
      <c r="A1090">
        <v>13192</v>
      </c>
      <c r="B1090" t="s">
        <v>917</v>
      </c>
      <c r="C1090">
        <v>1125</v>
      </c>
      <c r="D1090">
        <v>1125</v>
      </c>
      <c r="E1090" t="s">
        <v>219</v>
      </c>
      <c r="F1090" t="s">
        <v>912</v>
      </c>
    </row>
    <row r="1091" spans="1:6" x14ac:dyDescent="0.25">
      <c r="A1091">
        <v>13270</v>
      </c>
      <c r="B1091" t="s">
        <v>920</v>
      </c>
      <c r="C1091">
        <v>796.99</v>
      </c>
      <c r="D1091">
        <v>796.99</v>
      </c>
      <c r="E1091" t="s">
        <v>219</v>
      </c>
      <c r="F1091" t="s">
        <v>912</v>
      </c>
    </row>
    <row r="1092" spans="1:6" x14ac:dyDescent="0.25">
      <c r="A1092">
        <v>13270</v>
      </c>
      <c r="B1092" t="s">
        <v>917</v>
      </c>
      <c r="C1092">
        <v>1125</v>
      </c>
      <c r="D1092">
        <v>1125</v>
      </c>
      <c r="E1092" t="s">
        <v>219</v>
      </c>
      <c r="F1092" t="s">
        <v>912</v>
      </c>
    </row>
    <row r="1093" spans="1:6" x14ac:dyDescent="0.25">
      <c r="A1093">
        <v>13279</v>
      </c>
      <c r="B1093" t="s">
        <v>920</v>
      </c>
      <c r="C1093">
        <v>796.99</v>
      </c>
      <c r="D1093">
        <v>796.99</v>
      </c>
      <c r="E1093" t="s">
        <v>219</v>
      </c>
      <c r="F1093" t="s">
        <v>912</v>
      </c>
    </row>
    <row r="1094" spans="1:6" x14ac:dyDescent="0.25">
      <c r="A1094">
        <v>13279</v>
      </c>
      <c r="B1094" t="s">
        <v>917</v>
      </c>
      <c r="C1094">
        <v>1125</v>
      </c>
      <c r="D1094">
        <v>1125</v>
      </c>
      <c r="E1094" t="s">
        <v>219</v>
      </c>
      <c r="F1094" t="s">
        <v>912</v>
      </c>
    </row>
    <row r="1095" spans="1:6" x14ac:dyDescent="0.25">
      <c r="A1095">
        <v>13308</v>
      </c>
      <c r="B1095" t="s">
        <v>920</v>
      </c>
      <c r="C1095">
        <v>796.99</v>
      </c>
      <c r="D1095">
        <v>796.99</v>
      </c>
      <c r="E1095" t="s">
        <v>219</v>
      </c>
      <c r="F1095" t="s">
        <v>912</v>
      </c>
    </row>
    <row r="1096" spans="1:6" x14ac:dyDescent="0.25">
      <c r="A1096">
        <v>13308</v>
      </c>
      <c r="B1096" t="s">
        <v>917</v>
      </c>
      <c r="C1096">
        <v>1125</v>
      </c>
      <c r="D1096">
        <v>1125</v>
      </c>
      <c r="E1096" t="s">
        <v>219</v>
      </c>
      <c r="F1096" t="s">
        <v>912</v>
      </c>
    </row>
    <row r="1097" spans="1:6" x14ac:dyDescent="0.25">
      <c r="A1097">
        <v>13405</v>
      </c>
      <c r="B1097" t="s">
        <v>920</v>
      </c>
      <c r="C1097">
        <v>796.99</v>
      </c>
      <c r="D1097">
        <v>796.99</v>
      </c>
      <c r="E1097" t="s">
        <v>219</v>
      </c>
      <c r="F1097" t="s">
        <v>912</v>
      </c>
    </row>
    <row r="1098" spans="1:6" x14ac:dyDescent="0.25">
      <c r="A1098">
        <v>13405</v>
      </c>
      <c r="B1098" t="s">
        <v>917</v>
      </c>
      <c r="C1098">
        <v>1125</v>
      </c>
      <c r="D1098">
        <v>1125</v>
      </c>
      <c r="E1098" t="s">
        <v>219</v>
      </c>
      <c r="F1098" t="s">
        <v>912</v>
      </c>
    </row>
    <row r="1099" spans="1:6" x14ac:dyDescent="0.25">
      <c r="A1099">
        <v>13426</v>
      </c>
      <c r="B1099" t="s">
        <v>920</v>
      </c>
      <c r="C1099">
        <v>796.99</v>
      </c>
      <c r="D1099">
        <v>796.99</v>
      </c>
      <c r="E1099" t="s">
        <v>219</v>
      </c>
      <c r="F1099" t="s">
        <v>912</v>
      </c>
    </row>
    <row r="1100" spans="1:6" x14ac:dyDescent="0.25">
      <c r="A1100">
        <v>13426</v>
      </c>
      <c r="B1100" t="s">
        <v>917</v>
      </c>
      <c r="C1100">
        <v>1125</v>
      </c>
      <c r="D1100">
        <v>1125</v>
      </c>
      <c r="E1100" t="s">
        <v>219</v>
      </c>
      <c r="F1100" t="s">
        <v>912</v>
      </c>
    </row>
    <row r="1101" spans="1:6" x14ac:dyDescent="0.25">
      <c r="A1101">
        <v>13843</v>
      </c>
      <c r="B1101" t="s">
        <v>920</v>
      </c>
      <c r="C1101">
        <v>796.99</v>
      </c>
      <c r="D1101">
        <v>796.99</v>
      </c>
      <c r="E1101" t="s">
        <v>219</v>
      </c>
      <c r="F1101" t="s">
        <v>912</v>
      </c>
    </row>
    <row r="1102" spans="1:6" x14ac:dyDescent="0.25">
      <c r="A1102">
        <v>13843</v>
      </c>
      <c r="B1102" t="s">
        <v>917</v>
      </c>
      <c r="C1102">
        <v>1125</v>
      </c>
      <c r="D1102">
        <v>1125</v>
      </c>
      <c r="E1102" t="s">
        <v>219</v>
      </c>
      <c r="F1102" t="s">
        <v>912</v>
      </c>
    </row>
    <row r="1103" spans="1:6" x14ac:dyDescent="0.25">
      <c r="A1103">
        <v>14057</v>
      </c>
      <c r="B1103" t="s">
        <v>920</v>
      </c>
      <c r="C1103">
        <v>796.99</v>
      </c>
      <c r="D1103">
        <v>796.99</v>
      </c>
      <c r="E1103" t="s">
        <v>219</v>
      </c>
      <c r="F1103" t="s">
        <v>912</v>
      </c>
    </row>
    <row r="1104" spans="1:6" x14ac:dyDescent="0.25">
      <c r="A1104">
        <v>14057</v>
      </c>
      <c r="B1104" t="s">
        <v>917</v>
      </c>
      <c r="C1104">
        <v>1125</v>
      </c>
      <c r="D1104">
        <v>1125</v>
      </c>
      <c r="E1104" t="s">
        <v>219</v>
      </c>
      <c r="F1104" t="s">
        <v>912</v>
      </c>
    </row>
    <row r="1105" spans="1:6" x14ac:dyDescent="0.25">
      <c r="A1105">
        <v>14223</v>
      </c>
      <c r="B1105" t="s">
        <v>920</v>
      </c>
      <c r="C1105">
        <v>796.99</v>
      </c>
      <c r="D1105">
        <v>796.99</v>
      </c>
      <c r="E1105" t="s">
        <v>219</v>
      </c>
      <c r="F1105" t="s">
        <v>912</v>
      </c>
    </row>
    <row r="1106" spans="1:6" x14ac:dyDescent="0.25">
      <c r="A1106">
        <v>14223</v>
      </c>
      <c r="B1106" t="s">
        <v>917</v>
      </c>
      <c r="C1106">
        <v>1125</v>
      </c>
      <c r="D1106">
        <v>1125</v>
      </c>
      <c r="E1106" t="s">
        <v>219</v>
      </c>
      <c r="F1106" t="s">
        <v>912</v>
      </c>
    </row>
    <row r="1107" spans="1:6" x14ac:dyDescent="0.25">
      <c r="A1107">
        <v>14230</v>
      </c>
      <c r="B1107" t="s">
        <v>920</v>
      </c>
      <c r="C1107">
        <v>796.99</v>
      </c>
      <c r="D1107">
        <v>796.99</v>
      </c>
      <c r="E1107" t="s">
        <v>219</v>
      </c>
      <c r="F1107" t="s">
        <v>912</v>
      </c>
    </row>
    <row r="1108" spans="1:6" x14ac:dyDescent="0.25">
      <c r="A1108">
        <v>14230</v>
      </c>
      <c r="B1108" t="s">
        <v>917</v>
      </c>
      <c r="C1108">
        <v>1125</v>
      </c>
      <c r="D1108">
        <v>1125</v>
      </c>
      <c r="E1108" t="s">
        <v>219</v>
      </c>
      <c r="F1108" t="s">
        <v>912</v>
      </c>
    </row>
    <row r="1109" spans="1:6" x14ac:dyDescent="0.25">
      <c r="A1109">
        <v>14588</v>
      </c>
      <c r="B1109" t="s">
        <v>920</v>
      </c>
      <c r="C1109">
        <v>796.99</v>
      </c>
      <c r="D1109">
        <v>796.99</v>
      </c>
      <c r="E1109" t="s">
        <v>219</v>
      </c>
      <c r="F1109" t="s">
        <v>912</v>
      </c>
    </row>
    <row r="1110" spans="1:6" x14ac:dyDescent="0.25">
      <c r="A1110">
        <v>14588</v>
      </c>
      <c r="B1110" t="s">
        <v>917</v>
      </c>
      <c r="C1110">
        <v>1125</v>
      </c>
      <c r="D1110">
        <v>1125</v>
      </c>
      <c r="E1110" t="s">
        <v>219</v>
      </c>
      <c r="F1110" t="s">
        <v>912</v>
      </c>
    </row>
    <row r="1111" spans="1:6" x14ac:dyDescent="0.25">
      <c r="A1111">
        <v>14683</v>
      </c>
      <c r="B1111" t="s">
        <v>920</v>
      </c>
      <c r="C1111">
        <v>796.99</v>
      </c>
      <c r="D1111">
        <v>796.99</v>
      </c>
      <c r="E1111" t="s">
        <v>219</v>
      </c>
      <c r="F1111" t="s">
        <v>912</v>
      </c>
    </row>
    <row r="1112" spans="1:6" x14ac:dyDescent="0.25">
      <c r="A1112">
        <v>14683</v>
      </c>
      <c r="B1112" t="s">
        <v>917</v>
      </c>
      <c r="C1112">
        <v>1125</v>
      </c>
      <c r="D1112">
        <v>1125</v>
      </c>
      <c r="E1112" t="s">
        <v>219</v>
      </c>
      <c r="F1112" t="s">
        <v>912</v>
      </c>
    </row>
    <row r="1113" spans="1:6" x14ac:dyDescent="0.25">
      <c r="A1113">
        <v>25563</v>
      </c>
      <c r="B1113" t="s">
        <v>920</v>
      </c>
      <c r="C1113">
        <v>796.99</v>
      </c>
      <c r="D1113">
        <v>796.99</v>
      </c>
      <c r="E1113" t="s">
        <v>219</v>
      </c>
      <c r="F1113" t="s">
        <v>912</v>
      </c>
    </row>
    <row r="1114" spans="1:6" x14ac:dyDescent="0.25">
      <c r="A1114">
        <v>25563</v>
      </c>
      <c r="B1114" t="s">
        <v>917</v>
      </c>
      <c r="C1114">
        <v>1125</v>
      </c>
      <c r="D1114">
        <v>1125</v>
      </c>
      <c r="E1114" t="s">
        <v>219</v>
      </c>
      <c r="F1114" t="s">
        <v>912</v>
      </c>
    </row>
    <row r="1115" spans="1:6" x14ac:dyDescent="0.25">
      <c r="A1115">
        <v>28495</v>
      </c>
      <c r="B1115" t="s">
        <v>920</v>
      </c>
      <c r="C1115">
        <v>796.99</v>
      </c>
      <c r="D1115">
        <v>796.99</v>
      </c>
      <c r="E1115" t="s">
        <v>219</v>
      </c>
      <c r="F1115" t="s">
        <v>912</v>
      </c>
    </row>
    <row r="1116" spans="1:6" x14ac:dyDescent="0.25">
      <c r="A1116">
        <v>28495</v>
      </c>
      <c r="B1116" t="s">
        <v>917</v>
      </c>
      <c r="C1116">
        <v>1125</v>
      </c>
      <c r="D1116">
        <v>1125</v>
      </c>
      <c r="E1116" t="s">
        <v>219</v>
      </c>
      <c r="F1116" t="s">
        <v>912</v>
      </c>
    </row>
    <row r="1117" spans="1:6" x14ac:dyDescent="0.25">
      <c r="A1117">
        <v>28631</v>
      </c>
      <c r="B1117" t="s">
        <v>920</v>
      </c>
      <c r="C1117">
        <v>796.99</v>
      </c>
      <c r="D1117">
        <v>796.99</v>
      </c>
      <c r="E1117" t="s">
        <v>219</v>
      </c>
      <c r="F1117" t="s">
        <v>912</v>
      </c>
    </row>
    <row r="1118" spans="1:6" x14ac:dyDescent="0.25">
      <c r="A1118">
        <v>28631</v>
      </c>
      <c r="B1118" t="s">
        <v>917</v>
      </c>
      <c r="C1118">
        <v>1125</v>
      </c>
      <c r="D1118">
        <v>1125</v>
      </c>
      <c r="E1118" t="s">
        <v>219</v>
      </c>
      <c r="F1118" t="s">
        <v>912</v>
      </c>
    </row>
    <row r="1119" spans="1:6" x14ac:dyDescent="0.25">
      <c r="A1119">
        <v>28679</v>
      </c>
      <c r="B1119" t="s">
        <v>920</v>
      </c>
      <c r="C1119">
        <v>796.99</v>
      </c>
      <c r="D1119">
        <v>796.99</v>
      </c>
      <c r="E1119" t="s">
        <v>219</v>
      </c>
      <c r="F1119" t="s">
        <v>912</v>
      </c>
    </row>
    <row r="1120" spans="1:6" x14ac:dyDescent="0.25">
      <c r="A1120">
        <v>28679</v>
      </c>
      <c r="B1120" t="s">
        <v>917</v>
      </c>
      <c r="C1120">
        <v>1125</v>
      </c>
      <c r="D1120">
        <v>1125</v>
      </c>
      <c r="E1120" t="s">
        <v>219</v>
      </c>
      <c r="F1120" t="s">
        <v>912</v>
      </c>
    </row>
    <row r="1121" spans="1:6" x14ac:dyDescent="0.25">
      <c r="A1121">
        <v>28685</v>
      </c>
      <c r="B1121" t="s">
        <v>920</v>
      </c>
      <c r="C1121">
        <v>796.99</v>
      </c>
      <c r="D1121">
        <v>796.99</v>
      </c>
      <c r="E1121" t="s">
        <v>219</v>
      </c>
      <c r="F1121" t="s">
        <v>912</v>
      </c>
    </row>
    <row r="1122" spans="1:6" x14ac:dyDescent="0.25">
      <c r="A1122">
        <v>28685</v>
      </c>
      <c r="B1122" t="s">
        <v>917</v>
      </c>
      <c r="C1122">
        <v>1125</v>
      </c>
      <c r="D1122">
        <v>1125</v>
      </c>
      <c r="E1122" t="s">
        <v>219</v>
      </c>
      <c r="F1122" t="s">
        <v>912</v>
      </c>
    </row>
    <row r="1123" spans="1:6" x14ac:dyDescent="0.25">
      <c r="A1123">
        <v>28710</v>
      </c>
      <c r="B1123" t="s">
        <v>920</v>
      </c>
      <c r="C1123">
        <v>796.99</v>
      </c>
      <c r="D1123">
        <v>796.99</v>
      </c>
      <c r="E1123" t="s">
        <v>219</v>
      </c>
      <c r="F1123" t="s">
        <v>912</v>
      </c>
    </row>
    <row r="1124" spans="1:6" x14ac:dyDescent="0.25">
      <c r="A1124">
        <v>28710</v>
      </c>
      <c r="B1124" t="s">
        <v>917</v>
      </c>
      <c r="C1124">
        <v>1125</v>
      </c>
      <c r="D1124">
        <v>1125</v>
      </c>
      <c r="E1124" t="s">
        <v>219</v>
      </c>
      <c r="F1124" t="s">
        <v>912</v>
      </c>
    </row>
    <row r="1125" spans="1:6" x14ac:dyDescent="0.25">
      <c r="A1125">
        <v>28834</v>
      </c>
      <c r="B1125" t="s">
        <v>920</v>
      </c>
      <c r="C1125">
        <v>796.99</v>
      </c>
      <c r="D1125">
        <v>796.99</v>
      </c>
      <c r="E1125" t="s">
        <v>219</v>
      </c>
      <c r="F1125" t="s">
        <v>912</v>
      </c>
    </row>
    <row r="1126" spans="1:6" x14ac:dyDescent="0.25">
      <c r="A1126">
        <v>28834</v>
      </c>
      <c r="B1126" t="s">
        <v>917</v>
      </c>
      <c r="C1126">
        <v>1125</v>
      </c>
      <c r="D1126">
        <v>1125</v>
      </c>
      <c r="E1126" t="s">
        <v>219</v>
      </c>
      <c r="F1126" t="s">
        <v>912</v>
      </c>
    </row>
    <row r="1127" spans="1:6" x14ac:dyDescent="0.25">
      <c r="A1127">
        <v>28954</v>
      </c>
      <c r="B1127" t="s">
        <v>920</v>
      </c>
      <c r="C1127">
        <v>796.99</v>
      </c>
      <c r="D1127">
        <v>796.99</v>
      </c>
      <c r="E1127" t="s">
        <v>219</v>
      </c>
      <c r="F1127" t="s">
        <v>912</v>
      </c>
    </row>
    <row r="1128" spans="1:6" x14ac:dyDescent="0.25">
      <c r="A1128">
        <v>28954</v>
      </c>
      <c r="B1128" t="s">
        <v>917</v>
      </c>
      <c r="C1128">
        <v>1125</v>
      </c>
      <c r="D1128">
        <v>1125</v>
      </c>
      <c r="E1128" t="s">
        <v>219</v>
      </c>
      <c r="F1128" t="s">
        <v>912</v>
      </c>
    </row>
    <row r="1129" spans="1:6" x14ac:dyDescent="0.25">
      <c r="A1129">
        <v>28958</v>
      </c>
      <c r="B1129" t="s">
        <v>920</v>
      </c>
      <c r="C1129">
        <v>796.99</v>
      </c>
      <c r="D1129">
        <v>796.99</v>
      </c>
      <c r="E1129" t="s">
        <v>219</v>
      </c>
      <c r="F1129" t="s">
        <v>912</v>
      </c>
    </row>
    <row r="1130" spans="1:6" x14ac:dyDescent="0.25">
      <c r="A1130">
        <v>28958</v>
      </c>
      <c r="B1130" t="s">
        <v>917</v>
      </c>
      <c r="C1130">
        <v>1125</v>
      </c>
      <c r="D1130">
        <v>1125</v>
      </c>
      <c r="E1130" t="s">
        <v>219</v>
      </c>
      <c r="F1130" t="s">
        <v>912</v>
      </c>
    </row>
    <row r="1131" spans="1:6" x14ac:dyDescent="0.25">
      <c r="A1131">
        <v>29161</v>
      </c>
      <c r="B1131" t="s">
        <v>920</v>
      </c>
      <c r="C1131">
        <v>796.99</v>
      </c>
      <c r="D1131">
        <v>796.99</v>
      </c>
      <c r="E1131" t="s">
        <v>219</v>
      </c>
      <c r="F1131" t="s">
        <v>912</v>
      </c>
    </row>
    <row r="1132" spans="1:6" x14ac:dyDescent="0.25">
      <c r="A1132">
        <v>29161</v>
      </c>
      <c r="B1132" t="s">
        <v>917</v>
      </c>
      <c r="C1132">
        <v>1125</v>
      </c>
      <c r="D1132">
        <v>1125</v>
      </c>
      <c r="E1132" t="s">
        <v>219</v>
      </c>
      <c r="F1132" t="s">
        <v>912</v>
      </c>
    </row>
    <row r="1133" spans="1:6" x14ac:dyDescent="0.25">
      <c r="A1133">
        <v>29190</v>
      </c>
      <c r="B1133" t="s">
        <v>920</v>
      </c>
      <c r="C1133">
        <v>796.99</v>
      </c>
      <c r="D1133">
        <v>796.99</v>
      </c>
      <c r="E1133" t="s">
        <v>219</v>
      </c>
      <c r="F1133" t="s">
        <v>912</v>
      </c>
    </row>
    <row r="1134" spans="1:6" x14ac:dyDescent="0.25">
      <c r="A1134">
        <v>29190</v>
      </c>
      <c r="B1134" t="s">
        <v>917</v>
      </c>
      <c r="C1134">
        <v>1125</v>
      </c>
      <c r="D1134">
        <v>1125</v>
      </c>
      <c r="E1134" t="s">
        <v>219</v>
      </c>
      <c r="F1134" t="s">
        <v>912</v>
      </c>
    </row>
    <row r="1135" spans="1:6" x14ac:dyDescent="0.25">
      <c r="A1135">
        <v>29260</v>
      </c>
      <c r="B1135" t="s">
        <v>920</v>
      </c>
      <c r="C1135">
        <v>796.99</v>
      </c>
      <c r="D1135">
        <v>796.99</v>
      </c>
      <c r="E1135" t="s">
        <v>219</v>
      </c>
      <c r="F1135" t="s">
        <v>912</v>
      </c>
    </row>
    <row r="1136" spans="1:6" x14ac:dyDescent="0.25">
      <c r="A1136">
        <v>29260</v>
      </c>
      <c r="B1136" t="s">
        <v>917</v>
      </c>
      <c r="C1136">
        <v>1125</v>
      </c>
      <c r="D1136">
        <v>1125</v>
      </c>
      <c r="E1136" t="s">
        <v>219</v>
      </c>
      <c r="F1136" t="s">
        <v>912</v>
      </c>
    </row>
    <row r="1137" spans="1:6" x14ac:dyDescent="0.25">
      <c r="A1137">
        <v>29272</v>
      </c>
      <c r="B1137" t="s">
        <v>920</v>
      </c>
      <c r="C1137">
        <v>796.99</v>
      </c>
      <c r="D1137">
        <v>796.99</v>
      </c>
      <c r="E1137" t="s">
        <v>219</v>
      </c>
      <c r="F1137" t="s">
        <v>912</v>
      </c>
    </row>
    <row r="1138" spans="1:6" x14ac:dyDescent="0.25">
      <c r="A1138">
        <v>29272</v>
      </c>
      <c r="B1138" t="s">
        <v>917</v>
      </c>
      <c r="C1138">
        <v>1125</v>
      </c>
      <c r="D1138">
        <v>1125</v>
      </c>
      <c r="E1138" t="s">
        <v>219</v>
      </c>
      <c r="F1138" t="s">
        <v>912</v>
      </c>
    </row>
    <row r="1139" spans="1:6" x14ac:dyDescent="0.25">
      <c r="A1139">
        <v>29280</v>
      </c>
      <c r="B1139" t="s">
        <v>920</v>
      </c>
      <c r="C1139">
        <v>796.99</v>
      </c>
      <c r="D1139">
        <v>796.99</v>
      </c>
      <c r="E1139" t="s">
        <v>219</v>
      </c>
      <c r="F1139" t="s">
        <v>912</v>
      </c>
    </row>
    <row r="1140" spans="1:6" x14ac:dyDescent="0.25">
      <c r="A1140">
        <v>29280</v>
      </c>
      <c r="B1140" t="s">
        <v>917</v>
      </c>
      <c r="C1140">
        <v>1125</v>
      </c>
      <c r="D1140">
        <v>1125</v>
      </c>
      <c r="E1140" t="s">
        <v>219</v>
      </c>
      <c r="F1140" t="s">
        <v>912</v>
      </c>
    </row>
    <row r="1141" spans="1:6" x14ac:dyDescent="0.25">
      <c r="A1141">
        <v>29284</v>
      </c>
      <c r="B1141" t="s">
        <v>920</v>
      </c>
      <c r="C1141">
        <v>796.99</v>
      </c>
      <c r="D1141">
        <v>796.99</v>
      </c>
      <c r="E1141" t="s">
        <v>219</v>
      </c>
      <c r="F1141" t="s">
        <v>912</v>
      </c>
    </row>
    <row r="1142" spans="1:6" x14ac:dyDescent="0.25">
      <c r="A1142">
        <v>29284</v>
      </c>
      <c r="B1142" t="s">
        <v>917</v>
      </c>
      <c r="C1142">
        <v>1125</v>
      </c>
      <c r="D1142">
        <v>1125</v>
      </c>
      <c r="E1142" t="s">
        <v>219</v>
      </c>
      <c r="F1142" t="s">
        <v>912</v>
      </c>
    </row>
    <row r="1143" spans="1:6" x14ac:dyDescent="0.25">
      <c r="A1143">
        <v>29300</v>
      </c>
      <c r="B1143" t="s">
        <v>920</v>
      </c>
      <c r="C1143">
        <v>796.99</v>
      </c>
      <c r="D1143">
        <v>796.99</v>
      </c>
      <c r="E1143" t="s">
        <v>219</v>
      </c>
      <c r="F1143" t="s">
        <v>912</v>
      </c>
    </row>
    <row r="1144" spans="1:6" x14ac:dyDescent="0.25">
      <c r="A1144">
        <v>29300</v>
      </c>
      <c r="B1144" t="s">
        <v>917</v>
      </c>
      <c r="C1144">
        <v>1125</v>
      </c>
      <c r="D1144">
        <v>1125</v>
      </c>
      <c r="E1144" t="s">
        <v>219</v>
      </c>
      <c r="F1144" t="s">
        <v>912</v>
      </c>
    </row>
    <row r="1145" spans="1:6" x14ac:dyDescent="0.25">
      <c r="A1145">
        <v>29318</v>
      </c>
      <c r="B1145" t="s">
        <v>920</v>
      </c>
      <c r="C1145">
        <v>796.99</v>
      </c>
      <c r="D1145">
        <v>796.99</v>
      </c>
      <c r="E1145" t="s">
        <v>219</v>
      </c>
      <c r="F1145" t="s">
        <v>912</v>
      </c>
    </row>
    <row r="1146" spans="1:6" x14ac:dyDescent="0.25">
      <c r="A1146">
        <v>29318</v>
      </c>
      <c r="B1146" t="s">
        <v>917</v>
      </c>
      <c r="C1146">
        <v>1125</v>
      </c>
      <c r="D1146">
        <v>1125</v>
      </c>
      <c r="E1146" t="s">
        <v>219</v>
      </c>
      <c r="F1146" t="s">
        <v>912</v>
      </c>
    </row>
    <row r="1147" spans="1:6" x14ac:dyDescent="0.25">
      <c r="A1147">
        <v>29319</v>
      </c>
      <c r="B1147" t="s">
        <v>920</v>
      </c>
      <c r="C1147">
        <v>796.99</v>
      </c>
      <c r="D1147">
        <v>796.99</v>
      </c>
      <c r="E1147" t="s">
        <v>219</v>
      </c>
      <c r="F1147" t="s">
        <v>912</v>
      </c>
    </row>
    <row r="1148" spans="1:6" x14ac:dyDescent="0.25">
      <c r="A1148">
        <v>29319</v>
      </c>
      <c r="B1148" t="s">
        <v>917</v>
      </c>
      <c r="C1148">
        <v>1125</v>
      </c>
      <c r="D1148">
        <v>1125</v>
      </c>
      <c r="E1148" t="s">
        <v>219</v>
      </c>
      <c r="F1148" t="s">
        <v>912</v>
      </c>
    </row>
    <row r="1149" spans="1:6" x14ac:dyDescent="0.25">
      <c r="A1149">
        <v>30116</v>
      </c>
      <c r="B1149" t="s">
        <v>920</v>
      </c>
      <c r="C1149">
        <v>796.99</v>
      </c>
      <c r="D1149">
        <v>796.99</v>
      </c>
      <c r="E1149" t="s">
        <v>219</v>
      </c>
      <c r="F1149" t="s">
        <v>912</v>
      </c>
    </row>
    <row r="1150" spans="1:6" x14ac:dyDescent="0.25">
      <c r="A1150">
        <v>30116</v>
      </c>
      <c r="B1150" t="s">
        <v>917</v>
      </c>
      <c r="C1150">
        <v>1125</v>
      </c>
      <c r="D1150">
        <v>1125</v>
      </c>
      <c r="E1150" t="s">
        <v>219</v>
      </c>
      <c r="F1150" t="s">
        <v>912</v>
      </c>
    </row>
    <row r="1151" spans="1:6" x14ac:dyDescent="0.25">
      <c r="A1151">
        <v>30137</v>
      </c>
      <c r="B1151" t="s">
        <v>920</v>
      </c>
      <c r="C1151">
        <v>796.99</v>
      </c>
      <c r="D1151">
        <v>796.99</v>
      </c>
      <c r="E1151" t="s">
        <v>219</v>
      </c>
      <c r="F1151" t="s">
        <v>912</v>
      </c>
    </row>
    <row r="1152" spans="1:6" x14ac:dyDescent="0.25">
      <c r="A1152">
        <v>30137</v>
      </c>
      <c r="B1152" t="s">
        <v>917</v>
      </c>
      <c r="C1152">
        <v>1125</v>
      </c>
      <c r="D1152">
        <v>1125</v>
      </c>
      <c r="E1152" t="s">
        <v>219</v>
      </c>
      <c r="F1152" t="s">
        <v>912</v>
      </c>
    </row>
    <row r="1153" spans="1:6" x14ac:dyDescent="0.25">
      <c r="A1153">
        <v>30162</v>
      </c>
      <c r="B1153" t="s">
        <v>920</v>
      </c>
      <c r="C1153">
        <v>796.99</v>
      </c>
      <c r="D1153">
        <v>796.99</v>
      </c>
      <c r="E1153" t="s">
        <v>219</v>
      </c>
      <c r="F1153" t="s">
        <v>912</v>
      </c>
    </row>
    <row r="1154" spans="1:6" x14ac:dyDescent="0.25">
      <c r="A1154">
        <v>30162</v>
      </c>
      <c r="B1154" t="s">
        <v>917</v>
      </c>
      <c r="C1154">
        <v>1125</v>
      </c>
      <c r="D1154">
        <v>1125</v>
      </c>
      <c r="E1154" t="s">
        <v>219</v>
      </c>
      <c r="F1154" t="s">
        <v>912</v>
      </c>
    </row>
    <row r="1155" spans="1:6" x14ac:dyDescent="0.25">
      <c r="A1155">
        <v>30181</v>
      </c>
      <c r="B1155" t="s">
        <v>920</v>
      </c>
      <c r="C1155">
        <v>796.99</v>
      </c>
      <c r="D1155">
        <v>796.99</v>
      </c>
      <c r="E1155" t="s">
        <v>219</v>
      </c>
      <c r="F1155" t="s">
        <v>912</v>
      </c>
    </row>
    <row r="1156" spans="1:6" x14ac:dyDescent="0.25">
      <c r="A1156">
        <v>30181</v>
      </c>
      <c r="B1156" t="s">
        <v>917</v>
      </c>
      <c r="C1156">
        <v>1125</v>
      </c>
      <c r="D1156">
        <v>1125</v>
      </c>
      <c r="E1156" t="s">
        <v>219</v>
      </c>
      <c r="F1156" t="s">
        <v>912</v>
      </c>
    </row>
    <row r="1157" spans="1:6" x14ac:dyDescent="0.25">
      <c r="A1157">
        <v>30559</v>
      </c>
      <c r="B1157" t="s">
        <v>920</v>
      </c>
      <c r="C1157">
        <v>796.99</v>
      </c>
      <c r="D1157">
        <v>796.99</v>
      </c>
      <c r="E1157" t="s">
        <v>219</v>
      </c>
      <c r="F1157" t="s">
        <v>912</v>
      </c>
    </row>
    <row r="1158" spans="1:6" x14ac:dyDescent="0.25">
      <c r="A1158">
        <v>30559</v>
      </c>
      <c r="B1158" t="s">
        <v>917</v>
      </c>
      <c r="C1158">
        <v>1125</v>
      </c>
      <c r="D1158">
        <v>1125</v>
      </c>
      <c r="E1158" t="s">
        <v>219</v>
      </c>
      <c r="F1158" t="s">
        <v>912</v>
      </c>
    </row>
    <row r="1159" spans="1:6" x14ac:dyDescent="0.25">
      <c r="A1159">
        <v>30593</v>
      </c>
      <c r="B1159" t="s">
        <v>920</v>
      </c>
      <c r="C1159">
        <v>796.99</v>
      </c>
      <c r="D1159">
        <v>796.99</v>
      </c>
      <c r="E1159" t="s">
        <v>219</v>
      </c>
      <c r="F1159" t="s">
        <v>912</v>
      </c>
    </row>
    <row r="1160" spans="1:6" x14ac:dyDescent="0.25">
      <c r="A1160">
        <v>30593</v>
      </c>
      <c r="B1160" t="s">
        <v>917</v>
      </c>
      <c r="C1160">
        <v>1125</v>
      </c>
      <c r="D1160">
        <v>1125</v>
      </c>
      <c r="E1160" t="s">
        <v>219</v>
      </c>
      <c r="F1160" t="s">
        <v>912</v>
      </c>
    </row>
    <row r="1161" spans="1:6" x14ac:dyDescent="0.25">
      <c r="A1161">
        <v>30596</v>
      </c>
      <c r="B1161" t="s">
        <v>920</v>
      </c>
      <c r="C1161">
        <v>796.99</v>
      </c>
      <c r="D1161">
        <v>796.99</v>
      </c>
      <c r="E1161" t="s">
        <v>219</v>
      </c>
      <c r="F1161" t="s">
        <v>912</v>
      </c>
    </row>
    <row r="1162" spans="1:6" x14ac:dyDescent="0.25">
      <c r="A1162">
        <v>30596</v>
      </c>
      <c r="B1162" t="s">
        <v>917</v>
      </c>
      <c r="C1162">
        <v>1125</v>
      </c>
      <c r="D1162">
        <v>1125</v>
      </c>
      <c r="E1162" t="s">
        <v>219</v>
      </c>
      <c r="F1162" t="s">
        <v>912</v>
      </c>
    </row>
    <row r="1163" spans="1:6" x14ac:dyDescent="0.25">
      <c r="A1163">
        <v>30597</v>
      </c>
      <c r="B1163" t="s">
        <v>920</v>
      </c>
      <c r="C1163">
        <v>796.99</v>
      </c>
      <c r="D1163">
        <v>796.99</v>
      </c>
      <c r="E1163" t="s">
        <v>219</v>
      </c>
      <c r="F1163" t="s">
        <v>912</v>
      </c>
    </row>
    <row r="1164" spans="1:6" x14ac:dyDescent="0.25">
      <c r="A1164">
        <v>30597</v>
      </c>
      <c r="B1164" t="s">
        <v>917</v>
      </c>
      <c r="C1164">
        <v>1125</v>
      </c>
      <c r="D1164">
        <v>1125</v>
      </c>
      <c r="E1164" t="s">
        <v>219</v>
      </c>
      <c r="F1164" t="s">
        <v>912</v>
      </c>
    </row>
    <row r="1165" spans="1:6" x14ac:dyDescent="0.25">
      <c r="A1165">
        <v>30620</v>
      </c>
      <c r="B1165" t="s">
        <v>920</v>
      </c>
      <c r="C1165">
        <v>796.99</v>
      </c>
      <c r="D1165">
        <v>796.99</v>
      </c>
      <c r="E1165" t="s">
        <v>219</v>
      </c>
      <c r="F1165" t="s">
        <v>912</v>
      </c>
    </row>
    <row r="1166" spans="1:6" x14ac:dyDescent="0.25">
      <c r="A1166">
        <v>30620</v>
      </c>
      <c r="B1166" t="s">
        <v>917</v>
      </c>
      <c r="C1166">
        <v>1125</v>
      </c>
      <c r="D1166">
        <v>1125</v>
      </c>
      <c r="E1166" t="s">
        <v>219</v>
      </c>
      <c r="F1166" t="s">
        <v>912</v>
      </c>
    </row>
    <row r="1167" spans="1:6" x14ac:dyDescent="0.25">
      <c r="A1167">
        <v>30623</v>
      </c>
      <c r="B1167" t="s">
        <v>920</v>
      </c>
      <c r="C1167">
        <v>796.99</v>
      </c>
      <c r="D1167">
        <v>796.99</v>
      </c>
      <c r="E1167" t="s">
        <v>219</v>
      </c>
      <c r="F1167" t="s">
        <v>912</v>
      </c>
    </row>
    <row r="1168" spans="1:6" x14ac:dyDescent="0.25">
      <c r="A1168">
        <v>30623</v>
      </c>
      <c r="B1168" t="s">
        <v>917</v>
      </c>
      <c r="C1168">
        <v>1125</v>
      </c>
      <c r="D1168">
        <v>1125</v>
      </c>
      <c r="E1168" t="s">
        <v>219</v>
      </c>
      <c r="F1168" t="s">
        <v>912</v>
      </c>
    </row>
    <row r="1169" spans="1:6" x14ac:dyDescent="0.25">
      <c r="A1169">
        <v>30651</v>
      </c>
      <c r="B1169" t="s">
        <v>920</v>
      </c>
      <c r="C1169">
        <v>796.99</v>
      </c>
      <c r="D1169">
        <v>796.99</v>
      </c>
      <c r="E1169" t="s">
        <v>219</v>
      </c>
      <c r="F1169" t="s">
        <v>912</v>
      </c>
    </row>
    <row r="1170" spans="1:6" x14ac:dyDescent="0.25">
      <c r="A1170">
        <v>30651</v>
      </c>
      <c r="B1170" t="s">
        <v>917</v>
      </c>
      <c r="C1170">
        <v>1125</v>
      </c>
      <c r="D1170">
        <v>1125</v>
      </c>
      <c r="E1170" t="s">
        <v>219</v>
      </c>
      <c r="F1170" t="s">
        <v>912</v>
      </c>
    </row>
    <row r="1171" spans="1:6" x14ac:dyDescent="0.25">
      <c r="A1171">
        <v>30670</v>
      </c>
      <c r="B1171" t="s">
        <v>920</v>
      </c>
      <c r="C1171">
        <v>796.99</v>
      </c>
      <c r="D1171">
        <v>796.99</v>
      </c>
      <c r="E1171" t="s">
        <v>219</v>
      </c>
      <c r="F1171" t="s">
        <v>912</v>
      </c>
    </row>
    <row r="1172" spans="1:6" x14ac:dyDescent="0.25">
      <c r="A1172">
        <v>30670</v>
      </c>
      <c r="B1172" t="s">
        <v>917</v>
      </c>
      <c r="C1172">
        <v>1125</v>
      </c>
      <c r="D1172">
        <v>1125</v>
      </c>
      <c r="E1172" t="s">
        <v>219</v>
      </c>
      <c r="F1172" t="s">
        <v>912</v>
      </c>
    </row>
    <row r="1173" spans="1:6" x14ac:dyDescent="0.25">
      <c r="A1173">
        <v>30876</v>
      </c>
      <c r="B1173" t="s">
        <v>920</v>
      </c>
      <c r="C1173">
        <v>796.99</v>
      </c>
      <c r="D1173">
        <v>796.99</v>
      </c>
      <c r="E1173" t="s">
        <v>219</v>
      </c>
      <c r="F1173" t="s">
        <v>912</v>
      </c>
    </row>
    <row r="1174" spans="1:6" x14ac:dyDescent="0.25">
      <c r="A1174">
        <v>30876</v>
      </c>
      <c r="B1174" t="s">
        <v>917</v>
      </c>
      <c r="C1174">
        <v>1125</v>
      </c>
      <c r="D1174">
        <v>1125</v>
      </c>
      <c r="E1174" t="s">
        <v>219</v>
      </c>
      <c r="F1174" t="s">
        <v>912</v>
      </c>
    </row>
    <row r="1175" spans="1:6" x14ac:dyDescent="0.25">
      <c r="A1175">
        <v>30927</v>
      </c>
      <c r="B1175" t="s">
        <v>920</v>
      </c>
      <c r="C1175">
        <v>796.99</v>
      </c>
      <c r="D1175">
        <v>796.99</v>
      </c>
      <c r="E1175" t="s">
        <v>219</v>
      </c>
      <c r="F1175" t="s">
        <v>912</v>
      </c>
    </row>
    <row r="1176" spans="1:6" x14ac:dyDescent="0.25">
      <c r="A1176">
        <v>30927</v>
      </c>
      <c r="B1176" t="s">
        <v>917</v>
      </c>
      <c r="C1176">
        <v>1125</v>
      </c>
      <c r="D1176">
        <v>1125</v>
      </c>
      <c r="E1176" t="s">
        <v>219</v>
      </c>
      <c r="F1176" t="s">
        <v>912</v>
      </c>
    </row>
    <row r="1177" spans="1:6" x14ac:dyDescent="0.25">
      <c r="A1177">
        <v>31015</v>
      </c>
      <c r="B1177" t="s">
        <v>920</v>
      </c>
      <c r="C1177">
        <v>796.99</v>
      </c>
      <c r="D1177">
        <v>796.99</v>
      </c>
      <c r="E1177" t="s">
        <v>219</v>
      </c>
      <c r="F1177" t="s">
        <v>912</v>
      </c>
    </row>
    <row r="1178" spans="1:6" x14ac:dyDescent="0.25">
      <c r="A1178">
        <v>31015</v>
      </c>
      <c r="B1178" t="s">
        <v>917</v>
      </c>
      <c r="C1178">
        <v>1125</v>
      </c>
      <c r="D1178">
        <v>1125</v>
      </c>
      <c r="E1178" t="s">
        <v>219</v>
      </c>
      <c r="F1178" t="s">
        <v>912</v>
      </c>
    </row>
    <row r="1179" spans="1:6" x14ac:dyDescent="0.25">
      <c r="A1179">
        <v>31032</v>
      </c>
      <c r="B1179" t="s">
        <v>920</v>
      </c>
      <c r="C1179">
        <v>796.99</v>
      </c>
      <c r="D1179">
        <v>796.99</v>
      </c>
      <c r="E1179" t="s">
        <v>219</v>
      </c>
      <c r="F1179" t="s">
        <v>912</v>
      </c>
    </row>
    <row r="1180" spans="1:6" x14ac:dyDescent="0.25">
      <c r="A1180">
        <v>31032</v>
      </c>
      <c r="B1180" t="s">
        <v>917</v>
      </c>
      <c r="C1180">
        <v>1125</v>
      </c>
      <c r="D1180">
        <v>1125</v>
      </c>
      <c r="E1180" t="s">
        <v>219</v>
      </c>
      <c r="F1180" t="s">
        <v>912</v>
      </c>
    </row>
    <row r="1181" spans="1:6" x14ac:dyDescent="0.25">
      <c r="A1181">
        <v>31094</v>
      </c>
      <c r="B1181" t="s">
        <v>920</v>
      </c>
      <c r="C1181">
        <v>796.99</v>
      </c>
      <c r="D1181">
        <v>796.99</v>
      </c>
      <c r="E1181" t="s">
        <v>219</v>
      </c>
      <c r="F1181" t="s">
        <v>912</v>
      </c>
    </row>
    <row r="1182" spans="1:6" x14ac:dyDescent="0.25">
      <c r="A1182">
        <v>31094</v>
      </c>
      <c r="B1182" t="s">
        <v>917</v>
      </c>
      <c r="C1182">
        <v>1125</v>
      </c>
      <c r="D1182">
        <v>1125</v>
      </c>
      <c r="E1182" t="s">
        <v>219</v>
      </c>
      <c r="F1182" t="s">
        <v>912</v>
      </c>
    </row>
    <row r="1183" spans="1:6" x14ac:dyDescent="0.25">
      <c r="A1183">
        <v>31167</v>
      </c>
      <c r="B1183" t="s">
        <v>920</v>
      </c>
      <c r="C1183">
        <v>796.99</v>
      </c>
      <c r="D1183">
        <v>796.99</v>
      </c>
      <c r="E1183" t="s">
        <v>219</v>
      </c>
      <c r="F1183" t="s">
        <v>912</v>
      </c>
    </row>
    <row r="1184" spans="1:6" x14ac:dyDescent="0.25">
      <c r="A1184">
        <v>31167</v>
      </c>
      <c r="B1184" t="s">
        <v>917</v>
      </c>
      <c r="C1184">
        <v>1125</v>
      </c>
      <c r="D1184">
        <v>1125</v>
      </c>
      <c r="E1184" t="s">
        <v>219</v>
      </c>
      <c r="F1184" t="s">
        <v>912</v>
      </c>
    </row>
    <row r="1185" spans="1:6" x14ac:dyDescent="0.25">
      <c r="A1185">
        <v>31178</v>
      </c>
      <c r="B1185" t="s">
        <v>920</v>
      </c>
      <c r="C1185">
        <v>796.99</v>
      </c>
      <c r="D1185">
        <v>796.99</v>
      </c>
      <c r="E1185" t="s">
        <v>219</v>
      </c>
      <c r="F1185" t="s">
        <v>912</v>
      </c>
    </row>
    <row r="1186" spans="1:6" x14ac:dyDescent="0.25">
      <c r="A1186">
        <v>31178</v>
      </c>
      <c r="B1186" t="s">
        <v>917</v>
      </c>
      <c r="C1186">
        <v>1125</v>
      </c>
      <c r="D1186">
        <v>1125</v>
      </c>
      <c r="E1186" t="s">
        <v>219</v>
      </c>
      <c r="F1186" t="s">
        <v>912</v>
      </c>
    </row>
    <row r="1187" spans="1:6" x14ac:dyDescent="0.25">
      <c r="A1187">
        <v>31179</v>
      </c>
      <c r="B1187" t="s">
        <v>920</v>
      </c>
      <c r="C1187">
        <v>796.99</v>
      </c>
      <c r="D1187">
        <v>796.99</v>
      </c>
      <c r="E1187" t="s">
        <v>219</v>
      </c>
      <c r="F1187" t="s">
        <v>912</v>
      </c>
    </row>
    <row r="1188" spans="1:6" x14ac:dyDescent="0.25">
      <c r="A1188">
        <v>31179</v>
      </c>
      <c r="B1188" t="s">
        <v>917</v>
      </c>
      <c r="C1188">
        <v>1125</v>
      </c>
      <c r="D1188">
        <v>1125</v>
      </c>
      <c r="E1188" t="s">
        <v>219</v>
      </c>
      <c r="F1188" t="s">
        <v>912</v>
      </c>
    </row>
    <row r="1189" spans="1:6" x14ac:dyDescent="0.25">
      <c r="A1189">
        <v>31184</v>
      </c>
      <c r="B1189" t="s">
        <v>920</v>
      </c>
      <c r="C1189">
        <v>796.99</v>
      </c>
      <c r="D1189">
        <v>796.99</v>
      </c>
      <c r="E1189" t="s">
        <v>219</v>
      </c>
      <c r="F1189" t="s">
        <v>912</v>
      </c>
    </row>
    <row r="1190" spans="1:6" x14ac:dyDescent="0.25">
      <c r="A1190">
        <v>31184</v>
      </c>
      <c r="B1190" t="s">
        <v>917</v>
      </c>
      <c r="C1190">
        <v>1125</v>
      </c>
      <c r="D1190">
        <v>1125</v>
      </c>
      <c r="E1190" t="s">
        <v>219</v>
      </c>
      <c r="F1190" t="s">
        <v>912</v>
      </c>
    </row>
    <row r="1191" spans="1:6" x14ac:dyDescent="0.25">
      <c r="A1191">
        <v>31195</v>
      </c>
      <c r="B1191" t="s">
        <v>920</v>
      </c>
      <c r="C1191">
        <v>796.99</v>
      </c>
      <c r="D1191">
        <v>796.99</v>
      </c>
      <c r="E1191" t="s">
        <v>219</v>
      </c>
      <c r="F1191" t="s">
        <v>912</v>
      </c>
    </row>
    <row r="1192" spans="1:6" x14ac:dyDescent="0.25">
      <c r="A1192">
        <v>31195</v>
      </c>
      <c r="B1192" t="s">
        <v>917</v>
      </c>
      <c r="C1192">
        <v>1125</v>
      </c>
      <c r="D1192">
        <v>1125</v>
      </c>
      <c r="E1192" t="s">
        <v>219</v>
      </c>
      <c r="F1192" t="s">
        <v>912</v>
      </c>
    </row>
    <row r="1193" spans="1:6" x14ac:dyDescent="0.25">
      <c r="A1193">
        <v>31197</v>
      </c>
      <c r="B1193" t="s">
        <v>920</v>
      </c>
      <c r="C1193">
        <v>796.99</v>
      </c>
      <c r="D1193">
        <v>796.99</v>
      </c>
      <c r="E1193" t="s">
        <v>219</v>
      </c>
      <c r="F1193" t="s">
        <v>912</v>
      </c>
    </row>
    <row r="1194" spans="1:6" x14ac:dyDescent="0.25">
      <c r="A1194">
        <v>31197</v>
      </c>
      <c r="B1194" t="s">
        <v>917</v>
      </c>
      <c r="C1194">
        <v>1125</v>
      </c>
      <c r="D1194">
        <v>1125</v>
      </c>
      <c r="E1194" t="s">
        <v>219</v>
      </c>
      <c r="F1194" t="s">
        <v>912</v>
      </c>
    </row>
    <row r="1195" spans="1:6" x14ac:dyDescent="0.25">
      <c r="A1195">
        <v>31434</v>
      </c>
      <c r="B1195" t="s">
        <v>920</v>
      </c>
      <c r="C1195">
        <v>796.99</v>
      </c>
      <c r="D1195">
        <v>796.99</v>
      </c>
      <c r="E1195" t="s">
        <v>219</v>
      </c>
      <c r="F1195" t="s">
        <v>912</v>
      </c>
    </row>
    <row r="1196" spans="1:6" x14ac:dyDescent="0.25">
      <c r="A1196">
        <v>31434</v>
      </c>
      <c r="B1196" t="s">
        <v>917</v>
      </c>
      <c r="C1196">
        <v>1125</v>
      </c>
      <c r="D1196">
        <v>1125</v>
      </c>
      <c r="E1196" t="s">
        <v>219</v>
      </c>
      <c r="F1196" t="s">
        <v>912</v>
      </c>
    </row>
    <row r="1197" spans="1:6" x14ac:dyDescent="0.25">
      <c r="A1197">
        <v>31439</v>
      </c>
      <c r="B1197" t="s">
        <v>920</v>
      </c>
      <c r="C1197">
        <v>796.99</v>
      </c>
      <c r="D1197">
        <v>796.99</v>
      </c>
      <c r="E1197" t="s">
        <v>219</v>
      </c>
      <c r="F1197" t="s">
        <v>912</v>
      </c>
    </row>
    <row r="1198" spans="1:6" x14ac:dyDescent="0.25">
      <c r="A1198">
        <v>31439</v>
      </c>
      <c r="B1198" t="s">
        <v>917</v>
      </c>
      <c r="C1198">
        <v>1125</v>
      </c>
      <c r="D1198">
        <v>1125</v>
      </c>
      <c r="E1198" t="s">
        <v>219</v>
      </c>
      <c r="F1198" t="s">
        <v>912</v>
      </c>
    </row>
    <row r="1199" spans="1:6" x14ac:dyDescent="0.25">
      <c r="A1199">
        <v>31447</v>
      </c>
      <c r="B1199" t="s">
        <v>920</v>
      </c>
      <c r="C1199">
        <v>796.99</v>
      </c>
      <c r="D1199">
        <v>796.99</v>
      </c>
      <c r="E1199" t="s">
        <v>219</v>
      </c>
      <c r="F1199" t="s">
        <v>912</v>
      </c>
    </row>
    <row r="1200" spans="1:6" x14ac:dyDescent="0.25">
      <c r="A1200">
        <v>31447</v>
      </c>
      <c r="B1200" t="s">
        <v>917</v>
      </c>
      <c r="C1200">
        <v>1125</v>
      </c>
      <c r="D1200">
        <v>1125</v>
      </c>
      <c r="E1200" t="s">
        <v>219</v>
      </c>
      <c r="F1200" t="s">
        <v>912</v>
      </c>
    </row>
    <row r="1201" spans="1:6" x14ac:dyDescent="0.25">
      <c r="A1201">
        <v>31467</v>
      </c>
      <c r="B1201" t="s">
        <v>920</v>
      </c>
      <c r="C1201">
        <v>796.99</v>
      </c>
      <c r="D1201">
        <v>796.99</v>
      </c>
      <c r="E1201" t="s">
        <v>219</v>
      </c>
      <c r="F1201" t="s">
        <v>912</v>
      </c>
    </row>
    <row r="1202" spans="1:6" x14ac:dyDescent="0.25">
      <c r="A1202">
        <v>31467</v>
      </c>
      <c r="B1202" t="s">
        <v>917</v>
      </c>
      <c r="C1202">
        <v>1125</v>
      </c>
      <c r="D1202">
        <v>1125</v>
      </c>
      <c r="E1202" t="s">
        <v>219</v>
      </c>
      <c r="F1202" t="s">
        <v>912</v>
      </c>
    </row>
    <row r="1203" spans="1:6" x14ac:dyDescent="0.25">
      <c r="A1203">
        <v>31468</v>
      </c>
      <c r="B1203" t="s">
        <v>920</v>
      </c>
      <c r="C1203">
        <v>796.99</v>
      </c>
      <c r="D1203">
        <v>796.99</v>
      </c>
      <c r="E1203" t="s">
        <v>219</v>
      </c>
      <c r="F1203" t="s">
        <v>912</v>
      </c>
    </row>
    <row r="1204" spans="1:6" x14ac:dyDescent="0.25">
      <c r="A1204">
        <v>31468</v>
      </c>
      <c r="B1204" t="s">
        <v>917</v>
      </c>
      <c r="C1204">
        <v>1125</v>
      </c>
      <c r="D1204">
        <v>1125</v>
      </c>
      <c r="E1204" t="s">
        <v>219</v>
      </c>
      <c r="F1204" t="s">
        <v>912</v>
      </c>
    </row>
    <row r="1205" spans="1:6" x14ac:dyDescent="0.25">
      <c r="A1205">
        <v>31540</v>
      </c>
      <c r="B1205" t="s">
        <v>920</v>
      </c>
      <c r="C1205">
        <v>796.99</v>
      </c>
      <c r="D1205">
        <v>796.99</v>
      </c>
      <c r="E1205" t="s">
        <v>219</v>
      </c>
      <c r="F1205" t="s">
        <v>912</v>
      </c>
    </row>
    <row r="1206" spans="1:6" x14ac:dyDescent="0.25">
      <c r="A1206">
        <v>31540</v>
      </c>
      <c r="B1206" t="s">
        <v>917</v>
      </c>
      <c r="C1206">
        <v>1125</v>
      </c>
      <c r="D1206">
        <v>1125</v>
      </c>
      <c r="E1206" t="s">
        <v>219</v>
      </c>
      <c r="F1206" t="s">
        <v>912</v>
      </c>
    </row>
    <row r="1207" spans="1:6" x14ac:dyDescent="0.25">
      <c r="A1207">
        <v>31546</v>
      </c>
      <c r="B1207" t="s">
        <v>920</v>
      </c>
      <c r="C1207">
        <v>796.99</v>
      </c>
      <c r="D1207">
        <v>796.99</v>
      </c>
      <c r="E1207" t="s">
        <v>219</v>
      </c>
      <c r="F1207" t="s">
        <v>912</v>
      </c>
    </row>
    <row r="1208" spans="1:6" x14ac:dyDescent="0.25">
      <c r="A1208">
        <v>31546</v>
      </c>
      <c r="B1208" t="s">
        <v>917</v>
      </c>
      <c r="C1208">
        <v>1125</v>
      </c>
      <c r="D1208">
        <v>1125</v>
      </c>
      <c r="E1208" t="s">
        <v>219</v>
      </c>
      <c r="F1208" t="s">
        <v>912</v>
      </c>
    </row>
    <row r="1209" spans="1:6" x14ac:dyDescent="0.25">
      <c r="A1209">
        <v>31812</v>
      </c>
      <c r="B1209" t="s">
        <v>920</v>
      </c>
      <c r="C1209">
        <v>796.99</v>
      </c>
      <c r="D1209">
        <v>796.99</v>
      </c>
      <c r="E1209" t="s">
        <v>219</v>
      </c>
      <c r="F1209" t="s">
        <v>912</v>
      </c>
    </row>
    <row r="1210" spans="1:6" x14ac:dyDescent="0.25">
      <c r="A1210">
        <v>31812</v>
      </c>
      <c r="B1210" t="s">
        <v>917</v>
      </c>
      <c r="C1210">
        <v>1125</v>
      </c>
      <c r="D1210">
        <v>1125</v>
      </c>
      <c r="E1210" t="s">
        <v>219</v>
      </c>
      <c r="F1210" t="s">
        <v>912</v>
      </c>
    </row>
    <row r="1211" spans="1:6" x14ac:dyDescent="0.25">
      <c r="A1211">
        <v>31826</v>
      </c>
      <c r="B1211" t="s">
        <v>920</v>
      </c>
      <c r="C1211">
        <v>796.99</v>
      </c>
      <c r="D1211">
        <v>796.99</v>
      </c>
      <c r="E1211" t="s">
        <v>219</v>
      </c>
      <c r="F1211" t="s">
        <v>912</v>
      </c>
    </row>
    <row r="1212" spans="1:6" x14ac:dyDescent="0.25">
      <c r="A1212">
        <v>31826</v>
      </c>
      <c r="B1212" t="s">
        <v>917</v>
      </c>
      <c r="C1212">
        <v>1125</v>
      </c>
      <c r="D1212">
        <v>1125</v>
      </c>
      <c r="E1212" t="s">
        <v>219</v>
      </c>
      <c r="F1212" t="s">
        <v>912</v>
      </c>
    </row>
    <row r="1213" spans="1:6" x14ac:dyDescent="0.25">
      <c r="A1213">
        <v>31906</v>
      </c>
      <c r="B1213" t="s">
        <v>920</v>
      </c>
      <c r="C1213">
        <v>796.99</v>
      </c>
      <c r="D1213">
        <v>796.99</v>
      </c>
      <c r="E1213" t="s">
        <v>219</v>
      </c>
      <c r="F1213" t="s">
        <v>912</v>
      </c>
    </row>
    <row r="1214" spans="1:6" x14ac:dyDescent="0.25">
      <c r="A1214">
        <v>31906</v>
      </c>
      <c r="B1214" t="s">
        <v>917</v>
      </c>
      <c r="C1214">
        <v>1125</v>
      </c>
      <c r="D1214">
        <v>1125</v>
      </c>
      <c r="E1214" t="s">
        <v>219</v>
      </c>
      <c r="F1214" t="s">
        <v>912</v>
      </c>
    </row>
    <row r="1215" spans="1:6" x14ac:dyDescent="0.25">
      <c r="A1215">
        <v>31907</v>
      </c>
      <c r="B1215" t="s">
        <v>920</v>
      </c>
      <c r="C1215">
        <v>796.99</v>
      </c>
      <c r="D1215">
        <v>796.99</v>
      </c>
      <c r="E1215" t="s">
        <v>219</v>
      </c>
      <c r="F1215" t="s">
        <v>912</v>
      </c>
    </row>
    <row r="1216" spans="1:6" x14ac:dyDescent="0.25">
      <c r="A1216">
        <v>31907</v>
      </c>
      <c r="B1216" t="s">
        <v>917</v>
      </c>
      <c r="C1216">
        <v>1125</v>
      </c>
      <c r="D1216">
        <v>1125</v>
      </c>
      <c r="E1216" t="s">
        <v>219</v>
      </c>
      <c r="F1216" t="s">
        <v>912</v>
      </c>
    </row>
    <row r="1217" spans="1:6" x14ac:dyDescent="0.25">
      <c r="A1217">
        <v>32343</v>
      </c>
      <c r="B1217" t="s">
        <v>920</v>
      </c>
      <c r="C1217">
        <v>796.99</v>
      </c>
      <c r="D1217">
        <v>796.99</v>
      </c>
      <c r="E1217" t="s">
        <v>219</v>
      </c>
      <c r="F1217" t="s">
        <v>912</v>
      </c>
    </row>
    <row r="1218" spans="1:6" x14ac:dyDescent="0.25">
      <c r="A1218">
        <v>32343</v>
      </c>
      <c r="B1218" t="s">
        <v>917</v>
      </c>
      <c r="C1218">
        <v>1125</v>
      </c>
      <c r="D1218">
        <v>1125</v>
      </c>
      <c r="E1218" t="s">
        <v>219</v>
      </c>
      <c r="F1218" t="s">
        <v>912</v>
      </c>
    </row>
    <row r="1219" spans="1:6" x14ac:dyDescent="0.25">
      <c r="A1219">
        <v>32372</v>
      </c>
      <c r="B1219" t="s">
        <v>920</v>
      </c>
      <c r="C1219">
        <v>796.99</v>
      </c>
      <c r="D1219">
        <v>796.99</v>
      </c>
      <c r="E1219" t="s">
        <v>219</v>
      </c>
      <c r="F1219" t="s">
        <v>912</v>
      </c>
    </row>
    <row r="1220" spans="1:6" x14ac:dyDescent="0.25">
      <c r="A1220">
        <v>32372</v>
      </c>
      <c r="B1220" t="s">
        <v>917</v>
      </c>
      <c r="C1220">
        <v>1125</v>
      </c>
      <c r="D1220">
        <v>1125</v>
      </c>
      <c r="E1220" t="s">
        <v>219</v>
      </c>
      <c r="F1220" t="s">
        <v>912</v>
      </c>
    </row>
    <row r="1221" spans="1:6" x14ac:dyDescent="0.25">
      <c r="A1221">
        <v>32381</v>
      </c>
      <c r="B1221" t="s">
        <v>920</v>
      </c>
      <c r="C1221">
        <v>796.99</v>
      </c>
      <c r="D1221">
        <v>796.99</v>
      </c>
      <c r="E1221" t="s">
        <v>219</v>
      </c>
      <c r="F1221" t="s">
        <v>912</v>
      </c>
    </row>
    <row r="1222" spans="1:6" x14ac:dyDescent="0.25">
      <c r="A1222">
        <v>32381</v>
      </c>
      <c r="B1222" t="s">
        <v>917</v>
      </c>
      <c r="C1222">
        <v>1125</v>
      </c>
      <c r="D1222">
        <v>1125</v>
      </c>
      <c r="E1222" t="s">
        <v>219</v>
      </c>
      <c r="F1222" t="s">
        <v>912</v>
      </c>
    </row>
    <row r="1223" spans="1:6" x14ac:dyDescent="0.25">
      <c r="A1223">
        <v>32671</v>
      </c>
      <c r="B1223" t="s">
        <v>920</v>
      </c>
      <c r="C1223">
        <v>796.99</v>
      </c>
      <c r="D1223">
        <v>796.99</v>
      </c>
      <c r="E1223" t="s">
        <v>219</v>
      </c>
      <c r="F1223" t="s">
        <v>912</v>
      </c>
    </row>
    <row r="1224" spans="1:6" x14ac:dyDescent="0.25">
      <c r="A1224">
        <v>32671</v>
      </c>
      <c r="B1224" t="s">
        <v>917</v>
      </c>
      <c r="C1224">
        <v>1125</v>
      </c>
      <c r="D1224">
        <v>1125</v>
      </c>
      <c r="E1224" t="s">
        <v>219</v>
      </c>
      <c r="F1224" t="s">
        <v>912</v>
      </c>
    </row>
    <row r="1225" spans="1:6" x14ac:dyDescent="0.25">
      <c r="A1225">
        <v>32843</v>
      </c>
      <c r="B1225" t="s">
        <v>920</v>
      </c>
      <c r="C1225">
        <v>796.99</v>
      </c>
      <c r="D1225">
        <v>796.99</v>
      </c>
      <c r="E1225" t="s">
        <v>219</v>
      </c>
      <c r="F1225" t="s">
        <v>912</v>
      </c>
    </row>
    <row r="1226" spans="1:6" x14ac:dyDescent="0.25">
      <c r="A1226">
        <v>32843</v>
      </c>
      <c r="B1226" t="s">
        <v>917</v>
      </c>
      <c r="C1226">
        <v>1125</v>
      </c>
      <c r="D1226">
        <v>1125</v>
      </c>
      <c r="E1226" t="s">
        <v>219</v>
      </c>
      <c r="F1226" t="s">
        <v>912</v>
      </c>
    </row>
    <row r="1227" spans="1:6" x14ac:dyDescent="0.25">
      <c r="A1227">
        <v>32847</v>
      </c>
      <c r="B1227" t="s">
        <v>920</v>
      </c>
      <c r="C1227">
        <v>796.99</v>
      </c>
      <c r="D1227">
        <v>796.99</v>
      </c>
      <c r="E1227" t="s">
        <v>219</v>
      </c>
      <c r="F1227" t="s">
        <v>912</v>
      </c>
    </row>
    <row r="1228" spans="1:6" x14ac:dyDescent="0.25">
      <c r="A1228">
        <v>32847</v>
      </c>
      <c r="B1228" t="s">
        <v>917</v>
      </c>
      <c r="C1228">
        <v>1125</v>
      </c>
      <c r="D1228">
        <v>1125</v>
      </c>
      <c r="E1228" t="s">
        <v>219</v>
      </c>
      <c r="F1228" t="s">
        <v>912</v>
      </c>
    </row>
    <row r="1229" spans="1:6" x14ac:dyDescent="0.25">
      <c r="A1229">
        <v>32848</v>
      </c>
      <c r="B1229" t="s">
        <v>920</v>
      </c>
      <c r="C1229">
        <v>796.99</v>
      </c>
      <c r="D1229">
        <v>796.99</v>
      </c>
      <c r="E1229" t="s">
        <v>219</v>
      </c>
      <c r="F1229" t="s">
        <v>912</v>
      </c>
    </row>
    <row r="1230" spans="1:6" x14ac:dyDescent="0.25">
      <c r="A1230">
        <v>32848</v>
      </c>
      <c r="B1230" t="s">
        <v>917</v>
      </c>
      <c r="C1230">
        <v>1125</v>
      </c>
      <c r="D1230">
        <v>1125</v>
      </c>
      <c r="E1230" t="s">
        <v>219</v>
      </c>
      <c r="F1230" t="s">
        <v>912</v>
      </c>
    </row>
    <row r="1231" spans="1:6" x14ac:dyDescent="0.25">
      <c r="A1231">
        <v>32849</v>
      </c>
      <c r="B1231" t="s">
        <v>920</v>
      </c>
      <c r="C1231">
        <v>796.99</v>
      </c>
      <c r="D1231">
        <v>796.99</v>
      </c>
      <c r="E1231" t="s">
        <v>219</v>
      </c>
      <c r="F1231" t="s">
        <v>912</v>
      </c>
    </row>
    <row r="1232" spans="1:6" x14ac:dyDescent="0.25">
      <c r="A1232">
        <v>32849</v>
      </c>
      <c r="B1232" t="s">
        <v>917</v>
      </c>
      <c r="C1232">
        <v>1125</v>
      </c>
      <c r="D1232">
        <v>1125</v>
      </c>
      <c r="E1232" t="s">
        <v>219</v>
      </c>
      <c r="F1232" t="s">
        <v>912</v>
      </c>
    </row>
    <row r="1233" spans="1:6" x14ac:dyDescent="0.25">
      <c r="A1233">
        <v>32856</v>
      </c>
      <c r="B1233" t="s">
        <v>920</v>
      </c>
      <c r="C1233">
        <v>796.99</v>
      </c>
      <c r="D1233">
        <v>796.99</v>
      </c>
      <c r="E1233" t="s">
        <v>219</v>
      </c>
      <c r="F1233" t="s">
        <v>912</v>
      </c>
    </row>
    <row r="1234" spans="1:6" x14ac:dyDescent="0.25">
      <c r="A1234">
        <v>32856</v>
      </c>
      <c r="B1234" t="s">
        <v>917</v>
      </c>
      <c r="C1234">
        <v>1125</v>
      </c>
      <c r="D1234">
        <v>1125</v>
      </c>
      <c r="E1234" t="s">
        <v>219</v>
      </c>
      <c r="F1234" t="s">
        <v>912</v>
      </c>
    </row>
    <row r="1235" spans="1:6" x14ac:dyDescent="0.25">
      <c r="A1235">
        <v>32873</v>
      </c>
      <c r="B1235" t="s">
        <v>920</v>
      </c>
      <c r="C1235">
        <v>796.99</v>
      </c>
      <c r="D1235">
        <v>796.99</v>
      </c>
      <c r="E1235" t="s">
        <v>219</v>
      </c>
      <c r="F1235" t="s">
        <v>912</v>
      </c>
    </row>
    <row r="1236" spans="1:6" x14ac:dyDescent="0.25">
      <c r="A1236">
        <v>32873</v>
      </c>
      <c r="B1236" t="s">
        <v>917</v>
      </c>
      <c r="C1236">
        <v>1125</v>
      </c>
      <c r="D1236">
        <v>1125</v>
      </c>
      <c r="E1236" t="s">
        <v>219</v>
      </c>
      <c r="F1236" t="s">
        <v>912</v>
      </c>
    </row>
    <row r="1237" spans="1:6" x14ac:dyDescent="0.25">
      <c r="A1237">
        <v>32874</v>
      </c>
      <c r="B1237" t="s">
        <v>920</v>
      </c>
      <c r="C1237">
        <v>796.99</v>
      </c>
      <c r="D1237">
        <v>796.99</v>
      </c>
      <c r="E1237" t="s">
        <v>219</v>
      </c>
      <c r="F1237" t="s">
        <v>912</v>
      </c>
    </row>
    <row r="1238" spans="1:6" x14ac:dyDescent="0.25">
      <c r="A1238">
        <v>32874</v>
      </c>
      <c r="B1238" t="s">
        <v>917</v>
      </c>
      <c r="C1238">
        <v>1125</v>
      </c>
      <c r="D1238">
        <v>1125</v>
      </c>
      <c r="E1238" t="s">
        <v>219</v>
      </c>
      <c r="F1238" t="s">
        <v>912</v>
      </c>
    </row>
    <row r="1239" spans="1:6" x14ac:dyDescent="0.25">
      <c r="A1239">
        <v>33142</v>
      </c>
      <c r="B1239" t="s">
        <v>920</v>
      </c>
      <c r="C1239">
        <v>796.99</v>
      </c>
      <c r="D1239">
        <v>796.99</v>
      </c>
      <c r="E1239" t="s">
        <v>219</v>
      </c>
      <c r="F1239" t="s">
        <v>912</v>
      </c>
    </row>
    <row r="1240" spans="1:6" x14ac:dyDescent="0.25">
      <c r="A1240">
        <v>33142</v>
      </c>
      <c r="B1240" t="s">
        <v>917</v>
      </c>
      <c r="C1240">
        <v>1125</v>
      </c>
      <c r="D1240">
        <v>1125</v>
      </c>
      <c r="E1240" t="s">
        <v>219</v>
      </c>
      <c r="F1240" t="s">
        <v>912</v>
      </c>
    </row>
    <row r="1241" spans="1:6" x14ac:dyDescent="0.25">
      <c r="A1241">
        <v>33407</v>
      </c>
      <c r="B1241" t="s">
        <v>920</v>
      </c>
      <c r="C1241">
        <v>796.99</v>
      </c>
      <c r="D1241">
        <v>796.99</v>
      </c>
      <c r="E1241" t="s">
        <v>219</v>
      </c>
      <c r="F1241" t="s">
        <v>912</v>
      </c>
    </row>
    <row r="1242" spans="1:6" x14ac:dyDescent="0.25">
      <c r="A1242">
        <v>33407</v>
      </c>
      <c r="B1242" t="s">
        <v>917</v>
      </c>
      <c r="C1242">
        <v>1125</v>
      </c>
      <c r="D1242">
        <v>1125</v>
      </c>
      <c r="E1242" t="s">
        <v>219</v>
      </c>
      <c r="F1242" t="s">
        <v>912</v>
      </c>
    </row>
    <row r="1243" spans="1:6" x14ac:dyDescent="0.25">
      <c r="A1243">
        <v>33434</v>
      </c>
      <c r="B1243" t="s">
        <v>920</v>
      </c>
      <c r="C1243">
        <v>796.99</v>
      </c>
      <c r="D1243">
        <v>796.99</v>
      </c>
      <c r="E1243" t="s">
        <v>219</v>
      </c>
      <c r="F1243" t="s">
        <v>912</v>
      </c>
    </row>
    <row r="1244" spans="1:6" x14ac:dyDescent="0.25">
      <c r="A1244">
        <v>33434</v>
      </c>
      <c r="B1244" t="s">
        <v>917</v>
      </c>
      <c r="C1244">
        <v>1125</v>
      </c>
      <c r="D1244">
        <v>1125</v>
      </c>
      <c r="E1244" t="s">
        <v>219</v>
      </c>
      <c r="F1244" t="s">
        <v>912</v>
      </c>
    </row>
    <row r="1245" spans="1:6" x14ac:dyDescent="0.25">
      <c r="A1245">
        <v>33448</v>
      </c>
      <c r="B1245" t="s">
        <v>920</v>
      </c>
      <c r="C1245">
        <v>796.99</v>
      </c>
      <c r="D1245">
        <v>796.99</v>
      </c>
      <c r="E1245" t="s">
        <v>219</v>
      </c>
      <c r="F1245" t="s">
        <v>912</v>
      </c>
    </row>
    <row r="1246" spans="1:6" x14ac:dyDescent="0.25">
      <c r="A1246">
        <v>33448</v>
      </c>
      <c r="B1246" t="s">
        <v>917</v>
      </c>
      <c r="C1246">
        <v>1125</v>
      </c>
      <c r="D1246">
        <v>1125</v>
      </c>
      <c r="E1246" t="s">
        <v>219</v>
      </c>
      <c r="F1246" t="s">
        <v>912</v>
      </c>
    </row>
    <row r="1247" spans="1:6" x14ac:dyDescent="0.25">
      <c r="A1247">
        <v>33454</v>
      </c>
      <c r="B1247" t="s">
        <v>920</v>
      </c>
      <c r="C1247">
        <v>796.99</v>
      </c>
      <c r="D1247">
        <v>796.99</v>
      </c>
      <c r="E1247" t="s">
        <v>219</v>
      </c>
      <c r="F1247" t="s">
        <v>912</v>
      </c>
    </row>
    <row r="1248" spans="1:6" x14ac:dyDescent="0.25">
      <c r="A1248">
        <v>33454</v>
      </c>
      <c r="B1248" t="s">
        <v>917</v>
      </c>
      <c r="C1248">
        <v>1125</v>
      </c>
      <c r="D1248">
        <v>1125</v>
      </c>
      <c r="E1248" t="s">
        <v>219</v>
      </c>
      <c r="F1248" t="s">
        <v>912</v>
      </c>
    </row>
    <row r="1249" spans="1:6" x14ac:dyDescent="0.25">
      <c r="A1249">
        <v>33463</v>
      </c>
      <c r="B1249" t="s">
        <v>920</v>
      </c>
      <c r="C1249">
        <v>796.99</v>
      </c>
      <c r="D1249">
        <v>796.99</v>
      </c>
      <c r="E1249" t="s">
        <v>219</v>
      </c>
      <c r="F1249" t="s">
        <v>912</v>
      </c>
    </row>
    <row r="1250" spans="1:6" x14ac:dyDescent="0.25">
      <c r="A1250">
        <v>33463</v>
      </c>
      <c r="B1250" t="s">
        <v>917</v>
      </c>
      <c r="C1250">
        <v>1125</v>
      </c>
      <c r="D1250">
        <v>1125</v>
      </c>
      <c r="E1250" t="s">
        <v>219</v>
      </c>
      <c r="F1250" t="s">
        <v>912</v>
      </c>
    </row>
    <row r="1251" spans="1:6" x14ac:dyDescent="0.25">
      <c r="A1251">
        <v>33466</v>
      </c>
      <c r="B1251" t="s">
        <v>920</v>
      </c>
      <c r="C1251">
        <v>796.99</v>
      </c>
      <c r="D1251">
        <v>796.99</v>
      </c>
      <c r="E1251" t="s">
        <v>219</v>
      </c>
      <c r="F1251" t="s">
        <v>912</v>
      </c>
    </row>
    <row r="1252" spans="1:6" x14ac:dyDescent="0.25">
      <c r="A1252">
        <v>33466</v>
      </c>
      <c r="B1252" t="s">
        <v>917</v>
      </c>
      <c r="C1252">
        <v>1125</v>
      </c>
      <c r="D1252">
        <v>1125</v>
      </c>
      <c r="E1252" t="s">
        <v>219</v>
      </c>
      <c r="F1252" t="s">
        <v>912</v>
      </c>
    </row>
    <row r="1253" spans="1:6" x14ac:dyDescent="0.25">
      <c r="A1253">
        <v>33525</v>
      </c>
      <c r="B1253" t="s">
        <v>920</v>
      </c>
      <c r="C1253">
        <v>796.99</v>
      </c>
      <c r="D1253">
        <v>796.99</v>
      </c>
      <c r="E1253" t="s">
        <v>219</v>
      </c>
      <c r="F1253" t="s">
        <v>912</v>
      </c>
    </row>
    <row r="1254" spans="1:6" x14ac:dyDescent="0.25">
      <c r="A1254">
        <v>33525</v>
      </c>
      <c r="B1254" t="s">
        <v>917</v>
      </c>
      <c r="C1254">
        <v>1125</v>
      </c>
      <c r="D1254">
        <v>1125</v>
      </c>
      <c r="E1254" t="s">
        <v>219</v>
      </c>
      <c r="F1254" t="s">
        <v>912</v>
      </c>
    </row>
    <row r="1255" spans="1:6" x14ac:dyDescent="0.25">
      <c r="A1255">
        <v>33562</v>
      </c>
      <c r="B1255" t="s">
        <v>920</v>
      </c>
      <c r="C1255">
        <v>796.99</v>
      </c>
      <c r="D1255">
        <v>796.99</v>
      </c>
      <c r="E1255" t="s">
        <v>219</v>
      </c>
      <c r="F1255" t="s">
        <v>912</v>
      </c>
    </row>
    <row r="1256" spans="1:6" x14ac:dyDescent="0.25">
      <c r="A1256">
        <v>33562</v>
      </c>
      <c r="B1256" t="s">
        <v>917</v>
      </c>
      <c r="C1256">
        <v>1125</v>
      </c>
      <c r="D1256">
        <v>1125</v>
      </c>
      <c r="E1256" t="s">
        <v>219</v>
      </c>
      <c r="F1256" t="s">
        <v>912</v>
      </c>
    </row>
    <row r="1257" spans="1:6" x14ac:dyDescent="0.25">
      <c r="A1257">
        <v>33577</v>
      </c>
      <c r="B1257" t="s">
        <v>920</v>
      </c>
      <c r="C1257">
        <v>796.99</v>
      </c>
      <c r="D1257">
        <v>796.99</v>
      </c>
      <c r="E1257" t="s">
        <v>219</v>
      </c>
      <c r="F1257" t="s">
        <v>912</v>
      </c>
    </row>
    <row r="1258" spans="1:6" x14ac:dyDescent="0.25">
      <c r="A1258">
        <v>33577</v>
      </c>
      <c r="B1258" t="s">
        <v>917</v>
      </c>
      <c r="C1258">
        <v>1125</v>
      </c>
      <c r="D1258">
        <v>1125</v>
      </c>
      <c r="E1258" t="s">
        <v>219</v>
      </c>
      <c r="F1258" t="s">
        <v>912</v>
      </c>
    </row>
    <row r="1259" spans="1:6" x14ac:dyDescent="0.25">
      <c r="A1259">
        <v>33583</v>
      </c>
      <c r="B1259" t="s">
        <v>920</v>
      </c>
      <c r="C1259">
        <v>796.99</v>
      </c>
      <c r="D1259">
        <v>796.99</v>
      </c>
      <c r="E1259" t="s">
        <v>219</v>
      </c>
      <c r="F1259" t="s">
        <v>912</v>
      </c>
    </row>
    <row r="1260" spans="1:6" x14ac:dyDescent="0.25">
      <c r="A1260">
        <v>33583</v>
      </c>
      <c r="B1260" t="s">
        <v>917</v>
      </c>
      <c r="C1260">
        <v>1125</v>
      </c>
      <c r="D1260">
        <v>1125</v>
      </c>
      <c r="E1260" t="s">
        <v>219</v>
      </c>
      <c r="F1260" t="s">
        <v>912</v>
      </c>
    </row>
    <row r="1261" spans="1:6" x14ac:dyDescent="0.25">
      <c r="A1261">
        <v>33663</v>
      </c>
      <c r="B1261" t="s">
        <v>920</v>
      </c>
      <c r="C1261">
        <v>796.99</v>
      </c>
      <c r="D1261">
        <v>796.99</v>
      </c>
      <c r="E1261" t="s">
        <v>219</v>
      </c>
      <c r="F1261" t="s">
        <v>912</v>
      </c>
    </row>
    <row r="1262" spans="1:6" x14ac:dyDescent="0.25">
      <c r="A1262">
        <v>33663</v>
      </c>
      <c r="B1262" t="s">
        <v>917</v>
      </c>
      <c r="C1262">
        <v>1125</v>
      </c>
      <c r="D1262">
        <v>1125</v>
      </c>
      <c r="E1262" t="s">
        <v>219</v>
      </c>
      <c r="F1262" t="s">
        <v>912</v>
      </c>
    </row>
    <row r="1263" spans="1:6" x14ac:dyDescent="0.25">
      <c r="A1263">
        <v>33677</v>
      </c>
      <c r="B1263" t="s">
        <v>920</v>
      </c>
      <c r="C1263">
        <v>796.99</v>
      </c>
      <c r="D1263">
        <v>796.99</v>
      </c>
      <c r="E1263" t="s">
        <v>219</v>
      </c>
      <c r="F1263" t="s">
        <v>912</v>
      </c>
    </row>
    <row r="1264" spans="1:6" x14ac:dyDescent="0.25">
      <c r="A1264">
        <v>33677</v>
      </c>
      <c r="B1264" t="s">
        <v>917</v>
      </c>
      <c r="C1264">
        <v>1125</v>
      </c>
      <c r="D1264">
        <v>1125</v>
      </c>
      <c r="E1264" t="s">
        <v>219</v>
      </c>
      <c r="F1264" t="s">
        <v>912</v>
      </c>
    </row>
    <row r="1265" spans="1:6" x14ac:dyDescent="0.25">
      <c r="A1265">
        <v>33702</v>
      </c>
      <c r="B1265" t="s">
        <v>920</v>
      </c>
      <c r="C1265">
        <v>796.99</v>
      </c>
      <c r="D1265">
        <v>796.99</v>
      </c>
      <c r="E1265" t="s">
        <v>219</v>
      </c>
      <c r="F1265" t="s">
        <v>912</v>
      </c>
    </row>
    <row r="1266" spans="1:6" x14ac:dyDescent="0.25">
      <c r="A1266">
        <v>33702</v>
      </c>
      <c r="B1266" t="s">
        <v>917</v>
      </c>
      <c r="C1266">
        <v>1125</v>
      </c>
      <c r="D1266">
        <v>1125</v>
      </c>
      <c r="E1266" t="s">
        <v>219</v>
      </c>
      <c r="F1266" t="s">
        <v>912</v>
      </c>
    </row>
    <row r="1267" spans="1:6" x14ac:dyDescent="0.25">
      <c r="A1267">
        <v>33718</v>
      </c>
      <c r="B1267" t="s">
        <v>920</v>
      </c>
      <c r="C1267">
        <v>796.99</v>
      </c>
      <c r="D1267">
        <v>796.99</v>
      </c>
      <c r="E1267" t="s">
        <v>219</v>
      </c>
      <c r="F1267" t="s">
        <v>912</v>
      </c>
    </row>
    <row r="1268" spans="1:6" x14ac:dyDescent="0.25">
      <c r="A1268">
        <v>33718</v>
      </c>
      <c r="B1268" t="s">
        <v>917</v>
      </c>
      <c r="C1268">
        <v>1125</v>
      </c>
      <c r="D1268">
        <v>1125</v>
      </c>
      <c r="E1268" t="s">
        <v>219</v>
      </c>
      <c r="F1268" t="s">
        <v>912</v>
      </c>
    </row>
    <row r="1269" spans="1:6" x14ac:dyDescent="0.25">
      <c r="A1269">
        <v>33720</v>
      </c>
      <c r="B1269" t="s">
        <v>920</v>
      </c>
      <c r="C1269">
        <v>796.99</v>
      </c>
      <c r="D1269">
        <v>796.99</v>
      </c>
      <c r="E1269" t="s">
        <v>219</v>
      </c>
      <c r="F1269" t="s">
        <v>912</v>
      </c>
    </row>
    <row r="1270" spans="1:6" x14ac:dyDescent="0.25">
      <c r="A1270">
        <v>33720</v>
      </c>
      <c r="B1270" t="s">
        <v>917</v>
      </c>
      <c r="C1270">
        <v>1125</v>
      </c>
      <c r="D1270">
        <v>1125</v>
      </c>
      <c r="E1270" t="s">
        <v>219</v>
      </c>
      <c r="F1270" t="s">
        <v>912</v>
      </c>
    </row>
    <row r="1271" spans="1:6" x14ac:dyDescent="0.25">
      <c r="A1271">
        <v>33722</v>
      </c>
      <c r="B1271" t="s">
        <v>920</v>
      </c>
      <c r="C1271">
        <v>796.99</v>
      </c>
      <c r="D1271">
        <v>796.99</v>
      </c>
      <c r="E1271" t="s">
        <v>219</v>
      </c>
      <c r="F1271" t="s">
        <v>912</v>
      </c>
    </row>
    <row r="1272" spans="1:6" x14ac:dyDescent="0.25">
      <c r="A1272">
        <v>33722</v>
      </c>
      <c r="B1272" t="s">
        <v>917</v>
      </c>
      <c r="C1272">
        <v>1125</v>
      </c>
      <c r="D1272">
        <v>1125</v>
      </c>
      <c r="E1272" t="s">
        <v>219</v>
      </c>
      <c r="F1272" t="s">
        <v>912</v>
      </c>
    </row>
    <row r="1273" spans="1:6" x14ac:dyDescent="0.25">
      <c r="A1273">
        <v>33815</v>
      </c>
      <c r="B1273" t="s">
        <v>920</v>
      </c>
      <c r="C1273">
        <v>796.99</v>
      </c>
      <c r="D1273">
        <v>796.99</v>
      </c>
      <c r="E1273" t="s">
        <v>219</v>
      </c>
      <c r="F1273" t="s">
        <v>912</v>
      </c>
    </row>
    <row r="1274" spans="1:6" x14ac:dyDescent="0.25">
      <c r="A1274">
        <v>33815</v>
      </c>
      <c r="B1274" t="s">
        <v>917</v>
      </c>
      <c r="C1274">
        <v>1125</v>
      </c>
      <c r="D1274">
        <v>1125</v>
      </c>
      <c r="E1274" t="s">
        <v>219</v>
      </c>
      <c r="F1274" t="s">
        <v>912</v>
      </c>
    </row>
    <row r="1275" spans="1:6" x14ac:dyDescent="0.25">
      <c r="A1275">
        <v>33838</v>
      </c>
      <c r="B1275" t="s">
        <v>920</v>
      </c>
      <c r="C1275">
        <v>796.99</v>
      </c>
      <c r="D1275">
        <v>796.99</v>
      </c>
      <c r="E1275" t="s">
        <v>219</v>
      </c>
      <c r="F1275" t="s">
        <v>912</v>
      </c>
    </row>
    <row r="1276" spans="1:6" x14ac:dyDescent="0.25">
      <c r="A1276">
        <v>33838</v>
      </c>
      <c r="B1276" t="s">
        <v>917</v>
      </c>
      <c r="C1276">
        <v>1125</v>
      </c>
      <c r="D1276">
        <v>1125</v>
      </c>
      <c r="E1276" t="s">
        <v>219</v>
      </c>
      <c r="F1276" t="s">
        <v>912</v>
      </c>
    </row>
    <row r="1277" spans="1:6" x14ac:dyDescent="0.25">
      <c r="A1277">
        <v>33869</v>
      </c>
      <c r="B1277" t="s">
        <v>920</v>
      </c>
      <c r="C1277">
        <v>796.99</v>
      </c>
      <c r="D1277">
        <v>796.99</v>
      </c>
      <c r="E1277" t="s">
        <v>219</v>
      </c>
      <c r="F1277" t="s">
        <v>912</v>
      </c>
    </row>
    <row r="1278" spans="1:6" x14ac:dyDescent="0.25">
      <c r="A1278">
        <v>33869</v>
      </c>
      <c r="B1278" t="s">
        <v>917</v>
      </c>
      <c r="C1278">
        <v>1125</v>
      </c>
      <c r="D1278">
        <v>1125</v>
      </c>
      <c r="E1278" t="s">
        <v>219</v>
      </c>
      <c r="F1278" t="s">
        <v>912</v>
      </c>
    </row>
    <row r="1279" spans="1:6" x14ac:dyDescent="0.25">
      <c r="A1279">
        <v>33871</v>
      </c>
      <c r="B1279" t="s">
        <v>920</v>
      </c>
      <c r="C1279">
        <v>796.99</v>
      </c>
      <c r="D1279">
        <v>796.99</v>
      </c>
      <c r="E1279" t="s">
        <v>219</v>
      </c>
      <c r="F1279" t="s">
        <v>912</v>
      </c>
    </row>
    <row r="1280" spans="1:6" x14ac:dyDescent="0.25">
      <c r="A1280">
        <v>33871</v>
      </c>
      <c r="B1280" t="s">
        <v>917</v>
      </c>
      <c r="C1280">
        <v>1125</v>
      </c>
      <c r="D1280">
        <v>1125</v>
      </c>
      <c r="E1280" t="s">
        <v>219</v>
      </c>
      <c r="F1280" t="s">
        <v>912</v>
      </c>
    </row>
    <row r="1281" spans="1:6" x14ac:dyDescent="0.25">
      <c r="A1281">
        <v>34045</v>
      </c>
      <c r="B1281" t="s">
        <v>920</v>
      </c>
      <c r="C1281">
        <v>796.99</v>
      </c>
      <c r="D1281">
        <v>796.99</v>
      </c>
      <c r="E1281" t="s">
        <v>219</v>
      </c>
      <c r="F1281" t="s">
        <v>912</v>
      </c>
    </row>
    <row r="1282" spans="1:6" x14ac:dyDescent="0.25">
      <c r="A1282">
        <v>34045</v>
      </c>
      <c r="B1282" t="s">
        <v>917</v>
      </c>
      <c r="C1282">
        <v>1125</v>
      </c>
      <c r="D1282">
        <v>1125</v>
      </c>
      <c r="E1282" t="s">
        <v>219</v>
      </c>
      <c r="F1282" t="s">
        <v>912</v>
      </c>
    </row>
    <row r="1283" spans="1:6" x14ac:dyDescent="0.25">
      <c r="A1283">
        <v>34062</v>
      </c>
      <c r="B1283" t="s">
        <v>920</v>
      </c>
      <c r="C1283">
        <v>796.99</v>
      </c>
      <c r="D1283">
        <v>796.99</v>
      </c>
      <c r="E1283" t="s">
        <v>219</v>
      </c>
      <c r="F1283" t="s">
        <v>912</v>
      </c>
    </row>
    <row r="1284" spans="1:6" x14ac:dyDescent="0.25">
      <c r="A1284">
        <v>34062</v>
      </c>
      <c r="B1284" t="s">
        <v>917</v>
      </c>
      <c r="C1284">
        <v>1125</v>
      </c>
      <c r="D1284">
        <v>1125</v>
      </c>
      <c r="E1284" t="s">
        <v>219</v>
      </c>
      <c r="F1284" t="s">
        <v>912</v>
      </c>
    </row>
    <row r="1285" spans="1:6" x14ac:dyDescent="0.25">
      <c r="A1285">
        <v>34071</v>
      </c>
      <c r="B1285" t="s">
        <v>920</v>
      </c>
      <c r="C1285">
        <v>796.99</v>
      </c>
      <c r="D1285">
        <v>796.99</v>
      </c>
      <c r="E1285" t="s">
        <v>219</v>
      </c>
      <c r="F1285" t="s">
        <v>912</v>
      </c>
    </row>
    <row r="1286" spans="1:6" x14ac:dyDescent="0.25">
      <c r="A1286">
        <v>34071</v>
      </c>
      <c r="B1286" t="s">
        <v>917</v>
      </c>
      <c r="C1286">
        <v>1125</v>
      </c>
      <c r="D1286">
        <v>1125</v>
      </c>
      <c r="E1286" t="s">
        <v>219</v>
      </c>
      <c r="F1286" t="s">
        <v>912</v>
      </c>
    </row>
    <row r="1287" spans="1:6" x14ac:dyDescent="0.25">
      <c r="A1287">
        <v>34402</v>
      </c>
      <c r="B1287" t="s">
        <v>920</v>
      </c>
      <c r="C1287">
        <v>796.99</v>
      </c>
      <c r="D1287">
        <v>796.99</v>
      </c>
      <c r="E1287" t="s">
        <v>219</v>
      </c>
      <c r="F1287" t="s">
        <v>912</v>
      </c>
    </row>
    <row r="1288" spans="1:6" x14ac:dyDescent="0.25">
      <c r="A1288">
        <v>34402</v>
      </c>
      <c r="B1288" t="s">
        <v>917</v>
      </c>
      <c r="C1288">
        <v>1125</v>
      </c>
      <c r="D1288">
        <v>1125</v>
      </c>
      <c r="E1288" t="s">
        <v>219</v>
      </c>
      <c r="F1288" t="s">
        <v>912</v>
      </c>
    </row>
    <row r="1289" spans="1:6" x14ac:dyDescent="0.25">
      <c r="A1289">
        <v>34411</v>
      </c>
      <c r="B1289" t="s">
        <v>920</v>
      </c>
      <c r="C1289">
        <v>796.99</v>
      </c>
      <c r="D1289">
        <v>796.99</v>
      </c>
      <c r="E1289" t="s">
        <v>219</v>
      </c>
      <c r="F1289" t="s">
        <v>912</v>
      </c>
    </row>
    <row r="1290" spans="1:6" x14ac:dyDescent="0.25">
      <c r="A1290">
        <v>34411</v>
      </c>
      <c r="B1290" t="s">
        <v>917</v>
      </c>
      <c r="C1290">
        <v>1125</v>
      </c>
      <c r="D1290">
        <v>1125</v>
      </c>
      <c r="E1290" t="s">
        <v>219</v>
      </c>
      <c r="F1290" t="s">
        <v>912</v>
      </c>
    </row>
    <row r="1291" spans="1:6" x14ac:dyDescent="0.25">
      <c r="A1291">
        <v>34644</v>
      </c>
      <c r="B1291" t="s">
        <v>920</v>
      </c>
      <c r="C1291">
        <v>796.99</v>
      </c>
      <c r="D1291">
        <v>796.99</v>
      </c>
      <c r="E1291" t="s">
        <v>219</v>
      </c>
      <c r="F1291" t="s">
        <v>912</v>
      </c>
    </row>
    <row r="1292" spans="1:6" x14ac:dyDescent="0.25">
      <c r="A1292">
        <v>34644</v>
      </c>
      <c r="B1292" t="s">
        <v>917</v>
      </c>
      <c r="C1292">
        <v>1125</v>
      </c>
      <c r="D1292">
        <v>1125</v>
      </c>
      <c r="E1292" t="s">
        <v>219</v>
      </c>
      <c r="F1292" t="s">
        <v>912</v>
      </c>
    </row>
    <row r="1293" spans="1:6" x14ac:dyDescent="0.25">
      <c r="A1293">
        <v>34651</v>
      </c>
      <c r="B1293" t="s">
        <v>920</v>
      </c>
      <c r="C1293">
        <v>796.99</v>
      </c>
      <c r="D1293">
        <v>796.99</v>
      </c>
      <c r="E1293" t="s">
        <v>219</v>
      </c>
      <c r="F1293" t="s">
        <v>912</v>
      </c>
    </row>
    <row r="1294" spans="1:6" x14ac:dyDescent="0.25">
      <c r="A1294">
        <v>34651</v>
      </c>
      <c r="B1294" t="s">
        <v>917</v>
      </c>
      <c r="C1294">
        <v>1125</v>
      </c>
      <c r="D1294">
        <v>1125</v>
      </c>
      <c r="E1294" t="s">
        <v>219</v>
      </c>
      <c r="F1294" t="s">
        <v>912</v>
      </c>
    </row>
    <row r="1295" spans="1:6" x14ac:dyDescent="0.25">
      <c r="A1295">
        <v>35030</v>
      </c>
      <c r="B1295" t="s">
        <v>920</v>
      </c>
      <c r="C1295">
        <v>796.99</v>
      </c>
      <c r="D1295">
        <v>796.99</v>
      </c>
      <c r="E1295" t="s">
        <v>219</v>
      </c>
      <c r="F1295" t="s">
        <v>912</v>
      </c>
    </row>
    <row r="1296" spans="1:6" x14ac:dyDescent="0.25">
      <c r="A1296">
        <v>35030</v>
      </c>
      <c r="B1296" t="s">
        <v>917</v>
      </c>
      <c r="C1296">
        <v>1125</v>
      </c>
      <c r="D1296">
        <v>1125</v>
      </c>
      <c r="E1296" t="s">
        <v>219</v>
      </c>
      <c r="F1296" t="s">
        <v>912</v>
      </c>
    </row>
    <row r="1297" spans="1:6" x14ac:dyDescent="0.25">
      <c r="A1297">
        <v>35194</v>
      </c>
      <c r="B1297" t="s">
        <v>920</v>
      </c>
      <c r="C1297">
        <v>796.99</v>
      </c>
      <c r="D1297">
        <v>796.99</v>
      </c>
      <c r="E1297" t="s">
        <v>219</v>
      </c>
      <c r="F1297" t="s">
        <v>912</v>
      </c>
    </row>
    <row r="1298" spans="1:6" x14ac:dyDescent="0.25">
      <c r="A1298">
        <v>35194</v>
      </c>
      <c r="B1298" t="s">
        <v>917</v>
      </c>
      <c r="C1298">
        <v>1125</v>
      </c>
      <c r="D1298">
        <v>1125</v>
      </c>
      <c r="E1298" t="s">
        <v>219</v>
      </c>
      <c r="F1298" t="s">
        <v>912</v>
      </c>
    </row>
    <row r="1299" spans="1:6" x14ac:dyDescent="0.25">
      <c r="A1299">
        <v>35205</v>
      </c>
      <c r="B1299" t="s">
        <v>920</v>
      </c>
      <c r="C1299">
        <v>796.99</v>
      </c>
      <c r="D1299">
        <v>796.99</v>
      </c>
      <c r="E1299" t="s">
        <v>219</v>
      </c>
      <c r="F1299" t="s">
        <v>912</v>
      </c>
    </row>
    <row r="1300" spans="1:6" x14ac:dyDescent="0.25">
      <c r="A1300">
        <v>35205</v>
      </c>
      <c r="B1300" t="s">
        <v>917</v>
      </c>
      <c r="C1300">
        <v>1125</v>
      </c>
      <c r="D1300">
        <v>1125</v>
      </c>
      <c r="E1300" t="s">
        <v>219</v>
      </c>
      <c r="F1300" t="s">
        <v>912</v>
      </c>
    </row>
    <row r="1301" spans="1:6" x14ac:dyDescent="0.25">
      <c r="A1301">
        <v>35263</v>
      </c>
      <c r="B1301" t="s">
        <v>920</v>
      </c>
      <c r="C1301">
        <v>796.99</v>
      </c>
      <c r="D1301">
        <v>796.99</v>
      </c>
      <c r="E1301" t="s">
        <v>219</v>
      </c>
      <c r="F1301" t="s">
        <v>912</v>
      </c>
    </row>
    <row r="1302" spans="1:6" x14ac:dyDescent="0.25">
      <c r="A1302">
        <v>35263</v>
      </c>
      <c r="B1302" t="s">
        <v>917</v>
      </c>
      <c r="C1302">
        <v>1125</v>
      </c>
      <c r="D1302">
        <v>1125</v>
      </c>
      <c r="E1302" t="s">
        <v>219</v>
      </c>
      <c r="F1302" t="s">
        <v>912</v>
      </c>
    </row>
    <row r="1303" spans="1:6" x14ac:dyDescent="0.25">
      <c r="A1303">
        <v>35424</v>
      </c>
      <c r="B1303" t="s">
        <v>920</v>
      </c>
      <c r="C1303">
        <v>796.99</v>
      </c>
      <c r="D1303">
        <v>796.99</v>
      </c>
      <c r="E1303" t="s">
        <v>219</v>
      </c>
      <c r="F1303" t="s">
        <v>912</v>
      </c>
    </row>
    <row r="1304" spans="1:6" x14ac:dyDescent="0.25">
      <c r="A1304">
        <v>36055</v>
      </c>
      <c r="B1304" t="s">
        <v>920</v>
      </c>
      <c r="C1304">
        <v>796.99</v>
      </c>
      <c r="D1304">
        <v>796.99</v>
      </c>
      <c r="E1304" t="s">
        <v>219</v>
      </c>
      <c r="F1304" t="s">
        <v>912</v>
      </c>
    </row>
    <row r="1305" spans="1:6" x14ac:dyDescent="0.25">
      <c r="A1305">
        <v>36055</v>
      </c>
      <c r="B1305" t="s">
        <v>917</v>
      </c>
      <c r="C1305">
        <v>1125</v>
      </c>
      <c r="D1305">
        <v>1125</v>
      </c>
      <c r="E1305" t="s">
        <v>219</v>
      </c>
      <c r="F1305" t="s">
        <v>912</v>
      </c>
    </row>
    <row r="1306" spans="1:6" x14ac:dyDescent="0.25">
      <c r="A1306">
        <v>36211</v>
      </c>
      <c r="B1306" t="s">
        <v>920</v>
      </c>
      <c r="C1306">
        <v>796.99</v>
      </c>
      <c r="D1306">
        <v>796.99</v>
      </c>
      <c r="E1306" t="s">
        <v>219</v>
      </c>
      <c r="F1306" t="s">
        <v>912</v>
      </c>
    </row>
    <row r="1307" spans="1:6" x14ac:dyDescent="0.25">
      <c r="A1307">
        <v>36477</v>
      </c>
      <c r="B1307" t="s">
        <v>920</v>
      </c>
      <c r="C1307">
        <v>796.99</v>
      </c>
      <c r="D1307">
        <v>796.99</v>
      </c>
      <c r="E1307" t="s">
        <v>219</v>
      </c>
      <c r="F1307" t="s">
        <v>912</v>
      </c>
    </row>
    <row r="1308" spans="1:6" x14ac:dyDescent="0.25">
      <c r="A1308">
        <v>36507</v>
      </c>
      <c r="B1308" t="s">
        <v>920</v>
      </c>
      <c r="C1308">
        <v>796.99</v>
      </c>
      <c r="D1308">
        <v>796.99</v>
      </c>
      <c r="E1308" t="s">
        <v>219</v>
      </c>
      <c r="F1308" t="s">
        <v>912</v>
      </c>
    </row>
    <row r="1309" spans="1:6" x14ac:dyDescent="0.25">
      <c r="A1309">
        <v>1859</v>
      </c>
      <c r="B1309" t="s">
        <v>918</v>
      </c>
      <c r="C1309">
        <v>184.36</v>
      </c>
      <c r="D1309">
        <v>184.36</v>
      </c>
      <c r="E1309" t="s">
        <v>219</v>
      </c>
      <c r="F1309" t="s">
        <v>912</v>
      </c>
    </row>
    <row r="1310" spans="1:6" x14ac:dyDescent="0.25">
      <c r="A1310">
        <v>1859</v>
      </c>
      <c r="B1310" t="s">
        <v>916</v>
      </c>
      <c r="C1310">
        <v>85.09</v>
      </c>
      <c r="D1310">
        <v>85.09</v>
      </c>
      <c r="E1310" t="s">
        <v>219</v>
      </c>
      <c r="F1310" t="s">
        <v>912</v>
      </c>
    </row>
    <row r="1311" spans="1:6" x14ac:dyDescent="0.25">
      <c r="A1311">
        <v>1859</v>
      </c>
      <c r="B1311" t="s">
        <v>919</v>
      </c>
      <c r="C1311">
        <v>85.09</v>
      </c>
      <c r="D1311">
        <v>85.09</v>
      </c>
      <c r="E1311" t="s">
        <v>219</v>
      </c>
      <c r="F1311" t="s">
        <v>912</v>
      </c>
    </row>
    <row r="1312" spans="1:6" x14ac:dyDescent="0.25">
      <c r="A1312">
        <v>1859</v>
      </c>
      <c r="B1312" t="s">
        <v>920</v>
      </c>
      <c r="C1312">
        <v>85.09</v>
      </c>
      <c r="D1312">
        <v>85.09</v>
      </c>
      <c r="E1312" t="s">
        <v>219</v>
      </c>
      <c r="F1312" t="s">
        <v>912</v>
      </c>
    </row>
    <row r="1313" spans="1:6" x14ac:dyDescent="0.25">
      <c r="A1313">
        <v>1859</v>
      </c>
      <c r="B1313" t="s">
        <v>921</v>
      </c>
      <c r="C1313">
        <v>882.08</v>
      </c>
      <c r="D1313">
        <v>882.08</v>
      </c>
      <c r="E1313" t="s">
        <v>219</v>
      </c>
      <c r="F1313" t="s">
        <v>912</v>
      </c>
    </row>
    <row r="1314" spans="1:6" x14ac:dyDescent="0.25">
      <c r="A1314">
        <v>4320</v>
      </c>
      <c r="B1314" t="s">
        <v>918</v>
      </c>
      <c r="C1314">
        <v>184.36</v>
      </c>
      <c r="D1314">
        <v>184.36</v>
      </c>
      <c r="E1314" t="s">
        <v>219</v>
      </c>
      <c r="F1314" t="s">
        <v>912</v>
      </c>
    </row>
    <row r="1315" spans="1:6" x14ac:dyDescent="0.25">
      <c r="A1315">
        <v>4320</v>
      </c>
      <c r="B1315" t="s">
        <v>916</v>
      </c>
      <c r="C1315">
        <v>85.09</v>
      </c>
      <c r="D1315">
        <v>85.09</v>
      </c>
      <c r="E1315" t="s">
        <v>219</v>
      </c>
      <c r="F1315" t="s">
        <v>912</v>
      </c>
    </row>
    <row r="1316" spans="1:6" x14ac:dyDescent="0.25">
      <c r="A1316">
        <v>4320</v>
      </c>
      <c r="B1316" t="s">
        <v>919</v>
      </c>
      <c r="C1316">
        <v>85.09</v>
      </c>
      <c r="D1316">
        <v>85.09</v>
      </c>
      <c r="E1316" t="s">
        <v>219</v>
      </c>
      <c r="F1316" t="s">
        <v>912</v>
      </c>
    </row>
    <row r="1317" spans="1:6" x14ac:dyDescent="0.25">
      <c r="A1317">
        <v>4320</v>
      </c>
      <c r="B1317" t="s">
        <v>920</v>
      </c>
      <c r="C1317">
        <v>85.09</v>
      </c>
      <c r="D1317">
        <v>85.09</v>
      </c>
      <c r="E1317" t="s">
        <v>219</v>
      </c>
      <c r="F1317" t="s">
        <v>912</v>
      </c>
    </row>
    <row r="1318" spans="1:6" x14ac:dyDescent="0.25">
      <c r="A1318">
        <v>4320</v>
      </c>
      <c r="B1318" t="s">
        <v>921</v>
      </c>
      <c r="C1318">
        <v>882.08</v>
      </c>
      <c r="D1318">
        <v>882.08</v>
      </c>
      <c r="E1318" t="s">
        <v>219</v>
      </c>
      <c r="F1318" t="s">
        <v>912</v>
      </c>
    </row>
    <row r="1319" spans="1:6" x14ac:dyDescent="0.25">
      <c r="A1319">
        <v>4783</v>
      </c>
      <c r="B1319" t="s">
        <v>918</v>
      </c>
      <c r="C1319">
        <v>184.36</v>
      </c>
      <c r="D1319">
        <v>184.36</v>
      </c>
      <c r="E1319" t="s">
        <v>219</v>
      </c>
      <c r="F1319" t="s">
        <v>912</v>
      </c>
    </row>
    <row r="1320" spans="1:6" x14ac:dyDescent="0.25">
      <c r="A1320">
        <v>4783</v>
      </c>
      <c r="B1320" t="s">
        <v>916</v>
      </c>
      <c r="C1320">
        <v>85.09</v>
      </c>
      <c r="D1320">
        <v>85.09</v>
      </c>
      <c r="E1320" t="s">
        <v>219</v>
      </c>
      <c r="F1320" t="s">
        <v>912</v>
      </c>
    </row>
    <row r="1321" spans="1:6" x14ac:dyDescent="0.25">
      <c r="A1321">
        <v>4783</v>
      </c>
      <c r="B1321" t="s">
        <v>919</v>
      </c>
      <c r="C1321">
        <v>85.09</v>
      </c>
      <c r="D1321">
        <v>85.09</v>
      </c>
      <c r="E1321" t="s">
        <v>219</v>
      </c>
      <c r="F1321" t="s">
        <v>912</v>
      </c>
    </row>
    <row r="1322" spans="1:6" x14ac:dyDescent="0.25">
      <c r="A1322">
        <v>4783</v>
      </c>
      <c r="B1322" t="s">
        <v>920</v>
      </c>
      <c r="C1322">
        <v>85.09</v>
      </c>
      <c r="D1322">
        <v>85.09</v>
      </c>
      <c r="E1322" t="s">
        <v>219</v>
      </c>
      <c r="F1322" t="s">
        <v>912</v>
      </c>
    </row>
    <row r="1323" spans="1:6" x14ac:dyDescent="0.25">
      <c r="A1323">
        <v>4783</v>
      </c>
      <c r="B1323" t="s">
        <v>921</v>
      </c>
      <c r="C1323">
        <v>882.08</v>
      </c>
      <c r="D1323">
        <v>882.08</v>
      </c>
      <c r="E1323" t="s">
        <v>219</v>
      </c>
      <c r="F1323" t="s">
        <v>912</v>
      </c>
    </row>
    <row r="1324" spans="1:6" x14ac:dyDescent="0.25">
      <c r="A1324">
        <v>4951</v>
      </c>
      <c r="B1324" t="s">
        <v>918</v>
      </c>
      <c r="C1324">
        <v>184.36</v>
      </c>
      <c r="D1324">
        <v>184.36</v>
      </c>
      <c r="E1324" t="s">
        <v>219</v>
      </c>
      <c r="F1324" t="s">
        <v>912</v>
      </c>
    </row>
    <row r="1325" spans="1:6" x14ac:dyDescent="0.25">
      <c r="A1325">
        <v>4951</v>
      </c>
      <c r="B1325" t="s">
        <v>916</v>
      </c>
      <c r="C1325">
        <v>85.09</v>
      </c>
      <c r="D1325">
        <v>85.09</v>
      </c>
      <c r="E1325" t="s">
        <v>219</v>
      </c>
      <c r="F1325" t="s">
        <v>912</v>
      </c>
    </row>
    <row r="1326" spans="1:6" x14ac:dyDescent="0.25">
      <c r="A1326">
        <v>4951</v>
      </c>
      <c r="B1326" t="s">
        <v>919</v>
      </c>
      <c r="C1326">
        <v>85.09</v>
      </c>
      <c r="D1326">
        <v>85.09</v>
      </c>
      <c r="E1326" t="s">
        <v>219</v>
      </c>
      <c r="F1326" t="s">
        <v>912</v>
      </c>
    </row>
    <row r="1327" spans="1:6" x14ac:dyDescent="0.25">
      <c r="A1327">
        <v>4951</v>
      </c>
      <c r="B1327" t="s">
        <v>920</v>
      </c>
      <c r="C1327">
        <v>85.09</v>
      </c>
      <c r="D1327">
        <v>85.09</v>
      </c>
      <c r="E1327" t="s">
        <v>219</v>
      </c>
      <c r="F1327" t="s">
        <v>912</v>
      </c>
    </row>
    <row r="1328" spans="1:6" x14ac:dyDescent="0.25">
      <c r="A1328">
        <v>4951</v>
      </c>
      <c r="B1328" t="s">
        <v>921</v>
      </c>
      <c r="C1328">
        <v>882.08</v>
      </c>
      <c r="D1328">
        <v>882.08</v>
      </c>
      <c r="E1328" t="s">
        <v>219</v>
      </c>
      <c r="F1328" t="s">
        <v>912</v>
      </c>
    </row>
    <row r="1329" spans="1:6" x14ac:dyDescent="0.25">
      <c r="A1329">
        <v>5218</v>
      </c>
      <c r="B1329" t="s">
        <v>918</v>
      </c>
      <c r="C1329">
        <v>184.36</v>
      </c>
      <c r="D1329">
        <v>184.36</v>
      </c>
      <c r="E1329" t="s">
        <v>219</v>
      </c>
      <c r="F1329" t="s">
        <v>912</v>
      </c>
    </row>
    <row r="1330" spans="1:6" x14ac:dyDescent="0.25">
      <c r="A1330">
        <v>5218</v>
      </c>
      <c r="B1330" t="s">
        <v>916</v>
      </c>
      <c r="C1330">
        <v>85.09</v>
      </c>
      <c r="D1330">
        <v>85.09</v>
      </c>
      <c r="E1330" t="s">
        <v>219</v>
      </c>
      <c r="F1330" t="s">
        <v>912</v>
      </c>
    </row>
    <row r="1331" spans="1:6" x14ac:dyDescent="0.25">
      <c r="A1331">
        <v>5218</v>
      </c>
      <c r="B1331" t="s">
        <v>919</v>
      </c>
      <c r="C1331">
        <v>85.09</v>
      </c>
      <c r="D1331">
        <v>85.09</v>
      </c>
      <c r="E1331" t="s">
        <v>219</v>
      </c>
      <c r="F1331" t="s">
        <v>912</v>
      </c>
    </row>
    <row r="1332" spans="1:6" x14ac:dyDescent="0.25">
      <c r="A1332">
        <v>5218</v>
      </c>
      <c r="B1332" t="s">
        <v>920</v>
      </c>
      <c r="C1332">
        <v>85.09</v>
      </c>
      <c r="D1332">
        <v>85.09</v>
      </c>
      <c r="E1332" t="s">
        <v>219</v>
      </c>
      <c r="F1332" t="s">
        <v>912</v>
      </c>
    </row>
    <row r="1333" spans="1:6" x14ac:dyDescent="0.25">
      <c r="A1333">
        <v>5218</v>
      </c>
      <c r="B1333" t="s">
        <v>921</v>
      </c>
      <c r="C1333">
        <v>882.08</v>
      </c>
      <c r="D1333">
        <v>882.08</v>
      </c>
      <c r="E1333" t="s">
        <v>219</v>
      </c>
      <c r="F1333" t="s">
        <v>912</v>
      </c>
    </row>
    <row r="1334" spans="1:6" x14ac:dyDescent="0.25">
      <c r="A1334">
        <v>5353</v>
      </c>
      <c r="B1334" t="s">
        <v>918</v>
      </c>
      <c r="C1334">
        <v>184.36</v>
      </c>
      <c r="D1334">
        <v>184.36</v>
      </c>
      <c r="E1334" t="s">
        <v>219</v>
      </c>
      <c r="F1334" t="s">
        <v>912</v>
      </c>
    </row>
    <row r="1335" spans="1:6" x14ac:dyDescent="0.25">
      <c r="A1335">
        <v>5353</v>
      </c>
      <c r="B1335" t="s">
        <v>916</v>
      </c>
      <c r="C1335">
        <v>85.09</v>
      </c>
      <c r="D1335">
        <v>85.09</v>
      </c>
      <c r="E1335" t="s">
        <v>219</v>
      </c>
      <c r="F1335" t="s">
        <v>912</v>
      </c>
    </row>
    <row r="1336" spans="1:6" x14ac:dyDescent="0.25">
      <c r="A1336">
        <v>5353</v>
      </c>
      <c r="B1336" t="s">
        <v>919</v>
      </c>
      <c r="C1336">
        <v>85.09</v>
      </c>
      <c r="D1336">
        <v>85.09</v>
      </c>
      <c r="E1336" t="s">
        <v>219</v>
      </c>
      <c r="F1336" t="s">
        <v>912</v>
      </c>
    </row>
    <row r="1337" spans="1:6" x14ac:dyDescent="0.25">
      <c r="A1337">
        <v>5353</v>
      </c>
      <c r="B1337" t="s">
        <v>920</v>
      </c>
      <c r="C1337">
        <v>85.09</v>
      </c>
      <c r="D1337">
        <v>85.09</v>
      </c>
      <c r="E1337" t="s">
        <v>219</v>
      </c>
      <c r="F1337" t="s">
        <v>912</v>
      </c>
    </row>
    <row r="1338" spans="1:6" x14ac:dyDescent="0.25">
      <c r="A1338">
        <v>5353</v>
      </c>
      <c r="B1338" t="s">
        <v>921</v>
      </c>
      <c r="C1338">
        <v>882.08</v>
      </c>
      <c r="D1338">
        <v>882.08</v>
      </c>
      <c r="E1338" t="s">
        <v>219</v>
      </c>
      <c r="F1338" t="s">
        <v>912</v>
      </c>
    </row>
    <row r="1339" spans="1:6" x14ac:dyDescent="0.25">
      <c r="A1339">
        <v>6932</v>
      </c>
      <c r="B1339" t="s">
        <v>918</v>
      </c>
      <c r="C1339">
        <v>184.36</v>
      </c>
      <c r="D1339">
        <v>184.36</v>
      </c>
      <c r="E1339" t="s">
        <v>219</v>
      </c>
      <c r="F1339" t="s">
        <v>912</v>
      </c>
    </row>
    <row r="1340" spans="1:6" x14ac:dyDescent="0.25">
      <c r="A1340">
        <v>6932</v>
      </c>
      <c r="B1340" t="s">
        <v>916</v>
      </c>
      <c r="C1340">
        <v>85.09</v>
      </c>
      <c r="D1340">
        <v>85.09</v>
      </c>
      <c r="E1340" t="s">
        <v>219</v>
      </c>
      <c r="F1340" t="s">
        <v>912</v>
      </c>
    </row>
    <row r="1341" spans="1:6" x14ac:dyDescent="0.25">
      <c r="A1341">
        <v>6932</v>
      </c>
      <c r="B1341" t="s">
        <v>919</v>
      </c>
      <c r="C1341">
        <v>85.09</v>
      </c>
      <c r="D1341">
        <v>85.09</v>
      </c>
      <c r="E1341" t="s">
        <v>219</v>
      </c>
      <c r="F1341" t="s">
        <v>912</v>
      </c>
    </row>
    <row r="1342" spans="1:6" x14ac:dyDescent="0.25">
      <c r="A1342">
        <v>6932</v>
      </c>
      <c r="B1342" t="s">
        <v>920</v>
      </c>
      <c r="C1342">
        <v>85.09</v>
      </c>
      <c r="D1342">
        <v>85.09</v>
      </c>
      <c r="E1342" t="s">
        <v>219</v>
      </c>
      <c r="F1342" t="s">
        <v>912</v>
      </c>
    </row>
    <row r="1343" spans="1:6" x14ac:dyDescent="0.25">
      <c r="A1343">
        <v>6932</v>
      </c>
      <c r="B1343" t="s">
        <v>921</v>
      </c>
      <c r="C1343">
        <v>882.08</v>
      </c>
      <c r="D1343">
        <v>882.08</v>
      </c>
      <c r="E1343" t="s">
        <v>219</v>
      </c>
      <c r="F1343" t="s">
        <v>912</v>
      </c>
    </row>
    <row r="1344" spans="1:6" x14ac:dyDescent="0.25">
      <c r="A1344">
        <v>7066</v>
      </c>
      <c r="B1344" t="s">
        <v>918</v>
      </c>
      <c r="C1344">
        <v>184.36</v>
      </c>
      <c r="D1344">
        <v>184.36</v>
      </c>
      <c r="E1344" t="s">
        <v>219</v>
      </c>
      <c r="F1344" t="s">
        <v>912</v>
      </c>
    </row>
    <row r="1345" spans="1:6" x14ac:dyDescent="0.25">
      <c r="A1345">
        <v>7066</v>
      </c>
      <c r="B1345" t="s">
        <v>916</v>
      </c>
      <c r="C1345">
        <v>85.09</v>
      </c>
      <c r="D1345">
        <v>85.09</v>
      </c>
      <c r="E1345" t="s">
        <v>219</v>
      </c>
      <c r="F1345" t="s">
        <v>912</v>
      </c>
    </row>
    <row r="1346" spans="1:6" x14ac:dyDescent="0.25">
      <c r="A1346">
        <v>7066</v>
      </c>
      <c r="B1346" t="s">
        <v>919</v>
      </c>
      <c r="C1346">
        <v>85.09</v>
      </c>
      <c r="D1346">
        <v>85.09</v>
      </c>
      <c r="E1346" t="s">
        <v>219</v>
      </c>
      <c r="F1346" t="s">
        <v>912</v>
      </c>
    </row>
    <row r="1347" spans="1:6" x14ac:dyDescent="0.25">
      <c r="A1347">
        <v>7066</v>
      </c>
      <c r="B1347" t="s">
        <v>920</v>
      </c>
      <c r="C1347">
        <v>85.09</v>
      </c>
      <c r="D1347">
        <v>85.09</v>
      </c>
      <c r="E1347" t="s">
        <v>219</v>
      </c>
      <c r="F1347" t="s">
        <v>912</v>
      </c>
    </row>
    <row r="1348" spans="1:6" x14ac:dyDescent="0.25">
      <c r="A1348">
        <v>7066</v>
      </c>
      <c r="B1348" t="s">
        <v>921</v>
      </c>
      <c r="C1348">
        <v>882.08</v>
      </c>
      <c r="D1348">
        <v>882.08</v>
      </c>
      <c r="E1348" t="s">
        <v>219</v>
      </c>
      <c r="F1348" t="s">
        <v>912</v>
      </c>
    </row>
    <row r="1349" spans="1:6" x14ac:dyDescent="0.25">
      <c r="A1349">
        <v>7226</v>
      </c>
      <c r="B1349" t="s">
        <v>918</v>
      </c>
      <c r="C1349">
        <v>184.36</v>
      </c>
      <c r="D1349">
        <v>184.36</v>
      </c>
      <c r="E1349" t="s">
        <v>219</v>
      </c>
      <c r="F1349" t="s">
        <v>912</v>
      </c>
    </row>
    <row r="1350" spans="1:6" x14ac:dyDescent="0.25">
      <c r="A1350">
        <v>7226</v>
      </c>
      <c r="B1350" t="s">
        <v>916</v>
      </c>
      <c r="C1350">
        <v>85.09</v>
      </c>
      <c r="D1350">
        <v>85.09</v>
      </c>
      <c r="E1350" t="s">
        <v>219</v>
      </c>
      <c r="F1350" t="s">
        <v>912</v>
      </c>
    </row>
    <row r="1351" spans="1:6" x14ac:dyDescent="0.25">
      <c r="A1351">
        <v>7226</v>
      </c>
      <c r="B1351" t="s">
        <v>919</v>
      </c>
      <c r="C1351">
        <v>85.09</v>
      </c>
      <c r="D1351">
        <v>85.09</v>
      </c>
      <c r="E1351" t="s">
        <v>219</v>
      </c>
      <c r="F1351" t="s">
        <v>912</v>
      </c>
    </row>
    <row r="1352" spans="1:6" x14ac:dyDescent="0.25">
      <c r="A1352">
        <v>7226</v>
      </c>
      <c r="B1352" t="s">
        <v>920</v>
      </c>
      <c r="C1352">
        <v>85.09</v>
      </c>
      <c r="D1352">
        <v>85.09</v>
      </c>
      <c r="E1352" t="s">
        <v>219</v>
      </c>
      <c r="F1352" t="s">
        <v>912</v>
      </c>
    </row>
    <row r="1353" spans="1:6" x14ac:dyDescent="0.25">
      <c r="A1353">
        <v>7226</v>
      </c>
      <c r="B1353" t="s">
        <v>921</v>
      </c>
      <c r="C1353">
        <v>882.08</v>
      </c>
      <c r="D1353">
        <v>882.08</v>
      </c>
      <c r="E1353" t="s">
        <v>219</v>
      </c>
      <c r="F1353" t="s">
        <v>912</v>
      </c>
    </row>
    <row r="1354" spans="1:6" x14ac:dyDescent="0.25">
      <c r="A1354">
        <v>7338</v>
      </c>
      <c r="B1354" t="s">
        <v>918</v>
      </c>
      <c r="C1354">
        <v>184.36</v>
      </c>
      <c r="D1354">
        <v>184.36</v>
      </c>
      <c r="E1354" t="s">
        <v>219</v>
      </c>
      <c r="F1354" t="s">
        <v>912</v>
      </c>
    </row>
    <row r="1355" spans="1:6" x14ac:dyDescent="0.25">
      <c r="A1355">
        <v>7338</v>
      </c>
      <c r="B1355" t="s">
        <v>916</v>
      </c>
      <c r="C1355">
        <v>85.09</v>
      </c>
      <c r="D1355">
        <v>85.09</v>
      </c>
      <c r="E1355" t="s">
        <v>219</v>
      </c>
      <c r="F1355" t="s">
        <v>912</v>
      </c>
    </row>
    <row r="1356" spans="1:6" x14ac:dyDescent="0.25">
      <c r="A1356">
        <v>7338</v>
      </c>
      <c r="B1356" t="s">
        <v>919</v>
      </c>
      <c r="C1356">
        <v>85.09</v>
      </c>
      <c r="D1356">
        <v>85.09</v>
      </c>
      <c r="E1356" t="s">
        <v>219</v>
      </c>
      <c r="F1356" t="s">
        <v>912</v>
      </c>
    </row>
    <row r="1357" spans="1:6" x14ac:dyDescent="0.25">
      <c r="A1357">
        <v>7338</v>
      </c>
      <c r="B1357" t="s">
        <v>920</v>
      </c>
      <c r="C1357">
        <v>85.09</v>
      </c>
      <c r="D1357">
        <v>85.09</v>
      </c>
      <c r="E1357" t="s">
        <v>219</v>
      </c>
      <c r="F1357" t="s">
        <v>912</v>
      </c>
    </row>
    <row r="1358" spans="1:6" x14ac:dyDescent="0.25">
      <c r="A1358">
        <v>7338</v>
      </c>
      <c r="B1358" t="s">
        <v>921</v>
      </c>
      <c r="C1358">
        <v>882.08</v>
      </c>
      <c r="D1358">
        <v>882.08</v>
      </c>
      <c r="E1358" t="s">
        <v>219</v>
      </c>
      <c r="F1358" t="s">
        <v>912</v>
      </c>
    </row>
    <row r="1359" spans="1:6" x14ac:dyDescent="0.25">
      <c r="A1359">
        <v>12197</v>
      </c>
      <c r="B1359" t="s">
        <v>918</v>
      </c>
      <c r="C1359">
        <v>184.36</v>
      </c>
      <c r="D1359">
        <v>184.36</v>
      </c>
      <c r="E1359" t="s">
        <v>219</v>
      </c>
      <c r="F1359" t="s">
        <v>912</v>
      </c>
    </row>
    <row r="1360" spans="1:6" x14ac:dyDescent="0.25">
      <c r="A1360">
        <v>12197</v>
      </c>
      <c r="B1360" t="s">
        <v>916</v>
      </c>
      <c r="C1360">
        <v>85.09</v>
      </c>
      <c r="D1360">
        <v>85.09</v>
      </c>
      <c r="E1360" t="s">
        <v>219</v>
      </c>
      <c r="F1360" t="s">
        <v>912</v>
      </c>
    </row>
    <row r="1361" spans="1:6" x14ac:dyDescent="0.25">
      <c r="A1361">
        <v>12197</v>
      </c>
      <c r="B1361" t="s">
        <v>919</v>
      </c>
      <c r="C1361">
        <v>85.09</v>
      </c>
      <c r="D1361">
        <v>85.09</v>
      </c>
      <c r="E1361" t="s">
        <v>219</v>
      </c>
      <c r="F1361" t="s">
        <v>912</v>
      </c>
    </row>
    <row r="1362" spans="1:6" x14ac:dyDescent="0.25">
      <c r="A1362">
        <v>12197</v>
      </c>
      <c r="B1362" t="s">
        <v>920</v>
      </c>
      <c r="C1362">
        <v>85.09</v>
      </c>
      <c r="D1362">
        <v>85.09</v>
      </c>
      <c r="E1362" t="s">
        <v>219</v>
      </c>
      <c r="F1362" t="s">
        <v>912</v>
      </c>
    </row>
    <row r="1363" spans="1:6" x14ac:dyDescent="0.25">
      <c r="A1363">
        <v>12197</v>
      </c>
      <c r="B1363" t="s">
        <v>921</v>
      </c>
      <c r="C1363">
        <v>882.08</v>
      </c>
      <c r="D1363">
        <v>882.08</v>
      </c>
      <c r="E1363" t="s">
        <v>219</v>
      </c>
      <c r="F1363" t="s">
        <v>912</v>
      </c>
    </row>
    <row r="1364" spans="1:6" x14ac:dyDescent="0.25">
      <c r="A1364">
        <v>28580</v>
      </c>
      <c r="B1364" t="s">
        <v>918</v>
      </c>
      <c r="C1364">
        <v>184.36</v>
      </c>
      <c r="D1364">
        <v>184.36</v>
      </c>
      <c r="E1364" t="s">
        <v>219</v>
      </c>
      <c r="F1364" t="s">
        <v>912</v>
      </c>
    </row>
    <row r="1365" spans="1:6" x14ac:dyDescent="0.25">
      <c r="A1365">
        <v>28580</v>
      </c>
      <c r="B1365" t="s">
        <v>916</v>
      </c>
      <c r="C1365">
        <v>85.09</v>
      </c>
      <c r="D1365">
        <v>85.09</v>
      </c>
      <c r="E1365" t="s">
        <v>219</v>
      </c>
      <c r="F1365" t="s">
        <v>912</v>
      </c>
    </row>
    <row r="1366" spans="1:6" x14ac:dyDescent="0.25">
      <c r="A1366">
        <v>28580</v>
      </c>
      <c r="B1366" t="s">
        <v>919</v>
      </c>
      <c r="C1366">
        <v>85.09</v>
      </c>
      <c r="D1366">
        <v>85.09</v>
      </c>
      <c r="E1366" t="s">
        <v>219</v>
      </c>
      <c r="F1366" t="s">
        <v>912</v>
      </c>
    </row>
    <row r="1367" spans="1:6" x14ac:dyDescent="0.25">
      <c r="A1367">
        <v>28580</v>
      </c>
      <c r="B1367" t="s">
        <v>920</v>
      </c>
      <c r="C1367">
        <v>85.09</v>
      </c>
      <c r="D1367">
        <v>85.09</v>
      </c>
      <c r="E1367" t="s">
        <v>219</v>
      </c>
      <c r="F1367" t="s">
        <v>912</v>
      </c>
    </row>
    <row r="1368" spans="1:6" x14ac:dyDescent="0.25">
      <c r="A1368">
        <v>28580</v>
      </c>
      <c r="B1368" t="s">
        <v>921</v>
      </c>
      <c r="C1368">
        <v>882.08</v>
      </c>
      <c r="D1368">
        <v>882.08</v>
      </c>
      <c r="E1368" t="s">
        <v>219</v>
      </c>
      <c r="F1368" t="s">
        <v>912</v>
      </c>
    </row>
    <row r="1369" spans="1:6" x14ac:dyDescent="0.25">
      <c r="A1369">
        <v>29240</v>
      </c>
      <c r="B1369" t="s">
        <v>918</v>
      </c>
      <c r="C1369">
        <v>184.36</v>
      </c>
      <c r="D1369">
        <v>184.36</v>
      </c>
      <c r="E1369" t="s">
        <v>219</v>
      </c>
      <c r="F1369" t="s">
        <v>912</v>
      </c>
    </row>
    <row r="1370" spans="1:6" x14ac:dyDescent="0.25">
      <c r="A1370">
        <v>29240</v>
      </c>
      <c r="B1370" t="s">
        <v>916</v>
      </c>
      <c r="C1370">
        <v>85.09</v>
      </c>
      <c r="D1370">
        <v>85.09</v>
      </c>
      <c r="E1370" t="s">
        <v>219</v>
      </c>
      <c r="F1370" t="s">
        <v>912</v>
      </c>
    </row>
    <row r="1371" spans="1:6" x14ac:dyDescent="0.25">
      <c r="A1371">
        <v>29240</v>
      </c>
      <c r="B1371" t="s">
        <v>919</v>
      </c>
      <c r="C1371">
        <v>85.09</v>
      </c>
      <c r="D1371">
        <v>85.09</v>
      </c>
      <c r="E1371" t="s">
        <v>219</v>
      </c>
      <c r="F1371" t="s">
        <v>912</v>
      </c>
    </row>
    <row r="1372" spans="1:6" x14ac:dyDescent="0.25">
      <c r="A1372">
        <v>29240</v>
      </c>
      <c r="B1372" t="s">
        <v>920</v>
      </c>
      <c r="C1372">
        <v>85.09</v>
      </c>
      <c r="D1372">
        <v>85.09</v>
      </c>
      <c r="E1372" t="s">
        <v>219</v>
      </c>
      <c r="F1372" t="s">
        <v>912</v>
      </c>
    </row>
    <row r="1373" spans="1:6" x14ac:dyDescent="0.25">
      <c r="A1373">
        <v>29240</v>
      </c>
      <c r="B1373" t="s">
        <v>921</v>
      </c>
      <c r="C1373">
        <v>882.08</v>
      </c>
      <c r="D1373">
        <v>882.08</v>
      </c>
      <c r="E1373" t="s">
        <v>219</v>
      </c>
      <c r="F1373" t="s">
        <v>912</v>
      </c>
    </row>
    <row r="1374" spans="1:6" x14ac:dyDescent="0.25">
      <c r="A1374">
        <v>30136</v>
      </c>
      <c r="B1374" t="s">
        <v>918</v>
      </c>
      <c r="C1374">
        <v>184.36</v>
      </c>
      <c r="D1374">
        <v>184.36</v>
      </c>
      <c r="E1374" t="s">
        <v>219</v>
      </c>
      <c r="F1374" t="s">
        <v>912</v>
      </c>
    </row>
    <row r="1375" spans="1:6" x14ac:dyDescent="0.25">
      <c r="A1375">
        <v>30136</v>
      </c>
      <c r="B1375" t="s">
        <v>916</v>
      </c>
      <c r="C1375">
        <v>85.09</v>
      </c>
      <c r="D1375">
        <v>85.09</v>
      </c>
      <c r="E1375" t="s">
        <v>219</v>
      </c>
      <c r="F1375" t="s">
        <v>912</v>
      </c>
    </row>
    <row r="1376" spans="1:6" x14ac:dyDescent="0.25">
      <c r="A1376">
        <v>30136</v>
      </c>
      <c r="B1376" t="s">
        <v>919</v>
      </c>
      <c r="C1376">
        <v>85.09</v>
      </c>
      <c r="D1376">
        <v>85.09</v>
      </c>
      <c r="E1376" t="s">
        <v>219</v>
      </c>
      <c r="F1376" t="s">
        <v>912</v>
      </c>
    </row>
    <row r="1377" spans="1:6" x14ac:dyDescent="0.25">
      <c r="A1377">
        <v>30136</v>
      </c>
      <c r="B1377" t="s">
        <v>920</v>
      </c>
      <c r="C1377">
        <v>85.09</v>
      </c>
      <c r="D1377">
        <v>85.09</v>
      </c>
      <c r="E1377" t="s">
        <v>219</v>
      </c>
      <c r="F1377" t="s">
        <v>912</v>
      </c>
    </row>
    <row r="1378" spans="1:6" x14ac:dyDescent="0.25">
      <c r="A1378">
        <v>30136</v>
      </c>
      <c r="B1378" t="s">
        <v>921</v>
      </c>
      <c r="C1378">
        <v>882.08</v>
      </c>
      <c r="D1378">
        <v>882.08</v>
      </c>
      <c r="E1378" t="s">
        <v>219</v>
      </c>
      <c r="F1378" t="s">
        <v>912</v>
      </c>
    </row>
    <row r="1379" spans="1:6" x14ac:dyDescent="0.25">
      <c r="A1379">
        <v>30138</v>
      </c>
      <c r="B1379" t="s">
        <v>918</v>
      </c>
      <c r="C1379">
        <v>184.36</v>
      </c>
      <c r="D1379">
        <v>184.36</v>
      </c>
      <c r="E1379" t="s">
        <v>219</v>
      </c>
      <c r="F1379" t="s">
        <v>912</v>
      </c>
    </row>
    <row r="1380" spans="1:6" x14ac:dyDescent="0.25">
      <c r="A1380">
        <v>30138</v>
      </c>
      <c r="B1380" t="s">
        <v>916</v>
      </c>
      <c r="C1380">
        <v>85.09</v>
      </c>
      <c r="D1380">
        <v>85.09</v>
      </c>
      <c r="E1380" t="s">
        <v>219</v>
      </c>
      <c r="F1380" t="s">
        <v>912</v>
      </c>
    </row>
    <row r="1381" spans="1:6" x14ac:dyDescent="0.25">
      <c r="A1381">
        <v>30138</v>
      </c>
      <c r="B1381" t="s">
        <v>919</v>
      </c>
      <c r="C1381">
        <v>85.09</v>
      </c>
      <c r="D1381">
        <v>85.09</v>
      </c>
      <c r="E1381" t="s">
        <v>219</v>
      </c>
      <c r="F1381" t="s">
        <v>912</v>
      </c>
    </row>
    <row r="1382" spans="1:6" x14ac:dyDescent="0.25">
      <c r="A1382">
        <v>30138</v>
      </c>
      <c r="B1382" t="s">
        <v>920</v>
      </c>
      <c r="C1382">
        <v>85.09</v>
      </c>
      <c r="D1382">
        <v>85.09</v>
      </c>
      <c r="E1382" t="s">
        <v>219</v>
      </c>
      <c r="F1382" t="s">
        <v>912</v>
      </c>
    </row>
    <row r="1383" spans="1:6" x14ac:dyDescent="0.25">
      <c r="A1383">
        <v>30138</v>
      </c>
      <c r="B1383" t="s">
        <v>921</v>
      </c>
      <c r="C1383">
        <v>882.08</v>
      </c>
      <c r="D1383">
        <v>882.08</v>
      </c>
      <c r="E1383" t="s">
        <v>219</v>
      </c>
      <c r="F1383" t="s">
        <v>912</v>
      </c>
    </row>
    <row r="1384" spans="1:6" x14ac:dyDescent="0.25">
      <c r="A1384">
        <v>30661</v>
      </c>
      <c r="B1384" t="s">
        <v>918</v>
      </c>
      <c r="C1384">
        <v>184.36</v>
      </c>
      <c r="D1384">
        <v>184.36</v>
      </c>
      <c r="E1384" t="s">
        <v>219</v>
      </c>
      <c r="F1384" t="s">
        <v>912</v>
      </c>
    </row>
    <row r="1385" spans="1:6" x14ac:dyDescent="0.25">
      <c r="A1385">
        <v>30661</v>
      </c>
      <c r="B1385" t="s">
        <v>916</v>
      </c>
      <c r="C1385">
        <v>85.09</v>
      </c>
      <c r="D1385">
        <v>85.09</v>
      </c>
      <c r="E1385" t="s">
        <v>219</v>
      </c>
      <c r="F1385" t="s">
        <v>912</v>
      </c>
    </row>
    <row r="1386" spans="1:6" x14ac:dyDescent="0.25">
      <c r="A1386">
        <v>30661</v>
      </c>
      <c r="B1386" t="s">
        <v>919</v>
      </c>
      <c r="C1386">
        <v>85.09</v>
      </c>
      <c r="D1386">
        <v>85.09</v>
      </c>
      <c r="E1386" t="s">
        <v>219</v>
      </c>
      <c r="F1386" t="s">
        <v>912</v>
      </c>
    </row>
    <row r="1387" spans="1:6" x14ac:dyDescent="0.25">
      <c r="A1387">
        <v>30661</v>
      </c>
      <c r="B1387" t="s">
        <v>920</v>
      </c>
      <c r="C1387">
        <v>85.09</v>
      </c>
      <c r="D1387">
        <v>85.09</v>
      </c>
      <c r="E1387" t="s">
        <v>219</v>
      </c>
      <c r="F1387" t="s">
        <v>912</v>
      </c>
    </row>
    <row r="1388" spans="1:6" x14ac:dyDescent="0.25">
      <c r="A1388">
        <v>30661</v>
      </c>
      <c r="B1388" t="s">
        <v>921</v>
      </c>
      <c r="C1388">
        <v>882.08</v>
      </c>
      <c r="D1388">
        <v>882.08</v>
      </c>
      <c r="E1388" t="s">
        <v>219</v>
      </c>
      <c r="F1388" t="s">
        <v>912</v>
      </c>
    </row>
    <row r="1389" spans="1:6" x14ac:dyDescent="0.25">
      <c r="A1389">
        <v>31895</v>
      </c>
      <c r="B1389" t="s">
        <v>918</v>
      </c>
      <c r="C1389">
        <v>184.36</v>
      </c>
      <c r="D1389">
        <v>184.36</v>
      </c>
      <c r="E1389" t="s">
        <v>219</v>
      </c>
      <c r="F1389" t="s">
        <v>912</v>
      </c>
    </row>
    <row r="1390" spans="1:6" x14ac:dyDescent="0.25">
      <c r="A1390">
        <v>31895</v>
      </c>
      <c r="B1390" t="s">
        <v>916</v>
      </c>
      <c r="C1390">
        <v>85.09</v>
      </c>
      <c r="D1390">
        <v>85.09</v>
      </c>
      <c r="E1390" t="s">
        <v>219</v>
      </c>
      <c r="F1390" t="s">
        <v>912</v>
      </c>
    </row>
    <row r="1391" spans="1:6" x14ac:dyDescent="0.25">
      <c r="A1391">
        <v>31895</v>
      </c>
      <c r="B1391" t="s">
        <v>919</v>
      </c>
      <c r="C1391">
        <v>85.09</v>
      </c>
      <c r="D1391">
        <v>85.09</v>
      </c>
      <c r="E1391" t="s">
        <v>219</v>
      </c>
      <c r="F1391" t="s">
        <v>912</v>
      </c>
    </row>
    <row r="1392" spans="1:6" x14ac:dyDescent="0.25">
      <c r="A1392">
        <v>31895</v>
      </c>
      <c r="B1392" t="s">
        <v>920</v>
      </c>
      <c r="C1392">
        <v>85.09</v>
      </c>
      <c r="D1392">
        <v>85.09</v>
      </c>
      <c r="E1392" t="s">
        <v>219</v>
      </c>
      <c r="F1392" t="s">
        <v>912</v>
      </c>
    </row>
    <row r="1393" spans="1:6" x14ac:dyDescent="0.25">
      <c r="A1393">
        <v>31895</v>
      </c>
      <c r="B1393" t="s">
        <v>921</v>
      </c>
      <c r="C1393">
        <v>882.08</v>
      </c>
      <c r="D1393">
        <v>882.08</v>
      </c>
      <c r="E1393" t="s">
        <v>219</v>
      </c>
      <c r="F1393" t="s">
        <v>912</v>
      </c>
    </row>
    <row r="1394" spans="1:6" x14ac:dyDescent="0.25">
      <c r="A1394">
        <v>32882</v>
      </c>
      <c r="B1394" t="s">
        <v>918</v>
      </c>
      <c r="C1394">
        <v>184.36</v>
      </c>
      <c r="D1394">
        <v>184.36</v>
      </c>
      <c r="E1394" t="s">
        <v>219</v>
      </c>
      <c r="F1394" t="s">
        <v>912</v>
      </c>
    </row>
    <row r="1395" spans="1:6" x14ac:dyDescent="0.25">
      <c r="A1395">
        <v>32882</v>
      </c>
      <c r="B1395" t="s">
        <v>916</v>
      </c>
      <c r="C1395">
        <v>85.09</v>
      </c>
      <c r="D1395">
        <v>85.09</v>
      </c>
      <c r="E1395" t="s">
        <v>219</v>
      </c>
      <c r="F1395" t="s">
        <v>912</v>
      </c>
    </row>
    <row r="1396" spans="1:6" x14ac:dyDescent="0.25">
      <c r="A1396">
        <v>32882</v>
      </c>
      <c r="B1396" t="s">
        <v>919</v>
      </c>
      <c r="C1396">
        <v>85.09</v>
      </c>
      <c r="D1396">
        <v>85.09</v>
      </c>
      <c r="E1396" t="s">
        <v>219</v>
      </c>
      <c r="F1396" t="s">
        <v>912</v>
      </c>
    </row>
    <row r="1397" spans="1:6" x14ac:dyDescent="0.25">
      <c r="A1397">
        <v>32882</v>
      </c>
      <c r="B1397" t="s">
        <v>920</v>
      </c>
      <c r="C1397">
        <v>85.09</v>
      </c>
      <c r="D1397">
        <v>85.09</v>
      </c>
      <c r="E1397" t="s">
        <v>219</v>
      </c>
      <c r="F1397" t="s">
        <v>912</v>
      </c>
    </row>
    <row r="1398" spans="1:6" x14ac:dyDescent="0.25">
      <c r="A1398">
        <v>32882</v>
      </c>
      <c r="B1398" t="s">
        <v>921</v>
      </c>
      <c r="C1398">
        <v>882.08</v>
      </c>
      <c r="D1398">
        <v>882.08</v>
      </c>
      <c r="E1398" t="s">
        <v>219</v>
      </c>
      <c r="F1398" t="s">
        <v>912</v>
      </c>
    </row>
    <row r="1399" spans="1:6" x14ac:dyDescent="0.25">
      <c r="A1399">
        <v>32958</v>
      </c>
      <c r="B1399" t="s">
        <v>918</v>
      </c>
      <c r="C1399">
        <v>184.36</v>
      </c>
      <c r="D1399">
        <v>184.36</v>
      </c>
      <c r="E1399" t="s">
        <v>219</v>
      </c>
      <c r="F1399" t="s">
        <v>912</v>
      </c>
    </row>
    <row r="1400" spans="1:6" x14ac:dyDescent="0.25">
      <c r="A1400">
        <v>32958</v>
      </c>
      <c r="B1400" t="s">
        <v>916</v>
      </c>
      <c r="C1400">
        <v>85.09</v>
      </c>
      <c r="D1400">
        <v>85.09</v>
      </c>
      <c r="E1400" t="s">
        <v>219</v>
      </c>
      <c r="F1400" t="s">
        <v>912</v>
      </c>
    </row>
    <row r="1401" spans="1:6" x14ac:dyDescent="0.25">
      <c r="A1401">
        <v>32958</v>
      </c>
      <c r="B1401" t="s">
        <v>919</v>
      </c>
      <c r="C1401">
        <v>85.09</v>
      </c>
      <c r="D1401">
        <v>85.09</v>
      </c>
      <c r="E1401" t="s">
        <v>219</v>
      </c>
      <c r="F1401" t="s">
        <v>912</v>
      </c>
    </row>
    <row r="1402" spans="1:6" x14ac:dyDescent="0.25">
      <c r="A1402">
        <v>32958</v>
      </c>
      <c r="B1402" t="s">
        <v>920</v>
      </c>
      <c r="C1402">
        <v>85.09</v>
      </c>
      <c r="D1402">
        <v>85.09</v>
      </c>
      <c r="E1402" t="s">
        <v>219</v>
      </c>
      <c r="F1402" t="s">
        <v>912</v>
      </c>
    </row>
    <row r="1403" spans="1:6" x14ac:dyDescent="0.25">
      <c r="A1403">
        <v>32958</v>
      </c>
      <c r="B1403" t="s">
        <v>921</v>
      </c>
      <c r="C1403">
        <v>882.08</v>
      </c>
      <c r="D1403">
        <v>882.08</v>
      </c>
      <c r="E1403" t="s">
        <v>219</v>
      </c>
      <c r="F1403" t="s">
        <v>912</v>
      </c>
    </row>
    <row r="1404" spans="1:6" x14ac:dyDescent="0.25">
      <c r="A1404">
        <v>33073</v>
      </c>
      <c r="B1404" t="s">
        <v>918</v>
      </c>
      <c r="C1404">
        <v>184.36</v>
      </c>
      <c r="D1404">
        <v>184.36</v>
      </c>
      <c r="E1404" t="s">
        <v>219</v>
      </c>
      <c r="F1404" t="s">
        <v>912</v>
      </c>
    </row>
    <row r="1405" spans="1:6" x14ac:dyDescent="0.25">
      <c r="A1405">
        <v>33073</v>
      </c>
      <c r="B1405" t="s">
        <v>916</v>
      </c>
      <c r="C1405">
        <v>85.09</v>
      </c>
      <c r="D1405">
        <v>85.09</v>
      </c>
      <c r="E1405" t="s">
        <v>219</v>
      </c>
      <c r="F1405" t="s">
        <v>912</v>
      </c>
    </row>
    <row r="1406" spans="1:6" x14ac:dyDescent="0.25">
      <c r="A1406">
        <v>33073</v>
      </c>
      <c r="B1406" t="s">
        <v>919</v>
      </c>
      <c r="C1406">
        <v>85.09</v>
      </c>
      <c r="D1406">
        <v>85.09</v>
      </c>
      <c r="E1406" t="s">
        <v>219</v>
      </c>
      <c r="F1406" t="s">
        <v>912</v>
      </c>
    </row>
    <row r="1407" spans="1:6" x14ac:dyDescent="0.25">
      <c r="A1407">
        <v>33073</v>
      </c>
      <c r="B1407" t="s">
        <v>920</v>
      </c>
      <c r="C1407">
        <v>85.09</v>
      </c>
      <c r="D1407">
        <v>85.09</v>
      </c>
      <c r="E1407" t="s">
        <v>219</v>
      </c>
      <c r="F1407" t="s">
        <v>912</v>
      </c>
    </row>
    <row r="1408" spans="1:6" x14ac:dyDescent="0.25">
      <c r="A1408">
        <v>33073</v>
      </c>
      <c r="B1408" t="s">
        <v>921</v>
      </c>
      <c r="C1408">
        <v>882.08</v>
      </c>
      <c r="D1408">
        <v>882.08</v>
      </c>
      <c r="E1408" t="s">
        <v>219</v>
      </c>
      <c r="F1408" t="s">
        <v>912</v>
      </c>
    </row>
    <row r="1409" spans="1:6" x14ac:dyDescent="0.25">
      <c r="A1409">
        <v>33074</v>
      </c>
      <c r="B1409" t="s">
        <v>918</v>
      </c>
      <c r="C1409">
        <v>184.36</v>
      </c>
      <c r="D1409">
        <v>184.36</v>
      </c>
      <c r="E1409" t="s">
        <v>219</v>
      </c>
      <c r="F1409" t="s">
        <v>912</v>
      </c>
    </row>
    <row r="1410" spans="1:6" x14ac:dyDescent="0.25">
      <c r="A1410">
        <v>33074</v>
      </c>
      <c r="B1410" t="s">
        <v>916</v>
      </c>
      <c r="C1410">
        <v>85.09</v>
      </c>
      <c r="D1410">
        <v>85.09</v>
      </c>
      <c r="E1410" t="s">
        <v>219</v>
      </c>
      <c r="F1410" t="s">
        <v>912</v>
      </c>
    </row>
    <row r="1411" spans="1:6" x14ac:dyDescent="0.25">
      <c r="A1411">
        <v>33074</v>
      </c>
      <c r="B1411" t="s">
        <v>919</v>
      </c>
      <c r="C1411">
        <v>85.09</v>
      </c>
      <c r="D1411">
        <v>85.09</v>
      </c>
      <c r="E1411" t="s">
        <v>219</v>
      </c>
      <c r="F1411" t="s">
        <v>912</v>
      </c>
    </row>
    <row r="1412" spans="1:6" x14ac:dyDescent="0.25">
      <c r="A1412">
        <v>33074</v>
      </c>
      <c r="B1412" t="s">
        <v>920</v>
      </c>
      <c r="C1412">
        <v>85.09</v>
      </c>
      <c r="D1412">
        <v>85.09</v>
      </c>
      <c r="E1412" t="s">
        <v>219</v>
      </c>
      <c r="F1412" t="s">
        <v>912</v>
      </c>
    </row>
    <row r="1413" spans="1:6" x14ac:dyDescent="0.25">
      <c r="A1413">
        <v>33074</v>
      </c>
      <c r="B1413" t="s">
        <v>921</v>
      </c>
      <c r="C1413">
        <v>882.08</v>
      </c>
      <c r="D1413">
        <v>882.08</v>
      </c>
      <c r="E1413" t="s">
        <v>219</v>
      </c>
      <c r="F1413" t="s">
        <v>912</v>
      </c>
    </row>
    <row r="1414" spans="1:6" x14ac:dyDescent="0.25">
      <c r="A1414">
        <v>33550</v>
      </c>
      <c r="B1414" t="s">
        <v>918</v>
      </c>
      <c r="C1414">
        <v>184.36</v>
      </c>
      <c r="D1414">
        <v>184.36</v>
      </c>
      <c r="E1414" t="s">
        <v>219</v>
      </c>
      <c r="F1414" t="s">
        <v>912</v>
      </c>
    </row>
    <row r="1415" spans="1:6" x14ac:dyDescent="0.25">
      <c r="A1415">
        <v>33550</v>
      </c>
      <c r="B1415" t="s">
        <v>916</v>
      </c>
      <c r="C1415">
        <v>85.09</v>
      </c>
      <c r="D1415">
        <v>85.09</v>
      </c>
      <c r="E1415" t="s">
        <v>219</v>
      </c>
      <c r="F1415" t="s">
        <v>912</v>
      </c>
    </row>
    <row r="1416" spans="1:6" x14ac:dyDescent="0.25">
      <c r="A1416">
        <v>33550</v>
      </c>
      <c r="B1416" t="s">
        <v>919</v>
      </c>
      <c r="C1416">
        <v>85.09</v>
      </c>
      <c r="D1416">
        <v>85.09</v>
      </c>
      <c r="E1416" t="s">
        <v>219</v>
      </c>
      <c r="F1416" t="s">
        <v>912</v>
      </c>
    </row>
    <row r="1417" spans="1:6" x14ac:dyDescent="0.25">
      <c r="A1417">
        <v>33550</v>
      </c>
      <c r="B1417" t="s">
        <v>920</v>
      </c>
      <c r="C1417">
        <v>85.09</v>
      </c>
      <c r="D1417">
        <v>85.09</v>
      </c>
      <c r="E1417" t="s">
        <v>219</v>
      </c>
      <c r="F1417" t="s">
        <v>912</v>
      </c>
    </row>
    <row r="1418" spans="1:6" x14ac:dyDescent="0.25">
      <c r="A1418">
        <v>33550</v>
      </c>
      <c r="B1418" t="s">
        <v>921</v>
      </c>
      <c r="C1418">
        <v>882.08</v>
      </c>
      <c r="D1418">
        <v>882.08</v>
      </c>
      <c r="E1418" t="s">
        <v>219</v>
      </c>
      <c r="F1418" t="s">
        <v>912</v>
      </c>
    </row>
    <row r="1419" spans="1:6" x14ac:dyDescent="0.25">
      <c r="A1419">
        <v>35208</v>
      </c>
      <c r="B1419" t="s">
        <v>918</v>
      </c>
      <c r="C1419">
        <v>184.36</v>
      </c>
      <c r="D1419">
        <v>184.36</v>
      </c>
      <c r="E1419" t="s">
        <v>219</v>
      </c>
      <c r="F1419" t="s">
        <v>912</v>
      </c>
    </row>
    <row r="1420" spans="1:6" x14ac:dyDescent="0.25">
      <c r="A1420">
        <v>35208</v>
      </c>
      <c r="B1420" t="s">
        <v>916</v>
      </c>
      <c r="C1420">
        <v>85.09</v>
      </c>
      <c r="D1420">
        <v>85.09</v>
      </c>
      <c r="E1420" t="s">
        <v>219</v>
      </c>
      <c r="F1420" t="s">
        <v>912</v>
      </c>
    </row>
    <row r="1421" spans="1:6" x14ac:dyDescent="0.25">
      <c r="A1421">
        <v>35208</v>
      </c>
      <c r="B1421" t="s">
        <v>919</v>
      </c>
      <c r="C1421">
        <v>85.09</v>
      </c>
      <c r="D1421">
        <v>85.09</v>
      </c>
      <c r="E1421" t="s">
        <v>219</v>
      </c>
      <c r="F1421" t="s">
        <v>912</v>
      </c>
    </row>
    <row r="1422" spans="1:6" x14ac:dyDescent="0.25">
      <c r="A1422">
        <v>35208</v>
      </c>
      <c r="B1422" t="s">
        <v>920</v>
      </c>
      <c r="C1422">
        <v>85.09</v>
      </c>
      <c r="D1422">
        <v>85.09</v>
      </c>
      <c r="E1422" t="s">
        <v>219</v>
      </c>
      <c r="F1422" t="s">
        <v>912</v>
      </c>
    </row>
    <row r="1423" spans="1:6" x14ac:dyDescent="0.25">
      <c r="A1423">
        <v>35208</v>
      </c>
      <c r="B1423" t="s">
        <v>921</v>
      </c>
      <c r="C1423">
        <v>882.08</v>
      </c>
      <c r="D1423">
        <v>882.08</v>
      </c>
      <c r="E1423" t="s">
        <v>219</v>
      </c>
      <c r="F1423" t="s">
        <v>912</v>
      </c>
    </row>
    <row r="1424" spans="1:6" x14ac:dyDescent="0.25">
      <c r="A1424">
        <v>8330</v>
      </c>
      <c r="B1424" t="s">
        <v>918</v>
      </c>
      <c r="C1424">
        <v>184.36</v>
      </c>
      <c r="D1424">
        <v>184.36</v>
      </c>
      <c r="E1424" t="s">
        <v>219</v>
      </c>
      <c r="F1424" t="s">
        <v>912</v>
      </c>
    </row>
    <row r="1425" spans="1:6" x14ac:dyDescent="0.25">
      <c r="A1425">
        <v>8330</v>
      </c>
      <c r="B1425" t="s">
        <v>916</v>
      </c>
      <c r="C1425">
        <v>85.09</v>
      </c>
      <c r="D1425">
        <v>85.09</v>
      </c>
      <c r="E1425" t="s">
        <v>219</v>
      </c>
      <c r="F1425" t="s">
        <v>912</v>
      </c>
    </row>
    <row r="1426" spans="1:6" x14ac:dyDescent="0.25">
      <c r="A1426">
        <v>8330</v>
      </c>
      <c r="B1426" t="s">
        <v>919</v>
      </c>
      <c r="C1426">
        <v>85.09</v>
      </c>
      <c r="D1426">
        <v>85.09</v>
      </c>
      <c r="E1426" t="s">
        <v>219</v>
      </c>
      <c r="F1426" t="s">
        <v>912</v>
      </c>
    </row>
    <row r="1427" spans="1:6" x14ac:dyDescent="0.25">
      <c r="A1427">
        <v>8330</v>
      </c>
      <c r="B1427" t="s">
        <v>920</v>
      </c>
      <c r="C1427">
        <v>85.09</v>
      </c>
      <c r="D1427">
        <v>85.09</v>
      </c>
      <c r="E1427" t="s">
        <v>219</v>
      </c>
      <c r="F1427" t="s">
        <v>912</v>
      </c>
    </row>
    <row r="1428" spans="1:6" x14ac:dyDescent="0.25">
      <c r="A1428">
        <v>8330</v>
      </c>
      <c r="B1428" t="s">
        <v>921</v>
      </c>
      <c r="C1428">
        <v>882.08</v>
      </c>
      <c r="D1428">
        <v>882.08</v>
      </c>
      <c r="E1428" t="s">
        <v>219</v>
      </c>
      <c r="F1428" t="s">
        <v>912</v>
      </c>
    </row>
    <row r="1429" spans="1:6" x14ac:dyDescent="0.25">
      <c r="A1429">
        <v>4102</v>
      </c>
      <c r="B1429" t="s">
        <v>918</v>
      </c>
      <c r="C1429">
        <v>184.36</v>
      </c>
      <c r="D1429">
        <v>184.36</v>
      </c>
      <c r="E1429" t="s">
        <v>219</v>
      </c>
      <c r="F1429" t="s">
        <v>912</v>
      </c>
    </row>
    <row r="1430" spans="1:6" x14ac:dyDescent="0.25">
      <c r="A1430">
        <v>4102</v>
      </c>
      <c r="B1430" t="s">
        <v>916</v>
      </c>
      <c r="C1430">
        <v>85.09</v>
      </c>
      <c r="D1430">
        <v>85.09</v>
      </c>
      <c r="E1430" t="s">
        <v>219</v>
      </c>
      <c r="F1430" t="s">
        <v>912</v>
      </c>
    </row>
    <row r="1431" spans="1:6" x14ac:dyDescent="0.25">
      <c r="A1431">
        <v>4102</v>
      </c>
      <c r="B1431" t="s">
        <v>919</v>
      </c>
      <c r="C1431">
        <v>85.09</v>
      </c>
      <c r="D1431">
        <v>85.09</v>
      </c>
      <c r="E1431" t="s">
        <v>219</v>
      </c>
      <c r="F1431" t="s">
        <v>912</v>
      </c>
    </row>
    <row r="1432" spans="1:6" x14ac:dyDescent="0.25">
      <c r="A1432">
        <v>4102</v>
      </c>
      <c r="B1432" t="s">
        <v>920</v>
      </c>
      <c r="C1432">
        <v>85.09</v>
      </c>
      <c r="D1432">
        <v>85.09</v>
      </c>
      <c r="E1432" t="s">
        <v>219</v>
      </c>
      <c r="F1432" t="s">
        <v>912</v>
      </c>
    </row>
    <row r="1433" spans="1:6" x14ac:dyDescent="0.25">
      <c r="A1433">
        <v>4102</v>
      </c>
      <c r="B1433" t="s">
        <v>921</v>
      </c>
      <c r="C1433">
        <v>882.08</v>
      </c>
      <c r="D1433">
        <v>882.08</v>
      </c>
      <c r="E1433" t="s">
        <v>219</v>
      </c>
      <c r="F1433" t="s">
        <v>912</v>
      </c>
    </row>
    <row r="1434" spans="1:6" x14ac:dyDescent="0.25">
      <c r="A1434">
        <v>4319</v>
      </c>
      <c r="B1434" t="s">
        <v>918</v>
      </c>
      <c r="C1434">
        <v>184.36</v>
      </c>
      <c r="D1434">
        <v>184.36</v>
      </c>
      <c r="E1434" t="s">
        <v>219</v>
      </c>
      <c r="F1434" t="s">
        <v>912</v>
      </c>
    </row>
    <row r="1435" spans="1:6" x14ac:dyDescent="0.25">
      <c r="A1435">
        <v>4319</v>
      </c>
      <c r="B1435" t="s">
        <v>916</v>
      </c>
      <c r="C1435">
        <v>85.09</v>
      </c>
      <c r="D1435">
        <v>85.09</v>
      </c>
      <c r="E1435" t="s">
        <v>219</v>
      </c>
      <c r="F1435" t="s">
        <v>912</v>
      </c>
    </row>
    <row r="1436" spans="1:6" x14ac:dyDescent="0.25">
      <c r="A1436">
        <v>4319</v>
      </c>
      <c r="B1436" t="s">
        <v>919</v>
      </c>
      <c r="C1436">
        <v>85.09</v>
      </c>
      <c r="D1436">
        <v>85.09</v>
      </c>
      <c r="E1436" t="s">
        <v>219</v>
      </c>
      <c r="F1436" t="s">
        <v>912</v>
      </c>
    </row>
    <row r="1437" spans="1:6" x14ac:dyDescent="0.25">
      <c r="A1437">
        <v>4319</v>
      </c>
      <c r="B1437" t="s">
        <v>920</v>
      </c>
      <c r="C1437">
        <v>85.09</v>
      </c>
      <c r="D1437">
        <v>85.09</v>
      </c>
      <c r="E1437" t="s">
        <v>219</v>
      </c>
      <c r="F1437" t="s">
        <v>912</v>
      </c>
    </row>
    <row r="1438" spans="1:6" x14ac:dyDescent="0.25">
      <c r="A1438">
        <v>4319</v>
      </c>
      <c r="B1438" t="s">
        <v>921</v>
      </c>
      <c r="C1438">
        <v>882.08</v>
      </c>
      <c r="D1438">
        <v>882.08</v>
      </c>
      <c r="E1438" t="s">
        <v>219</v>
      </c>
      <c r="F1438" t="s">
        <v>912</v>
      </c>
    </row>
    <row r="1439" spans="1:6" x14ac:dyDescent="0.25">
      <c r="A1439">
        <v>4324</v>
      </c>
      <c r="B1439" t="s">
        <v>918</v>
      </c>
      <c r="C1439">
        <v>184.36</v>
      </c>
      <c r="D1439">
        <v>184.36</v>
      </c>
      <c r="E1439" t="s">
        <v>219</v>
      </c>
      <c r="F1439" t="s">
        <v>912</v>
      </c>
    </row>
    <row r="1440" spans="1:6" x14ac:dyDescent="0.25">
      <c r="A1440">
        <v>4324</v>
      </c>
      <c r="B1440" t="s">
        <v>916</v>
      </c>
      <c r="C1440">
        <v>85.09</v>
      </c>
      <c r="D1440">
        <v>85.09</v>
      </c>
      <c r="E1440" t="s">
        <v>219</v>
      </c>
      <c r="F1440" t="s">
        <v>912</v>
      </c>
    </row>
    <row r="1441" spans="1:6" x14ac:dyDescent="0.25">
      <c r="A1441">
        <v>4324</v>
      </c>
      <c r="B1441" t="s">
        <v>919</v>
      </c>
      <c r="C1441">
        <v>85.09</v>
      </c>
      <c r="D1441">
        <v>85.09</v>
      </c>
      <c r="E1441" t="s">
        <v>219</v>
      </c>
      <c r="F1441" t="s">
        <v>912</v>
      </c>
    </row>
    <row r="1442" spans="1:6" x14ac:dyDescent="0.25">
      <c r="A1442">
        <v>4324</v>
      </c>
      <c r="B1442" t="s">
        <v>920</v>
      </c>
      <c r="C1442">
        <v>85.09</v>
      </c>
      <c r="D1442">
        <v>85.09</v>
      </c>
      <c r="E1442" t="s">
        <v>219</v>
      </c>
      <c r="F1442" t="s">
        <v>912</v>
      </c>
    </row>
    <row r="1443" spans="1:6" x14ac:dyDescent="0.25">
      <c r="A1443">
        <v>4324</v>
      </c>
      <c r="B1443" t="s">
        <v>921</v>
      </c>
      <c r="C1443">
        <v>882.08</v>
      </c>
      <c r="D1443">
        <v>882.08</v>
      </c>
      <c r="E1443" t="s">
        <v>219</v>
      </c>
      <c r="F1443" t="s">
        <v>912</v>
      </c>
    </row>
    <row r="1444" spans="1:6" x14ac:dyDescent="0.25">
      <c r="A1444">
        <v>4617</v>
      </c>
      <c r="B1444" t="s">
        <v>918</v>
      </c>
      <c r="C1444">
        <v>184.36</v>
      </c>
      <c r="D1444">
        <v>184.36</v>
      </c>
      <c r="E1444" t="s">
        <v>219</v>
      </c>
      <c r="F1444" t="s">
        <v>912</v>
      </c>
    </row>
    <row r="1445" spans="1:6" x14ac:dyDescent="0.25">
      <c r="A1445">
        <v>4617</v>
      </c>
      <c r="B1445" t="s">
        <v>916</v>
      </c>
      <c r="C1445">
        <v>85.09</v>
      </c>
      <c r="D1445">
        <v>85.09</v>
      </c>
      <c r="E1445" t="s">
        <v>219</v>
      </c>
      <c r="F1445" t="s">
        <v>912</v>
      </c>
    </row>
    <row r="1446" spans="1:6" x14ac:dyDescent="0.25">
      <c r="A1446">
        <v>4617</v>
      </c>
      <c r="B1446" t="s">
        <v>919</v>
      </c>
      <c r="C1446">
        <v>85.09</v>
      </c>
      <c r="D1446">
        <v>85.09</v>
      </c>
      <c r="E1446" t="s">
        <v>219</v>
      </c>
      <c r="F1446" t="s">
        <v>912</v>
      </c>
    </row>
    <row r="1447" spans="1:6" x14ac:dyDescent="0.25">
      <c r="A1447">
        <v>4617</v>
      </c>
      <c r="B1447" t="s">
        <v>920</v>
      </c>
      <c r="C1447">
        <v>85.09</v>
      </c>
      <c r="D1447">
        <v>85.09</v>
      </c>
      <c r="E1447" t="s">
        <v>219</v>
      </c>
      <c r="F1447" t="s">
        <v>912</v>
      </c>
    </row>
    <row r="1448" spans="1:6" x14ac:dyDescent="0.25">
      <c r="A1448">
        <v>4617</v>
      </c>
      <c r="B1448" t="s">
        <v>921</v>
      </c>
      <c r="C1448">
        <v>882.08</v>
      </c>
      <c r="D1448">
        <v>882.08</v>
      </c>
      <c r="E1448" t="s">
        <v>219</v>
      </c>
      <c r="F1448" t="s">
        <v>912</v>
      </c>
    </row>
    <row r="1449" spans="1:6" x14ac:dyDescent="0.25">
      <c r="A1449">
        <v>4627</v>
      </c>
      <c r="B1449" t="s">
        <v>918</v>
      </c>
      <c r="C1449">
        <v>184.36</v>
      </c>
      <c r="D1449">
        <v>184.36</v>
      </c>
      <c r="E1449" t="s">
        <v>219</v>
      </c>
      <c r="F1449" t="s">
        <v>912</v>
      </c>
    </row>
    <row r="1450" spans="1:6" x14ac:dyDescent="0.25">
      <c r="A1450">
        <v>4627</v>
      </c>
      <c r="B1450" t="s">
        <v>916</v>
      </c>
      <c r="C1450">
        <v>85.09</v>
      </c>
      <c r="D1450">
        <v>85.09</v>
      </c>
      <c r="E1450" t="s">
        <v>219</v>
      </c>
      <c r="F1450" t="s">
        <v>912</v>
      </c>
    </row>
    <row r="1451" spans="1:6" x14ac:dyDescent="0.25">
      <c r="A1451">
        <v>4627</v>
      </c>
      <c r="B1451" t="s">
        <v>919</v>
      </c>
      <c r="C1451">
        <v>85.09</v>
      </c>
      <c r="D1451">
        <v>85.09</v>
      </c>
      <c r="E1451" t="s">
        <v>219</v>
      </c>
      <c r="F1451" t="s">
        <v>912</v>
      </c>
    </row>
    <row r="1452" spans="1:6" x14ac:dyDescent="0.25">
      <c r="A1452">
        <v>4627</v>
      </c>
      <c r="B1452" t="s">
        <v>920</v>
      </c>
      <c r="C1452">
        <v>85.09</v>
      </c>
      <c r="D1452">
        <v>85.09</v>
      </c>
      <c r="E1452" t="s">
        <v>219</v>
      </c>
      <c r="F1452" t="s">
        <v>912</v>
      </c>
    </row>
    <row r="1453" spans="1:6" x14ac:dyDescent="0.25">
      <c r="A1453">
        <v>4627</v>
      </c>
      <c r="B1453" t="s">
        <v>921</v>
      </c>
      <c r="C1453">
        <v>882.08</v>
      </c>
      <c r="D1453">
        <v>882.08</v>
      </c>
      <c r="E1453" t="s">
        <v>219</v>
      </c>
      <c r="F1453" t="s">
        <v>912</v>
      </c>
    </row>
    <row r="1454" spans="1:6" x14ac:dyDescent="0.25">
      <c r="A1454">
        <v>4947</v>
      </c>
      <c r="B1454" t="s">
        <v>918</v>
      </c>
      <c r="C1454">
        <v>184.36</v>
      </c>
      <c r="D1454">
        <v>184.36</v>
      </c>
      <c r="E1454" t="s">
        <v>219</v>
      </c>
      <c r="F1454" t="s">
        <v>912</v>
      </c>
    </row>
    <row r="1455" spans="1:6" x14ac:dyDescent="0.25">
      <c r="A1455">
        <v>4947</v>
      </c>
      <c r="B1455" t="s">
        <v>916</v>
      </c>
      <c r="C1455">
        <v>85.09</v>
      </c>
      <c r="D1455">
        <v>85.09</v>
      </c>
      <c r="E1455" t="s">
        <v>219</v>
      </c>
      <c r="F1455" t="s">
        <v>912</v>
      </c>
    </row>
    <row r="1456" spans="1:6" x14ac:dyDescent="0.25">
      <c r="A1456">
        <v>4947</v>
      </c>
      <c r="B1456" t="s">
        <v>919</v>
      </c>
      <c r="C1456">
        <v>85.09</v>
      </c>
      <c r="D1456">
        <v>85.09</v>
      </c>
      <c r="E1456" t="s">
        <v>219</v>
      </c>
      <c r="F1456" t="s">
        <v>912</v>
      </c>
    </row>
    <row r="1457" spans="1:6" x14ac:dyDescent="0.25">
      <c r="A1457">
        <v>4947</v>
      </c>
      <c r="B1457" t="s">
        <v>920</v>
      </c>
      <c r="C1457">
        <v>85.09</v>
      </c>
      <c r="D1457">
        <v>85.09</v>
      </c>
      <c r="E1457" t="s">
        <v>219</v>
      </c>
      <c r="F1457" t="s">
        <v>912</v>
      </c>
    </row>
    <row r="1458" spans="1:6" x14ac:dyDescent="0.25">
      <c r="A1458">
        <v>4947</v>
      </c>
      <c r="B1458" t="s">
        <v>921</v>
      </c>
      <c r="C1458">
        <v>882.08</v>
      </c>
      <c r="D1458">
        <v>882.08</v>
      </c>
      <c r="E1458" t="s">
        <v>219</v>
      </c>
      <c r="F1458" t="s">
        <v>912</v>
      </c>
    </row>
    <row r="1459" spans="1:6" x14ac:dyDescent="0.25">
      <c r="A1459">
        <v>5078</v>
      </c>
      <c r="B1459" t="s">
        <v>918</v>
      </c>
      <c r="C1459">
        <v>184.36</v>
      </c>
      <c r="D1459">
        <v>184.36</v>
      </c>
      <c r="E1459" t="s">
        <v>219</v>
      </c>
      <c r="F1459" t="s">
        <v>912</v>
      </c>
    </row>
    <row r="1460" spans="1:6" x14ac:dyDescent="0.25">
      <c r="A1460">
        <v>5078</v>
      </c>
      <c r="B1460" t="s">
        <v>916</v>
      </c>
      <c r="C1460">
        <v>85.09</v>
      </c>
      <c r="D1460">
        <v>85.09</v>
      </c>
      <c r="E1460" t="s">
        <v>219</v>
      </c>
      <c r="F1460" t="s">
        <v>912</v>
      </c>
    </row>
    <row r="1461" spans="1:6" x14ac:dyDescent="0.25">
      <c r="A1461">
        <v>5078</v>
      </c>
      <c r="B1461" t="s">
        <v>919</v>
      </c>
      <c r="C1461">
        <v>85.09</v>
      </c>
      <c r="D1461">
        <v>85.09</v>
      </c>
      <c r="E1461" t="s">
        <v>219</v>
      </c>
      <c r="F1461" t="s">
        <v>912</v>
      </c>
    </row>
    <row r="1462" spans="1:6" x14ac:dyDescent="0.25">
      <c r="A1462">
        <v>5078</v>
      </c>
      <c r="B1462" t="s">
        <v>920</v>
      </c>
      <c r="C1462">
        <v>85.09</v>
      </c>
      <c r="D1462">
        <v>85.09</v>
      </c>
      <c r="E1462" t="s">
        <v>219</v>
      </c>
      <c r="F1462" t="s">
        <v>912</v>
      </c>
    </row>
    <row r="1463" spans="1:6" x14ac:dyDescent="0.25">
      <c r="A1463">
        <v>5078</v>
      </c>
      <c r="B1463" t="s">
        <v>921</v>
      </c>
      <c r="C1463">
        <v>882.08</v>
      </c>
      <c r="D1463">
        <v>882.08</v>
      </c>
      <c r="E1463" t="s">
        <v>219</v>
      </c>
      <c r="F1463" t="s">
        <v>912</v>
      </c>
    </row>
    <row r="1464" spans="1:6" x14ac:dyDescent="0.25">
      <c r="A1464">
        <v>5176</v>
      </c>
      <c r="B1464" t="s">
        <v>918</v>
      </c>
      <c r="C1464">
        <v>184.36</v>
      </c>
      <c r="D1464">
        <v>184.36</v>
      </c>
      <c r="E1464" t="s">
        <v>219</v>
      </c>
      <c r="F1464" t="s">
        <v>912</v>
      </c>
    </row>
    <row r="1465" spans="1:6" x14ac:dyDescent="0.25">
      <c r="A1465">
        <v>5176</v>
      </c>
      <c r="B1465" t="s">
        <v>916</v>
      </c>
      <c r="C1465">
        <v>85.09</v>
      </c>
      <c r="D1465">
        <v>85.09</v>
      </c>
      <c r="E1465" t="s">
        <v>219</v>
      </c>
      <c r="F1465" t="s">
        <v>912</v>
      </c>
    </row>
    <row r="1466" spans="1:6" x14ac:dyDescent="0.25">
      <c r="A1466">
        <v>5176</v>
      </c>
      <c r="B1466" t="s">
        <v>919</v>
      </c>
      <c r="C1466">
        <v>85.09</v>
      </c>
      <c r="D1466">
        <v>85.09</v>
      </c>
      <c r="E1466" t="s">
        <v>219</v>
      </c>
      <c r="F1466" t="s">
        <v>912</v>
      </c>
    </row>
    <row r="1467" spans="1:6" x14ac:dyDescent="0.25">
      <c r="A1467">
        <v>5176</v>
      </c>
      <c r="B1467" t="s">
        <v>920</v>
      </c>
      <c r="C1467">
        <v>85.09</v>
      </c>
      <c r="D1467">
        <v>85.09</v>
      </c>
      <c r="E1467" t="s">
        <v>219</v>
      </c>
      <c r="F1467" t="s">
        <v>912</v>
      </c>
    </row>
    <row r="1468" spans="1:6" x14ac:dyDescent="0.25">
      <c r="A1468">
        <v>5176</v>
      </c>
      <c r="B1468" t="s">
        <v>921</v>
      </c>
      <c r="C1468">
        <v>882.08</v>
      </c>
      <c r="D1468">
        <v>882.08</v>
      </c>
      <c r="E1468" t="s">
        <v>219</v>
      </c>
      <c r="F1468" t="s">
        <v>912</v>
      </c>
    </row>
    <row r="1469" spans="1:6" x14ac:dyDescent="0.25">
      <c r="A1469">
        <v>5345</v>
      </c>
      <c r="B1469" t="s">
        <v>918</v>
      </c>
      <c r="C1469">
        <v>184.36</v>
      </c>
      <c r="D1469">
        <v>184.36</v>
      </c>
      <c r="E1469" t="s">
        <v>219</v>
      </c>
      <c r="F1469" t="s">
        <v>912</v>
      </c>
    </row>
    <row r="1470" spans="1:6" x14ac:dyDescent="0.25">
      <c r="A1470">
        <v>5345</v>
      </c>
      <c r="B1470" t="s">
        <v>916</v>
      </c>
      <c r="C1470">
        <v>85.09</v>
      </c>
      <c r="D1470">
        <v>85.09</v>
      </c>
      <c r="E1470" t="s">
        <v>219</v>
      </c>
      <c r="F1470" t="s">
        <v>912</v>
      </c>
    </row>
    <row r="1471" spans="1:6" x14ac:dyDescent="0.25">
      <c r="A1471">
        <v>5345</v>
      </c>
      <c r="B1471" t="s">
        <v>919</v>
      </c>
      <c r="C1471">
        <v>85.09</v>
      </c>
      <c r="D1471">
        <v>85.09</v>
      </c>
      <c r="E1471" t="s">
        <v>219</v>
      </c>
      <c r="F1471" t="s">
        <v>912</v>
      </c>
    </row>
    <row r="1472" spans="1:6" x14ac:dyDescent="0.25">
      <c r="A1472">
        <v>5345</v>
      </c>
      <c r="B1472" t="s">
        <v>920</v>
      </c>
      <c r="C1472">
        <v>85.09</v>
      </c>
      <c r="D1472">
        <v>85.09</v>
      </c>
      <c r="E1472" t="s">
        <v>219</v>
      </c>
      <c r="F1472" t="s">
        <v>912</v>
      </c>
    </row>
    <row r="1473" spans="1:6" x14ac:dyDescent="0.25">
      <c r="A1473">
        <v>5345</v>
      </c>
      <c r="B1473" t="s">
        <v>921</v>
      </c>
      <c r="C1473">
        <v>882.08</v>
      </c>
      <c r="D1473">
        <v>882.08</v>
      </c>
      <c r="E1473" t="s">
        <v>219</v>
      </c>
      <c r="F1473" t="s">
        <v>912</v>
      </c>
    </row>
    <row r="1474" spans="1:6" x14ac:dyDescent="0.25">
      <c r="A1474">
        <v>5526</v>
      </c>
      <c r="B1474" t="s">
        <v>918</v>
      </c>
      <c r="C1474">
        <v>184.36</v>
      </c>
      <c r="D1474">
        <v>184.36</v>
      </c>
      <c r="E1474" t="s">
        <v>219</v>
      </c>
      <c r="F1474" t="s">
        <v>912</v>
      </c>
    </row>
    <row r="1475" spans="1:6" x14ac:dyDescent="0.25">
      <c r="A1475">
        <v>5526</v>
      </c>
      <c r="B1475" t="s">
        <v>916</v>
      </c>
      <c r="C1475">
        <v>85.09</v>
      </c>
      <c r="D1475">
        <v>85.09</v>
      </c>
      <c r="E1475" t="s">
        <v>219</v>
      </c>
      <c r="F1475" t="s">
        <v>912</v>
      </c>
    </row>
    <row r="1476" spans="1:6" x14ac:dyDescent="0.25">
      <c r="A1476">
        <v>5526</v>
      </c>
      <c r="B1476" t="s">
        <v>919</v>
      </c>
      <c r="C1476">
        <v>85.09</v>
      </c>
      <c r="D1476">
        <v>85.09</v>
      </c>
      <c r="E1476" t="s">
        <v>219</v>
      </c>
      <c r="F1476" t="s">
        <v>912</v>
      </c>
    </row>
    <row r="1477" spans="1:6" x14ac:dyDescent="0.25">
      <c r="A1477">
        <v>5526</v>
      </c>
      <c r="B1477" t="s">
        <v>920</v>
      </c>
      <c r="C1477">
        <v>85.09</v>
      </c>
      <c r="D1477">
        <v>85.09</v>
      </c>
      <c r="E1477" t="s">
        <v>219</v>
      </c>
      <c r="F1477" t="s">
        <v>912</v>
      </c>
    </row>
    <row r="1478" spans="1:6" x14ac:dyDescent="0.25">
      <c r="A1478">
        <v>5526</v>
      </c>
      <c r="B1478" t="s">
        <v>921</v>
      </c>
      <c r="C1478">
        <v>882.08</v>
      </c>
      <c r="D1478">
        <v>882.08</v>
      </c>
      <c r="E1478" t="s">
        <v>219</v>
      </c>
      <c r="F1478" t="s">
        <v>912</v>
      </c>
    </row>
    <row r="1479" spans="1:6" x14ac:dyDescent="0.25">
      <c r="A1479">
        <v>5570</v>
      </c>
      <c r="B1479" t="s">
        <v>918</v>
      </c>
      <c r="C1479">
        <v>184.36</v>
      </c>
      <c r="D1479">
        <v>184.36</v>
      </c>
      <c r="E1479" t="s">
        <v>219</v>
      </c>
      <c r="F1479" t="s">
        <v>912</v>
      </c>
    </row>
    <row r="1480" spans="1:6" x14ac:dyDescent="0.25">
      <c r="A1480">
        <v>5570</v>
      </c>
      <c r="B1480" t="s">
        <v>916</v>
      </c>
      <c r="C1480">
        <v>85.09</v>
      </c>
      <c r="D1480">
        <v>85.09</v>
      </c>
      <c r="E1480" t="s">
        <v>219</v>
      </c>
      <c r="F1480" t="s">
        <v>912</v>
      </c>
    </row>
    <row r="1481" spans="1:6" x14ac:dyDescent="0.25">
      <c r="A1481">
        <v>5570</v>
      </c>
      <c r="B1481" t="s">
        <v>919</v>
      </c>
      <c r="C1481">
        <v>85.09</v>
      </c>
      <c r="D1481">
        <v>85.09</v>
      </c>
      <c r="E1481" t="s">
        <v>219</v>
      </c>
      <c r="F1481" t="s">
        <v>912</v>
      </c>
    </row>
    <row r="1482" spans="1:6" x14ac:dyDescent="0.25">
      <c r="A1482">
        <v>5570</v>
      </c>
      <c r="B1482" t="s">
        <v>920</v>
      </c>
      <c r="C1482">
        <v>85.09</v>
      </c>
      <c r="D1482">
        <v>85.09</v>
      </c>
      <c r="E1482" t="s">
        <v>219</v>
      </c>
      <c r="F1482" t="s">
        <v>912</v>
      </c>
    </row>
    <row r="1483" spans="1:6" x14ac:dyDescent="0.25">
      <c r="A1483">
        <v>5570</v>
      </c>
      <c r="B1483" t="s">
        <v>921</v>
      </c>
      <c r="C1483">
        <v>882.08</v>
      </c>
      <c r="D1483">
        <v>882.08</v>
      </c>
      <c r="E1483" t="s">
        <v>219</v>
      </c>
      <c r="F1483" t="s">
        <v>912</v>
      </c>
    </row>
    <row r="1484" spans="1:6" x14ac:dyDescent="0.25">
      <c r="A1484">
        <v>5602</v>
      </c>
      <c r="B1484" t="s">
        <v>918</v>
      </c>
      <c r="C1484">
        <v>184.36</v>
      </c>
      <c r="D1484">
        <v>184.36</v>
      </c>
      <c r="E1484" t="s">
        <v>219</v>
      </c>
      <c r="F1484" t="s">
        <v>912</v>
      </c>
    </row>
    <row r="1485" spans="1:6" x14ac:dyDescent="0.25">
      <c r="A1485">
        <v>5602</v>
      </c>
      <c r="B1485" t="s">
        <v>916</v>
      </c>
      <c r="C1485">
        <v>85.09</v>
      </c>
      <c r="D1485">
        <v>85.09</v>
      </c>
      <c r="E1485" t="s">
        <v>219</v>
      </c>
      <c r="F1485" t="s">
        <v>912</v>
      </c>
    </row>
    <row r="1486" spans="1:6" x14ac:dyDescent="0.25">
      <c r="A1486">
        <v>5602</v>
      </c>
      <c r="B1486" t="s">
        <v>919</v>
      </c>
      <c r="C1486">
        <v>85.09</v>
      </c>
      <c r="D1486">
        <v>85.09</v>
      </c>
      <c r="E1486" t="s">
        <v>219</v>
      </c>
      <c r="F1486" t="s">
        <v>912</v>
      </c>
    </row>
    <row r="1487" spans="1:6" x14ac:dyDescent="0.25">
      <c r="A1487">
        <v>5602</v>
      </c>
      <c r="B1487" t="s">
        <v>920</v>
      </c>
      <c r="C1487">
        <v>85.09</v>
      </c>
      <c r="D1487">
        <v>85.09</v>
      </c>
      <c r="E1487" t="s">
        <v>219</v>
      </c>
      <c r="F1487" t="s">
        <v>912</v>
      </c>
    </row>
    <row r="1488" spans="1:6" x14ac:dyDescent="0.25">
      <c r="A1488">
        <v>5602</v>
      </c>
      <c r="B1488" t="s">
        <v>921</v>
      </c>
      <c r="C1488">
        <v>882.08</v>
      </c>
      <c r="D1488">
        <v>882.08</v>
      </c>
      <c r="E1488" t="s">
        <v>219</v>
      </c>
      <c r="F1488" t="s">
        <v>912</v>
      </c>
    </row>
    <row r="1489" spans="1:6" x14ac:dyDescent="0.25">
      <c r="A1489">
        <v>5941</v>
      </c>
      <c r="B1489" t="s">
        <v>918</v>
      </c>
      <c r="C1489">
        <v>184.36</v>
      </c>
      <c r="D1489">
        <v>184.36</v>
      </c>
      <c r="E1489" t="s">
        <v>219</v>
      </c>
      <c r="F1489" t="s">
        <v>912</v>
      </c>
    </row>
    <row r="1490" spans="1:6" x14ac:dyDescent="0.25">
      <c r="A1490">
        <v>5941</v>
      </c>
      <c r="B1490" t="s">
        <v>916</v>
      </c>
      <c r="C1490">
        <v>85.09</v>
      </c>
      <c r="D1490">
        <v>85.09</v>
      </c>
      <c r="E1490" t="s">
        <v>219</v>
      </c>
      <c r="F1490" t="s">
        <v>912</v>
      </c>
    </row>
    <row r="1491" spans="1:6" x14ac:dyDescent="0.25">
      <c r="A1491">
        <v>5941</v>
      </c>
      <c r="B1491" t="s">
        <v>919</v>
      </c>
      <c r="C1491">
        <v>85.09</v>
      </c>
      <c r="D1491">
        <v>85.09</v>
      </c>
      <c r="E1491" t="s">
        <v>219</v>
      </c>
      <c r="F1491" t="s">
        <v>912</v>
      </c>
    </row>
    <row r="1492" spans="1:6" x14ac:dyDescent="0.25">
      <c r="A1492">
        <v>5941</v>
      </c>
      <c r="B1492" t="s">
        <v>920</v>
      </c>
      <c r="C1492">
        <v>85.09</v>
      </c>
      <c r="D1492">
        <v>85.09</v>
      </c>
      <c r="E1492" t="s">
        <v>219</v>
      </c>
      <c r="F1492" t="s">
        <v>912</v>
      </c>
    </row>
    <row r="1493" spans="1:6" x14ac:dyDescent="0.25">
      <c r="A1493">
        <v>5941</v>
      </c>
      <c r="B1493" t="s">
        <v>921</v>
      </c>
      <c r="C1493">
        <v>882.08</v>
      </c>
      <c r="D1493">
        <v>882.08</v>
      </c>
      <c r="E1493" t="s">
        <v>219</v>
      </c>
      <c r="F1493" t="s">
        <v>912</v>
      </c>
    </row>
    <row r="1494" spans="1:6" x14ac:dyDescent="0.25">
      <c r="A1494">
        <v>6330</v>
      </c>
      <c r="B1494" t="s">
        <v>918</v>
      </c>
      <c r="C1494">
        <v>184.36</v>
      </c>
      <c r="D1494">
        <v>184.36</v>
      </c>
      <c r="E1494" t="s">
        <v>219</v>
      </c>
      <c r="F1494" t="s">
        <v>912</v>
      </c>
    </row>
    <row r="1495" spans="1:6" x14ac:dyDescent="0.25">
      <c r="A1495">
        <v>6330</v>
      </c>
      <c r="B1495" t="s">
        <v>916</v>
      </c>
      <c r="C1495">
        <v>85.09</v>
      </c>
      <c r="D1495">
        <v>85.09</v>
      </c>
      <c r="E1495" t="s">
        <v>219</v>
      </c>
      <c r="F1495" t="s">
        <v>912</v>
      </c>
    </row>
    <row r="1496" spans="1:6" x14ac:dyDescent="0.25">
      <c r="A1496">
        <v>6330</v>
      </c>
      <c r="B1496" t="s">
        <v>919</v>
      </c>
      <c r="C1496">
        <v>85.09</v>
      </c>
      <c r="D1496">
        <v>85.09</v>
      </c>
      <c r="E1496" t="s">
        <v>219</v>
      </c>
      <c r="F1496" t="s">
        <v>912</v>
      </c>
    </row>
    <row r="1497" spans="1:6" x14ac:dyDescent="0.25">
      <c r="A1497">
        <v>6330</v>
      </c>
      <c r="B1497" t="s">
        <v>920</v>
      </c>
      <c r="C1497">
        <v>85.09</v>
      </c>
      <c r="D1497">
        <v>85.09</v>
      </c>
      <c r="E1497" t="s">
        <v>219</v>
      </c>
      <c r="F1497" t="s">
        <v>912</v>
      </c>
    </row>
    <row r="1498" spans="1:6" x14ac:dyDescent="0.25">
      <c r="A1498">
        <v>6330</v>
      </c>
      <c r="B1498" t="s">
        <v>921</v>
      </c>
      <c r="C1498">
        <v>882.08</v>
      </c>
      <c r="D1498">
        <v>882.08</v>
      </c>
      <c r="E1498" t="s">
        <v>219</v>
      </c>
      <c r="F1498" t="s">
        <v>912</v>
      </c>
    </row>
    <row r="1499" spans="1:6" x14ac:dyDescent="0.25">
      <c r="A1499">
        <v>6507</v>
      </c>
      <c r="B1499" t="s">
        <v>918</v>
      </c>
      <c r="C1499">
        <v>184.36</v>
      </c>
      <c r="D1499">
        <v>184.36</v>
      </c>
      <c r="E1499" t="s">
        <v>219</v>
      </c>
      <c r="F1499" t="s">
        <v>912</v>
      </c>
    </row>
    <row r="1500" spans="1:6" x14ac:dyDescent="0.25">
      <c r="A1500">
        <v>6507</v>
      </c>
      <c r="B1500" t="s">
        <v>916</v>
      </c>
      <c r="C1500">
        <v>85.09</v>
      </c>
      <c r="D1500">
        <v>85.09</v>
      </c>
      <c r="E1500" t="s">
        <v>219</v>
      </c>
      <c r="F1500" t="s">
        <v>912</v>
      </c>
    </row>
    <row r="1501" spans="1:6" x14ac:dyDescent="0.25">
      <c r="A1501">
        <v>6507</v>
      </c>
      <c r="B1501" t="s">
        <v>919</v>
      </c>
      <c r="C1501">
        <v>85.09</v>
      </c>
      <c r="D1501">
        <v>85.09</v>
      </c>
      <c r="E1501" t="s">
        <v>219</v>
      </c>
      <c r="F1501" t="s">
        <v>912</v>
      </c>
    </row>
    <row r="1502" spans="1:6" x14ac:dyDescent="0.25">
      <c r="A1502">
        <v>6507</v>
      </c>
      <c r="B1502" t="s">
        <v>920</v>
      </c>
      <c r="C1502">
        <v>85.09</v>
      </c>
      <c r="D1502">
        <v>85.09</v>
      </c>
      <c r="E1502" t="s">
        <v>219</v>
      </c>
      <c r="F1502" t="s">
        <v>912</v>
      </c>
    </row>
    <row r="1503" spans="1:6" x14ac:dyDescent="0.25">
      <c r="A1503">
        <v>6507</v>
      </c>
      <c r="B1503" t="s">
        <v>921</v>
      </c>
      <c r="C1503">
        <v>882.08</v>
      </c>
      <c r="D1503">
        <v>882.08</v>
      </c>
      <c r="E1503" t="s">
        <v>219</v>
      </c>
      <c r="F1503" t="s">
        <v>912</v>
      </c>
    </row>
    <row r="1504" spans="1:6" x14ac:dyDescent="0.25">
      <c r="A1504">
        <v>6619</v>
      </c>
      <c r="B1504" t="s">
        <v>918</v>
      </c>
      <c r="C1504">
        <v>184.36</v>
      </c>
      <c r="D1504">
        <v>184.36</v>
      </c>
      <c r="E1504" t="s">
        <v>219</v>
      </c>
      <c r="F1504" t="s">
        <v>912</v>
      </c>
    </row>
    <row r="1505" spans="1:6" x14ac:dyDescent="0.25">
      <c r="A1505">
        <v>6619</v>
      </c>
      <c r="B1505" t="s">
        <v>916</v>
      </c>
      <c r="C1505">
        <v>85.09</v>
      </c>
      <c r="D1505">
        <v>85.09</v>
      </c>
      <c r="E1505" t="s">
        <v>219</v>
      </c>
      <c r="F1505" t="s">
        <v>912</v>
      </c>
    </row>
    <row r="1506" spans="1:6" x14ac:dyDescent="0.25">
      <c r="A1506">
        <v>6619</v>
      </c>
      <c r="B1506" t="s">
        <v>919</v>
      </c>
      <c r="C1506">
        <v>85.09</v>
      </c>
      <c r="D1506">
        <v>85.09</v>
      </c>
      <c r="E1506" t="s">
        <v>219</v>
      </c>
      <c r="F1506" t="s">
        <v>912</v>
      </c>
    </row>
    <row r="1507" spans="1:6" x14ac:dyDescent="0.25">
      <c r="A1507">
        <v>6619</v>
      </c>
      <c r="B1507" t="s">
        <v>920</v>
      </c>
      <c r="C1507">
        <v>85.09</v>
      </c>
      <c r="D1507">
        <v>85.09</v>
      </c>
      <c r="E1507" t="s">
        <v>219</v>
      </c>
      <c r="F1507" t="s">
        <v>912</v>
      </c>
    </row>
    <row r="1508" spans="1:6" x14ac:dyDescent="0.25">
      <c r="A1508">
        <v>6619</v>
      </c>
      <c r="B1508" t="s">
        <v>921</v>
      </c>
      <c r="C1508">
        <v>882.08</v>
      </c>
      <c r="D1508">
        <v>882.08</v>
      </c>
      <c r="E1508" t="s">
        <v>219</v>
      </c>
      <c r="F1508" t="s">
        <v>912</v>
      </c>
    </row>
    <row r="1509" spans="1:6" x14ac:dyDescent="0.25">
      <c r="A1509">
        <v>6660</v>
      </c>
      <c r="B1509" t="s">
        <v>918</v>
      </c>
      <c r="C1509">
        <v>184.36</v>
      </c>
      <c r="D1509">
        <v>184.36</v>
      </c>
      <c r="E1509" t="s">
        <v>219</v>
      </c>
      <c r="F1509" t="s">
        <v>912</v>
      </c>
    </row>
    <row r="1510" spans="1:6" x14ac:dyDescent="0.25">
      <c r="A1510">
        <v>6660</v>
      </c>
      <c r="B1510" t="s">
        <v>916</v>
      </c>
      <c r="C1510">
        <v>85.09</v>
      </c>
      <c r="D1510">
        <v>85.09</v>
      </c>
      <c r="E1510" t="s">
        <v>219</v>
      </c>
      <c r="F1510" t="s">
        <v>912</v>
      </c>
    </row>
    <row r="1511" spans="1:6" x14ac:dyDescent="0.25">
      <c r="A1511">
        <v>6660</v>
      </c>
      <c r="B1511" t="s">
        <v>919</v>
      </c>
      <c r="C1511">
        <v>85.09</v>
      </c>
      <c r="D1511">
        <v>85.09</v>
      </c>
      <c r="E1511" t="s">
        <v>219</v>
      </c>
      <c r="F1511" t="s">
        <v>912</v>
      </c>
    </row>
    <row r="1512" spans="1:6" x14ac:dyDescent="0.25">
      <c r="A1512">
        <v>6660</v>
      </c>
      <c r="B1512" t="s">
        <v>920</v>
      </c>
      <c r="C1512">
        <v>85.09</v>
      </c>
      <c r="D1512">
        <v>85.09</v>
      </c>
      <c r="E1512" t="s">
        <v>219</v>
      </c>
      <c r="F1512" t="s">
        <v>912</v>
      </c>
    </row>
    <row r="1513" spans="1:6" x14ac:dyDescent="0.25">
      <c r="A1513">
        <v>6660</v>
      </c>
      <c r="B1513" t="s">
        <v>921</v>
      </c>
      <c r="C1513">
        <v>882.08</v>
      </c>
      <c r="D1513">
        <v>882.08</v>
      </c>
      <c r="E1513" t="s">
        <v>219</v>
      </c>
      <c r="F1513" t="s">
        <v>912</v>
      </c>
    </row>
    <row r="1514" spans="1:6" x14ac:dyDescent="0.25">
      <c r="A1514">
        <v>6662</v>
      </c>
      <c r="B1514" t="s">
        <v>918</v>
      </c>
      <c r="C1514">
        <v>184.36</v>
      </c>
      <c r="D1514">
        <v>184.36</v>
      </c>
      <c r="E1514" t="s">
        <v>219</v>
      </c>
      <c r="F1514" t="s">
        <v>912</v>
      </c>
    </row>
    <row r="1515" spans="1:6" x14ac:dyDescent="0.25">
      <c r="A1515">
        <v>6662</v>
      </c>
      <c r="B1515" t="s">
        <v>916</v>
      </c>
      <c r="C1515">
        <v>85.09</v>
      </c>
      <c r="D1515">
        <v>85.09</v>
      </c>
      <c r="E1515" t="s">
        <v>219</v>
      </c>
      <c r="F1515" t="s">
        <v>912</v>
      </c>
    </row>
    <row r="1516" spans="1:6" x14ac:dyDescent="0.25">
      <c r="A1516">
        <v>6662</v>
      </c>
      <c r="B1516" t="s">
        <v>919</v>
      </c>
      <c r="C1516">
        <v>85.09</v>
      </c>
      <c r="D1516">
        <v>85.09</v>
      </c>
      <c r="E1516" t="s">
        <v>219</v>
      </c>
      <c r="F1516" t="s">
        <v>912</v>
      </c>
    </row>
    <row r="1517" spans="1:6" x14ac:dyDescent="0.25">
      <c r="A1517">
        <v>6662</v>
      </c>
      <c r="B1517" t="s">
        <v>920</v>
      </c>
      <c r="C1517">
        <v>85.09</v>
      </c>
      <c r="D1517">
        <v>85.09</v>
      </c>
      <c r="E1517" t="s">
        <v>219</v>
      </c>
      <c r="F1517" t="s">
        <v>912</v>
      </c>
    </row>
    <row r="1518" spans="1:6" x14ac:dyDescent="0.25">
      <c r="A1518">
        <v>6662</v>
      </c>
      <c r="B1518" t="s">
        <v>921</v>
      </c>
      <c r="C1518">
        <v>882.08</v>
      </c>
      <c r="D1518">
        <v>882.08</v>
      </c>
      <c r="E1518" t="s">
        <v>219</v>
      </c>
      <c r="F1518" t="s">
        <v>912</v>
      </c>
    </row>
    <row r="1519" spans="1:6" x14ac:dyDescent="0.25">
      <c r="A1519">
        <v>6663</v>
      </c>
      <c r="B1519" t="s">
        <v>918</v>
      </c>
      <c r="C1519">
        <v>184.36</v>
      </c>
      <c r="D1519">
        <v>184.36</v>
      </c>
      <c r="E1519" t="s">
        <v>219</v>
      </c>
      <c r="F1519" t="s">
        <v>912</v>
      </c>
    </row>
    <row r="1520" spans="1:6" x14ac:dyDescent="0.25">
      <c r="A1520">
        <v>6663</v>
      </c>
      <c r="B1520" t="s">
        <v>916</v>
      </c>
      <c r="C1520">
        <v>85.09</v>
      </c>
      <c r="D1520">
        <v>85.09</v>
      </c>
      <c r="E1520" t="s">
        <v>219</v>
      </c>
      <c r="F1520" t="s">
        <v>912</v>
      </c>
    </row>
    <row r="1521" spans="1:6" x14ac:dyDescent="0.25">
      <c r="A1521">
        <v>6663</v>
      </c>
      <c r="B1521" t="s">
        <v>919</v>
      </c>
      <c r="C1521">
        <v>85.09</v>
      </c>
      <c r="D1521">
        <v>85.09</v>
      </c>
      <c r="E1521" t="s">
        <v>219</v>
      </c>
      <c r="F1521" t="s">
        <v>912</v>
      </c>
    </row>
    <row r="1522" spans="1:6" x14ac:dyDescent="0.25">
      <c r="A1522">
        <v>6663</v>
      </c>
      <c r="B1522" t="s">
        <v>920</v>
      </c>
      <c r="C1522">
        <v>85.09</v>
      </c>
      <c r="D1522">
        <v>85.09</v>
      </c>
      <c r="E1522" t="s">
        <v>219</v>
      </c>
      <c r="F1522" t="s">
        <v>912</v>
      </c>
    </row>
    <row r="1523" spans="1:6" x14ac:dyDescent="0.25">
      <c r="A1523">
        <v>6663</v>
      </c>
      <c r="B1523" t="s">
        <v>921</v>
      </c>
      <c r="C1523">
        <v>882.08</v>
      </c>
      <c r="D1523">
        <v>882.08</v>
      </c>
      <c r="E1523" t="s">
        <v>219</v>
      </c>
      <c r="F1523" t="s">
        <v>912</v>
      </c>
    </row>
    <row r="1524" spans="1:6" x14ac:dyDescent="0.25">
      <c r="A1524">
        <v>6770</v>
      </c>
      <c r="B1524" t="s">
        <v>918</v>
      </c>
      <c r="C1524">
        <v>184.36</v>
      </c>
      <c r="D1524">
        <v>184.36</v>
      </c>
      <c r="E1524" t="s">
        <v>219</v>
      </c>
      <c r="F1524" t="s">
        <v>912</v>
      </c>
    </row>
    <row r="1525" spans="1:6" x14ac:dyDescent="0.25">
      <c r="A1525">
        <v>6770</v>
      </c>
      <c r="B1525" t="s">
        <v>916</v>
      </c>
      <c r="C1525">
        <v>85.09</v>
      </c>
      <c r="D1525">
        <v>85.09</v>
      </c>
      <c r="E1525" t="s">
        <v>219</v>
      </c>
      <c r="F1525" t="s">
        <v>912</v>
      </c>
    </row>
    <row r="1526" spans="1:6" x14ac:dyDescent="0.25">
      <c r="A1526">
        <v>6770</v>
      </c>
      <c r="B1526" t="s">
        <v>919</v>
      </c>
      <c r="C1526">
        <v>85.09</v>
      </c>
      <c r="D1526">
        <v>85.09</v>
      </c>
      <c r="E1526" t="s">
        <v>219</v>
      </c>
      <c r="F1526" t="s">
        <v>912</v>
      </c>
    </row>
    <row r="1527" spans="1:6" x14ac:dyDescent="0.25">
      <c r="A1527">
        <v>6770</v>
      </c>
      <c r="B1527" t="s">
        <v>920</v>
      </c>
      <c r="C1527">
        <v>85.09</v>
      </c>
      <c r="D1527">
        <v>85.09</v>
      </c>
      <c r="E1527" t="s">
        <v>219</v>
      </c>
      <c r="F1527" t="s">
        <v>912</v>
      </c>
    </row>
    <row r="1528" spans="1:6" x14ac:dyDescent="0.25">
      <c r="A1528">
        <v>6770</v>
      </c>
      <c r="B1528" t="s">
        <v>921</v>
      </c>
      <c r="C1528">
        <v>882.08</v>
      </c>
      <c r="D1528">
        <v>882.08</v>
      </c>
      <c r="E1528" t="s">
        <v>219</v>
      </c>
      <c r="F1528" t="s">
        <v>912</v>
      </c>
    </row>
    <row r="1529" spans="1:6" x14ac:dyDescent="0.25">
      <c r="A1529">
        <v>6794</v>
      </c>
      <c r="B1529" t="s">
        <v>918</v>
      </c>
      <c r="C1529">
        <v>184.36</v>
      </c>
      <c r="D1529">
        <v>184.36</v>
      </c>
      <c r="E1529" t="s">
        <v>219</v>
      </c>
      <c r="F1529" t="s">
        <v>912</v>
      </c>
    </row>
    <row r="1530" spans="1:6" x14ac:dyDescent="0.25">
      <c r="A1530">
        <v>6794</v>
      </c>
      <c r="B1530" t="s">
        <v>916</v>
      </c>
      <c r="C1530">
        <v>85.09</v>
      </c>
      <c r="D1530">
        <v>85.09</v>
      </c>
      <c r="E1530" t="s">
        <v>219</v>
      </c>
      <c r="F1530" t="s">
        <v>912</v>
      </c>
    </row>
    <row r="1531" spans="1:6" x14ac:dyDescent="0.25">
      <c r="A1531">
        <v>6794</v>
      </c>
      <c r="B1531" t="s">
        <v>919</v>
      </c>
      <c r="C1531">
        <v>85.09</v>
      </c>
      <c r="D1531">
        <v>85.09</v>
      </c>
      <c r="E1531" t="s">
        <v>219</v>
      </c>
      <c r="F1531" t="s">
        <v>912</v>
      </c>
    </row>
    <row r="1532" spans="1:6" x14ac:dyDescent="0.25">
      <c r="A1532">
        <v>6794</v>
      </c>
      <c r="B1532" t="s">
        <v>920</v>
      </c>
      <c r="C1532">
        <v>85.09</v>
      </c>
      <c r="D1532">
        <v>85.09</v>
      </c>
      <c r="E1532" t="s">
        <v>219</v>
      </c>
      <c r="F1532" t="s">
        <v>912</v>
      </c>
    </row>
    <row r="1533" spans="1:6" x14ac:dyDescent="0.25">
      <c r="A1533">
        <v>6794</v>
      </c>
      <c r="B1533" t="s">
        <v>921</v>
      </c>
      <c r="C1533">
        <v>882.08</v>
      </c>
      <c r="D1533">
        <v>882.08</v>
      </c>
      <c r="E1533" t="s">
        <v>219</v>
      </c>
      <c r="F1533" t="s">
        <v>912</v>
      </c>
    </row>
    <row r="1534" spans="1:6" x14ac:dyDescent="0.25">
      <c r="A1534">
        <v>6795</v>
      </c>
      <c r="B1534" t="s">
        <v>918</v>
      </c>
      <c r="C1534">
        <v>184.36</v>
      </c>
      <c r="D1534">
        <v>184.36</v>
      </c>
      <c r="E1534" t="s">
        <v>219</v>
      </c>
      <c r="F1534" t="s">
        <v>912</v>
      </c>
    </row>
    <row r="1535" spans="1:6" x14ac:dyDescent="0.25">
      <c r="A1535">
        <v>6795</v>
      </c>
      <c r="B1535" t="s">
        <v>916</v>
      </c>
      <c r="C1535">
        <v>85.09</v>
      </c>
      <c r="D1535">
        <v>85.09</v>
      </c>
      <c r="E1535" t="s">
        <v>219</v>
      </c>
      <c r="F1535" t="s">
        <v>912</v>
      </c>
    </row>
    <row r="1536" spans="1:6" x14ac:dyDescent="0.25">
      <c r="A1536">
        <v>6795</v>
      </c>
      <c r="B1536" t="s">
        <v>919</v>
      </c>
      <c r="C1536">
        <v>85.09</v>
      </c>
      <c r="D1536">
        <v>85.09</v>
      </c>
      <c r="E1536" t="s">
        <v>219</v>
      </c>
      <c r="F1536" t="s">
        <v>912</v>
      </c>
    </row>
    <row r="1537" spans="1:6" x14ac:dyDescent="0.25">
      <c r="A1537">
        <v>6795</v>
      </c>
      <c r="B1537" t="s">
        <v>920</v>
      </c>
      <c r="C1537">
        <v>85.09</v>
      </c>
      <c r="D1537">
        <v>85.09</v>
      </c>
      <c r="E1537" t="s">
        <v>219</v>
      </c>
      <c r="F1537" t="s">
        <v>912</v>
      </c>
    </row>
    <row r="1538" spans="1:6" x14ac:dyDescent="0.25">
      <c r="A1538">
        <v>6795</v>
      </c>
      <c r="B1538" t="s">
        <v>921</v>
      </c>
      <c r="C1538">
        <v>882.08</v>
      </c>
      <c r="D1538">
        <v>882.08</v>
      </c>
      <c r="E1538" t="s">
        <v>219</v>
      </c>
      <c r="F1538" t="s">
        <v>912</v>
      </c>
    </row>
    <row r="1539" spans="1:6" x14ac:dyDescent="0.25">
      <c r="A1539">
        <v>6908</v>
      </c>
      <c r="B1539" t="s">
        <v>918</v>
      </c>
      <c r="C1539">
        <v>184.36</v>
      </c>
      <c r="D1539">
        <v>184.36</v>
      </c>
      <c r="E1539" t="s">
        <v>219</v>
      </c>
      <c r="F1539" t="s">
        <v>912</v>
      </c>
    </row>
    <row r="1540" spans="1:6" x14ac:dyDescent="0.25">
      <c r="A1540">
        <v>6908</v>
      </c>
      <c r="B1540" t="s">
        <v>916</v>
      </c>
      <c r="C1540">
        <v>85.09</v>
      </c>
      <c r="D1540">
        <v>85.09</v>
      </c>
      <c r="E1540" t="s">
        <v>219</v>
      </c>
      <c r="F1540" t="s">
        <v>912</v>
      </c>
    </row>
    <row r="1541" spans="1:6" x14ac:dyDescent="0.25">
      <c r="A1541">
        <v>6908</v>
      </c>
      <c r="B1541" t="s">
        <v>919</v>
      </c>
      <c r="C1541">
        <v>85.09</v>
      </c>
      <c r="D1541">
        <v>85.09</v>
      </c>
      <c r="E1541" t="s">
        <v>219</v>
      </c>
      <c r="F1541" t="s">
        <v>912</v>
      </c>
    </row>
    <row r="1542" spans="1:6" x14ac:dyDescent="0.25">
      <c r="A1542">
        <v>6908</v>
      </c>
      <c r="B1542" t="s">
        <v>920</v>
      </c>
      <c r="C1542">
        <v>85.09</v>
      </c>
      <c r="D1542">
        <v>85.09</v>
      </c>
      <c r="E1542" t="s">
        <v>219</v>
      </c>
      <c r="F1542" t="s">
        <v>912</v>
      </c>
    </row>
    <row r="1543" spans="1:6" x14ac:dyDescent="0.25">
      <c r="A1543">
        <v>6908</v>
      </c>
      <c r="B1543" t="s">
        <v>921</v>
      </c>
      <c r="C1543">
        <v>882.08</v>
      </c>
      <c r="D1543">
        <v>882.08</v>
      </c>
      <c r="E1543" t="s">
        <v>219</v>
      </c>
      <c r="F1543" t="s">
        <v>912</v>
      </c>
    </row>
    <row r="1544" spans="1:6" x14ac:dyDescent="0.25">
      <c r="A1544">
        <v>7005</v>
      </c>
      <c r="B1544" t="s">
        <v>918</v>
      </c>
      <c r="C1544">
        <v>184.36</v>
      </c>
      <c r="D1544">
        <v>184.36</v>
      </c>
      <c r="E1544" t="s">
        <v>219</v>
      </c>
      <c r="F1544" t="s">
        <v>912</v>
      </c>
    </row>
    <row r="1545" spans="1:6" x14ac:dyDescent="0.25">
      <c r="A1545">
        <v>7005</v>
      </c>
      <c r="B1545" t="s">
        <v>916</v>
      </c>
      <c r="C1545">
        <v>85.09</v>
      </c>
      <c r="D1545">
        <v>85.09</v>
      </c>
      <c r="E1545" t="s">
        <v>219</v>
      </c>
      <c r="F1545" t="s">
        <v>912</v>
      </c>
    </row>
    <row r="1546" spans="1:6" x14ac:dyDescent="0.25">
      <c r="A1546">
        <v>7005</v>
      </c>
      <c r="B1546" t="s">
        <v>919</v>
      </c>
      <c r="C1546">
        <v>85.09</v>
      </c>
      <c r="D1546">
        <v>85.09</v>
      </c>
      <c r="E1546" t="s">
        <v>219</v>
      </c>
      <c r="F1546" t="s">
        <v>912</v>
      </c>
    </row>
    <row r="1547" spans="1:6" x14ac:dyDescent="0.25">
      <c r="A1547">
        <v>7005</v>
      </c>
      <c r="B1547" t="s">
        <v>920</v>
      </c>
      <c r="C1547">
        <v>85.09</v>
      </c>
      <c r="D1547">
        <v>85.09</v>
      </c>
      <c r="E1547" t="s">
        <v>219</v>
      </c>
      <c r="F1547" t="s">
        <v>912</v>
      </c>
    </row>
    <row r="1548" spans="1:6" x14ac:dyDescent="0.25">
      <c r="A1548">
        <v>7005</v>
      </c>
      <c r="B1548" t="s">
        <v>921</v>
      </c>
      <c r="C1548">
        <v>882.08</v>
      </c>
      <c r="D1548">
        <v>882.08</v>
      </c>
      <c r="E1548" t="s">
        <v>219</v>
      </c>
      <c r="F1548" t="s">
        <v>912</v>
      </c>
    </row>
    <row r="1549" spans="1:6" x14ac:dyDescent="0.25">
      <c r="A1549">
        <v>7422</v>
      </c>
      <c r="B1549" t="s">
        <v>918</v>
      </c>
      <c r="C1549">
        <v>184.36</v>
      </c>
      <c r="D1549">
        <v>184.36</v>
      </c>
      <c r="E1549" t="s">
        <v>219</v>
      </c>
      <c r="F1549" t="s">
        <v>912</v>
      </c>
    </row>
    <row r="1550" spans="1:6" x14ac:dyDescent="0.25">
      <c r="A1550">
        <v>7422</v>
      </c>
      <c r="B1550" t="s">
        <v>916</v>
      </c>
      <c r="C1550">
        <v>85.09</v>
      </c>
      <c r="D1550">
        <v>85.09</v>
      </c>
      <c r="E1550" t="s">
        <v>219</v>
      </c>
      <c r="F1550" t="s">
        <v>912</v>
      </c>
    </row>
    <row r="1551" spans="1:6" x14ac:dyDescent="0.25">
      <c r="A1551">
        <v>7422</v>
      </c>
      <c r="B1551" t="s">
        <v>919</v>
      </c>
      <c r="C1551">
        <v>85.09</v>
      </c>
      <c r="D1551">
        <v>85.09</v>
      </c>
      <c r="E1551" t="s">
        <v>219</v>
      </c>
      <c r="F1551" t="s">
        <v>912</v>
      </c>
    </row>
    <row r="1552" spans="1:6" x14ac:dyDescent="0.25">
      <c r="A1552">
        <v>7422</v>
      </c>
      <c r="B1552" t="s">
        <v>920</v>
      </c>
      <c r="C1552">
        <v>85.09</v>
      </c>
      <c r="D1552">
        <v>85.09</v>
      </c>
      <c r="E1552" t="s">
        <v>219</v>
      </c>
      <c r="F1552" t="s">
        <v>912</v>
      </c>
    </row>
    <row r="1553" spans="1:6" x14ac:dyDescent="0.25">
      <c r="A1553">
        <v>7422</v>
      </c>
      <c r="B1553" t="s">
        <v>921</v>
      </c>
      <c r="C1553">
        <v>882.08</v>
      </c>
      <c r="D1553">
        <v>882.08</v>
      </c>
      <c r="E1553" t="s">
        <v>219</v>
      </c>
      <c r="F1553" t="s">
        <v>912</v>
      </c>
    </row>
    <row r="1554" spans="1:6" x14ac:dyDescent="0.25">
      <c r="A1554">
        <v>7447</v>
      </c>
      <c r="B1554" t="s">
        <v>918</v>
      </c>
      <c r="C1554">
        <v>184.36</v>
      </c>
      <c r="D1554">
        <v>184.36</v>
      </c>
      <c r="E1554" t="s">
        <v>219</v>
      </c>
      <c r="F1554" t="s">
        <v>912</v>
      </c>
    </row>
    <row r="1555" spans="1:6" x14ac:dyDescent="0.25">
      <c r="A1555">
        <v>7447</v>
      </c>
      <c r="B1555" t="s">
        <v>916</v>
      </c>
      <c r="C1555">
        <v>85.09</v>
      </c>
      <c r="D1555">
        <v>85.09</v>
      </c>
      <c r="E1555" t="s">
        <v>219</v>
      </c>
      <c r="F1555" t="s">
        <v>912</v>
      </c>
    </row>
    <row r="1556" spans="1:6" x14ac:dyDescent="0.25">
      <c r="A1556">
        <v>7447</v>
      </c>
      <c r="B1556" t="s">
        <v>919</v>
      </c>
      <c r="C1556">
        <v>85.09</v>
      </c>
      <c r="D1556">
        <v>85.09</v>
      </c>
      <c r="E1556" t="s">
        <v>219</v>
      </c>
      <c r="F1556" t="s">
        <v>912</v>
      </c>
    </row>
    <row r="1557" spans="1:6" x14ac:dyDescent="0.25">
      <c r="A1557">
        <v>7447</v>
      </c>
      <c r="B1557" t="s">
        <v>920</v>
      </c>
      <c r="C1557">
        <v>85.09</v>
      </c>
      <c r="D1557">
        <v>85.09</v>
      </c>
      <c r="E1557" t="s">
        <v>219</v>
      </c>
      <c r="F1557" t="s">
        <v>912</v>
      </c>
    </row>
    <row r="1558" spans="1:6" x14ac:dyDescent="0.25">
      <c r="A1558">
        <v>7447</v>
      </c>
      <c r="B1558" t="s">
        <v>921</v>
      </c>
      <c r="C1558">
        <v>882.08</v>
      </c>
      <c r="D1558">
        <v>882.08</v>
      </c>
      <c r="E1558" t="s">
        <v>219</v>
      </c>
      <c r="F1558" t="s">
        <v>912</v>
      </c>
    </row>
    <row r="1559" spans="1:6" x14ac:dyDescent="0.25">
      <c r="A1559">
        <v>7448</v>
      </c>
      <c r="B1559" t="s">
        <v>918</v>
      </c>
      <c r="C1559">
        <v>184.36</v>
      </c>
      <c r="D1559">
        <v>184.36</v>
      </c>
      <c r="E1559" t="s">
        <v>219</v>
      </c>
      <c r="F1559" t="s">
        <v>912</v>
      </c>
    </row>
    <row r="1560" spans="1:6" x14ac:dyDescent="0.25">
      <c r="A1560">
        <v>7448</v>
      </c>
      <c r="B1560" t="s">
        <v>916</v>
      </c>
      <c r="C1560">
        <v>85.09</v>
      </c>
      <c r="D1560">
        <v>85.09</v>
      </c>
      <c r="E1560" t="s">
        <v>219</v>
      </c>
      <c r="F1560" t="s">
        <v>912</v>
      </c>
    </row>
    <row r="1561" spans="1:6" x14ac:dyDescent="0.25">
      <c r="A1561">
        <v>7448</v>
      </c>
      <c r="B1561" t="s">
        <v>919</v>
      </c>
      <c r="C1561">
        <v>85.09</v>
      </c>
      <c r="D1561">
        <v>85.09</v>
      </c>
      <c r="E1561" t="s">
        <v>219</v>
      </c>
      <c r="F1561" t="s">
        <v>912</v>
      </c>
    </row>
    <row r="1562" spans="1:6" x14ac:dyDescent="0.25">
      <c r="A1562">
        <v>7448</v>
      </c>
      <c r="B1562" t="s">
        <v>920</v>
      </c>
      <c r="C1562">
        <v>85.09</v>
      </c>
      <c r="D1562">
        <v>85.09</v>
      </c>
      <c r="E1562" t="s">
        <v>219</v>
      </c>
      <c r="F1562" t="s">
        <v>912</v>
      </c>
    </row>
    <row r="1563" spans="1:6" x14ac:dyDescent="0.25">
      <c r="A1563">
        <v>7448</v>
      </c>
      <c r="B1563" t="s">
        <v>921</v>
      </c>
      <c r="C1563">
        <v>882.08</v>
      </c>
      <c r="D1563">
        <v>882.08</v>
      </c>
      <c r="E1563" t="s">
        <v>219</v>
      </c>
      <c r="F1563" t="s">
        <v>912</v>
      </c>
    </row>
    <row r="1564" spans="1:6" x14ac:dyDescent="0.25">
      <c r="A1564">
        <v>7449</v>
      </c>
      <c r="B1564" t="s">
        <v>918</v>
      </c>
      <c r="C1564">
        <v>184.36</v>
      </c>
      <c r="D1564">
        <v>184.36</v>
      </c>
      <c r="E1564" t="s">
        <v>219</v>
      </c>
      <c r="F1564" t="s">
        <v>912</v>
      </c>
    </row>
    <row r="1565" spans="1:6" x14ac:dyDescent="0.25">
      <c r="A1565">
        <v>7449</v>
      </c>
      <c r="B1565" t="s">
        <v>916</v>
      </c>
      <c r="C1565">
        <v>85.09</v>
      </c>
      <c r="D1565">
        <v>85.09</v>
      </c>
      <c r="E1565" t="s">
        <v>219</v>
      </c>
      <c r="F1565" t="s">
        <v>912</v>
      </c>
    </row>
    <row r="1566" spans="1:6" x14ac:dyDescent="0.25">
      <c r="A1566">
        <v>7449</v>
      </c>
      <c r="B1566" t="s">
        <v>919</v>
      </c>
      <c r="C1566">
        <v>85.09</v>
      </c>
      <c r="D1566">
        <v>85.09</v>
      </c>
      <c r="E1566" t="s">
        <v>219</v>
      </c>
      <c r="F1566" t="s">
        <v>912</v>
      </c>
    </row>
    <row r="1567" spans="1:6" x14ac:dyDescent="0.25">
      <c r="A1567">
        <v>7449</v>
      </c>
      <c r="B1567" t="s">
        <v>920</v>
      </c>
      <c r="C1567">
        <v>85.09</v>
      </c>
      <c r="D1567">
        <v>85.09</v>
      </c>
      <c r="E1567" t="s">
        <v>219</v>
      </c>
      <c r="F1567" t="s">
        <v>912</v>
      </c>
    </row>
    <row r="1568" spans="1:6" x14ac:dyDescent="0.25">
      <c r="A1568">
        <v>7449</v>
      </c>
      <c r="B1568" t="s">
        <v>921</v>
      </c>
      <c r="C1568">
        <v>882.08</v>
      </c>
      <c r="D1568">
        <v>882.08</v>
      </c>
      <c r="E1568" t="s">
        <v>219</v>
      </c>
      <c r="F1568" t="s">
        <v>912</v>
      </c>
    </row>
    <row r="1569" spans="1:6" x14ac:dyDescent="0.25">
      <c r="A1569">
        <v>7452</v>
      </c>
      <c r="B1569" t="s">
        <v>918</v>
      </c>
      <c r="C1569">
        <v>184.36</v>
      </c>
      <c r="D1569">
        <v>184.36</v>
      </c>
      <c r="E1569" t="s">
        <v>219</v>
      </c>
      <c r="F1569" t="s">
        <v>912</v>
      </c>
    </row>
    <row r="1570" spans="1:6" x14ac:dyDescent="0.25">
      <c r="A1570">
        <v>7452</v>
      </c>
      <c r="B1570" t="s">
        <v>916</v>
      </c>
      <c r="C1570">
        <v>85.09</v>
      </c>
      <c r="D1570">
        <v>85.09</v>
      </c>
      <c r="E1570" t="s">
        <v>219</v>
      </c>
      <c r="F1570" t="s">
        <v>912</v>
      </c>
    </row>
    <row r="1571" spans="1:6" x14ac:dyDescent="0.25">
      <c r="A1571">
        <v>7452</v>
      </c>
      <c r="B1571" t="s">
        <v>919</v>
      </c>
      <c r="C1571">
        <v>85.09</v>
      </c>
      <c r="D1571">
        <v>85.09</v>
      </c>
      <c r="E1571" t="s">
        <v>219</v>
      </c>
      <c r="F1571" t="s">
        <v>912</v>
      </c>
    </row>
    <row r="1572" spans="1:6" x14ac:dyDescent="0.25">
      <c r="A1572">
        <v>7452</v>
      </c>
      <c r="B1572" t="s">
        <v>920</v>
      </c>
      <c r="C1572">
        <v>85.09</v>
      </c>
      <c r="D1572">
        <v>85.09</v>
      </c>
      <c r="E1572" t="s">
        <v>219</v>
      </c>
      <c r="F1572" t="s">
        <v>912</v>
      </c>
    </row>
    <row r="1573" spans="1:6" x14ac:dyDescent="0.25">
      <c r="A1573">
        <v>7452</v>
      </c>
      <c r="B1573" t="s">
        <v>921</v>
      </c>
      <c r="C1573">
        <v>882.08</v>
      </c>
      <c r="D1573">
        <v>882.08</v>
      </c>
      <c r="E1573" t="s">
        <v>219</v>
      </c>
      <c r="F1573" t="s">
        <v>912</v>
      </c>
    </row>
    <row r="1574" spans="1:6" x14ac:dyDescent="0.25">
      <c r="A1574">
        <v>7453</v>
      </c>
      <c r="B1574" t="s">
        <v>918</v>
      </c>
      <c r="C1574">
        <v>184.36</v>
      </c>
      <c r="D1574">
        <v>184.36</v>
      </c>
      <c r="E1574" t="s">
        <v>219</v>
      </c>
      <c r="F1574" t="s">
        <v>912</v>
      </c>
    </row>
    <row r="1575" spans="1:6" x14ac:dyDescent="0.25">
      <c r="A1575">
        <v>7453</v>
      </c>
      <c r="B1575" t="s">
        <v>916</v>
      </c>
      <c r="C1575">
        <v>85.09</v>
      </c>
      <c r="D1575">
        <v>85.09</v>
      </c>
      <c r="E1575" t="s">
        <v>219</v>
      </c>
      <c r="F1575" t="s">
        <v>912</v>
      </c>
    </row>
    <row r="1576" spans="1:6" x14ac:dyDescent="0.25">
      <c r="A1576">
        <v>7453</v>
      </c>
      <c r="B1576" t="s">
        <v>919</v>
      </c>
      <c r="C1576">
        <v>85.09</v>
      </c>
      <c r="D1576">
        <v>85.09</v>
      </c>
      <c r="E1576" t="s">
        <v>219</v>
      </c>
      <c r="F1576" t="s">
        <v>912</v>
      </c>
    </row>
    <row r="1577" spans="1:6" x14ac:dyDescent="0.25">
      <c r="A1577">
        <v>7453</v>
      </c>
      <c r="B1577" t="s">
        <v>920</v>
      </c>
      <c r="C1577">
        <v>85.09</v>
      </c>
      <c r="D1577">
        <v>85.09</v>
      </c>
      <c r="E1577" t="s">
        <v>219</v>
      </c>
      <c r="F1577" t="s">
        <v>912</v>
      </c>
    </row>
    <row r="1578" spans="1:6" x14ac:dyDescent="0.25">
      <c r="A1578">
        <v>7453</v>
      </c>
      <c r="B1578" t="s">
        <v>921</v>
      </c>
      <c r="C1578">
        <v>882.08</v>
      </c>
      <c r="D1578">
        <v>882.08</v>
      </c>
      <c r="E1578" t="s">
        <v>219</v>
      </c>
      <c r="F1578" t="s">
        <v>912</v>
      </c>
    </row>
    <row r="1579" spans="1:6" x14ac:dyDescent="0.25">
      <c r="A1579">
        <v>7632</v>
      </c>
      <c r="B1579" t="s">
        <v>918</v>
      </c>
      <c r="C1579">
        <v>184.36</v>
      </c>
      <c r="D1579">
        <v>184.36</v>
      </c>
      <c r="E1579" t="s">
        <v>219</v>
      </c>
      <c r="F1579" t="s">
        <v>912</v>
      </c>
    </row>
    <row r="1580" spans="1:6" x14ac:dyDescent="0.25">
      <c r="A1580">
        <v>7632</v>
      </c>
      <c r="B1580" t="s">
        <v>916</v>
      </c>
      <c r="C1580">
        <v>85.09</v>
      </c>
      <c r="D1580">
        <v>85.09</v>
      </c>
      <c r="E1580" t="s">
        <v>219</v>
      </c>
      <c r="F1580" t="s">
        <v>912</v>
      </c>
    </row>
    <row r="1581" spans="1:6" x14ac:dyDescent="0.25">
      <c r="A1581">
        <v>7632</v>
      </c>
      <c r="B1581" t="s">
        <v>919</v>
      </c>
      <c r="C1581">
        <v>85.09</v>
      </c>
      <c r="D1581">
        <v>85.09</v>
      </c>
      <c r="E1581" t="s">
        <v>219</v>
      </c>
      <c r="F1581" t="s">
        <v>912</v>
      </c>
    </row>
    <row r="1582" spans="1:6" x14ac:dyDescent="0.25">
      <c r="A1582">
        <v>7632</v>
      </c>
      <c r="B1582" t="s">
        <v>920</v>
      </c>
      <c r="C1582">
        <v>85.09</v>
      </c>
      <c r="D1582">
        <v>85.09</v>
      </c>
      <c r="E1582" t="s">
        <v>219</v>
      </c>
      <c r="F1582" t="s">
        <v>912</v>
      </c>
    </row>
    <row r="1583" spans="1:6" x14ac:dyDescent="0.25">
      <c r="A1583">
        <v>7632</v>
      </c>
      <c r="B1583" t="s">
        <v>921</v>
      </c>
      <c r="C1583">
        <v>882.08</v>
      </c>
      <c r="D1583">
        <v>882.08</v>
      </c>
      <c r="E1583" t="s">
        <v>219</v>
      </c>
      <c r="F1583" t="s">
        <v>912</v>
      </c>
    </row>
    <row r="1584" spans="1:6" x14ac:dyDescent="0.25">
      <c r="A1584">
        <v>7783</v>
      </c>
      <c r="B1584" t="s">
        <v>918</v>
      </c>
      <c r="C1584">
        <v>184.36</v>
      </c>
      <c r="D1584">
        <v>184.36</v>
      </c>
      <c r="E1584" t="s">
        <v>219</v>
      </c>
      <c r="F1584" t="s">
        <v>912</v>
      </c>
    </row>
    <row r="1585" spans="1:6" x14ac:dyDescent="0.25">
      <c r="A1585">
        <v>7783</v>
      </c>
      <c r="B1585" t="s">
        <v>916</v>
      </c>
      <c r="C1585">
        <v>85.09</v>
      </c>
      <c r="D1585">
        <v>85.09</v>
      </c>
      <c r="E1585" t="s">
        <v>219</v>
      </c>
      <c r="F1585" t="s">
        <v>912</v>
      </c>
    </row>
    <row r="1586" spans="1:6" x14ac:dyDescent="0.25">
      <c r="A1586">
        <v>7783</v>
      </c>
      <c r="B1586" t="s">
        <v>919</v>
      </c>
      <c r="C1586">
        <v>85.09</v>
      </c>
      <c r="D1586">
        <v>85.09</v>
      </c>
      <c r="E1586" t="s">
        <v>219</v>
      </c>
      <c r="F1586" t="s">
        <v>912</v>
      </c>
    </row>
    <row r="1587" spans="1:6" x14ac:dyDescent="0.25">
      <c r="A1587">
        <v>7783</v>
      </c>
      <c r="B1587" t="s">
        <v>920</v>
      </c>
      <c r="C1587">
        <v>85.09</v>
      </c>
      <c r="D1587">
        <v>85.09</v>
      </c>
      <c r="E1587" t="s">
        <v>219</v>
      </c>
      <c r="F1587" t="s">
        <v>912</v>
      </c>
    </row>
    <row r="1588" spans="1:6" x14ac:dyDescent="0.25">
      <c r="A1588">
        <v>7783</v>
      </c>
      <c r="B1588" t="s">
        <v>921</v>
      </c>
      <c r="C1588">
        <v>882.08</v>
      </c>
      <c r="D1588">
        <v>882.08</v>
      </c>
      <c r="E1588" t="s">
        <v>219</v>
      </c>
      <c r="F1588" t="s">
        <v>912</v>
      </c>
    </row>
    <row r="1589" spans="1:6" x14ac:dyDescent="0.25">
      <c r="A1589">
        <v>7850</v>
      </c>
      <c r="B1589" t="s">
        <v>918</v>
      </c>
      <c r="C1589">
        <v>184.36</v>
      </c>
      <c r="D1589">
        <v>184.36</v>
      </c>
      <c r="E1589" t="s">
        <v>219</v>
      </c>
      <c r="F1589" t="s">
        <v>912</v>
      </c>
    </row>
    <row r="1590" spans="1:6" x14ac:dyDescent="0.25">
      <c r="A1590">
        <v>7850</v>
      </c>
      <c r="B1590" t="s">
        <v>916</v>
      </c>
      <c r="C1590">
        <v>85.09</v>
      </c>
      <c r="D1590">
        <v>85.09</v>
      </c>
      <c r="E1590" t="s">
        <v>219</v>
      </c>
      <c r="F1590" t="s">
        <v>912</v>
      </c>
    </row>
    <row r="1591" spans="1:6" x14ac:dyDescent="0.25">
      <c r="A1591">
        <v>7850</v>
      </c>
      <c r="B1591" t="s">
        <v>919</v>
      </c>
      <c r="C1591">
        <v>85.09</v>
      </c>
      <c r="D1591">
        <v>85.09</v>
      </c>
      <c r="E1591" t="s">
        <v>219</v>
      </c>
      <c r="F1591" t="s">
        <v>912</v>
      </c>
    </row>
    <row r="1592" spans="1:6" x14ac:dyDescent="0.25">
      <c r="A1592">
        <v>7850</v>
      </c>
      <c r="B1592" t="s">
        <v>920</v>
      </c>
      <c r="C1592">
        <v>85.09</v>
      </c>
      <c r="D1592">
        <v>85.09</v>
      </c>
      <c r="E1592" t="s">
        <v>219</v>
      </c>
      <c r="F1592" t="s">
        <v>912</v>
      </c>
    </row>
    <row r="1593" spans="1:6" x14ac:dyDescent="0.25">
      <c r="A1593">
        <v>7850</v>
      </c>
      <c r="B1593" t="s">
        <v>921</v>
      </c>
      <c r="C1593">
        <v>882.08</v>
      </c>
      <c r="D1593">
        <v>882.08</v>
      </c>
      <c r="E1593" t="s">
        <v>219</v>
      </c>
      <c r="F1593" t="s">
        <v>912</v>
      </c>
    </row>
    <row r="1594" spans="1:6" x14ac:dyDescent="0.25">
      <c r="A1594">
        <v>7934</v>
      </c>
      <c r="B1594" t="s">
        <v>918</v>
      </c>
      <c r="C1594">
        <v>184.36</v>
      </c>
      <c r="D1594">
        <v>184.36</v>
      </c>
      <c r="E1594" t="s">
        <v>219</v>
      </c>
      <c r="F1594" t="s">
        <v>912</v>
      </c>
    </row>
    <row r="1595" spans="1:6" x14ac:dyDescent="0.25">
      <c r="A1595">
        <v>7934</v>
      </c>
      <c r="B1595" t="s">
        <v>916</v>
      </c>
      <c r="C1595">
        <v>85.09</v>
      </c>
      <c r="D1595">
        <v>85.09</v>
      </c>
      <c r="E1595" t="s">
        <v>219</v>
      </c>
      <c r="F1595" t="s">
        <v>912</v>
      </c>
    </row>
    <row r="1596" spans="1:6" x14ac:dyDescent="0.25">
      <c r="A1596">
        <v>7934</v>
      </c>
      <c r="B1596" t="s">
        <v>919</v>
      </c>
      <c r="C1596">
        <v>85.09</v>
      </c>
      <c r="D1596">
        <v>85.09</v>
      </c>
      <c r="E1596" t="s">
        <v>219</v>
      </c>
      <c r="F1596" t="s">
        <v>912</v>
      </c>
    </row>
    <row r="1597" spans="1:6" x14ac:dyDescent="0.25">
      <c r="A1597">
        <v>7934</v>
      </c>
      <c r="B1597" t="s">
        <v>920</v>
      </c>
      <c r="C1597">
        <v>85.09</v>
      </c>
      <c r="D1597">
        <v>85.09</v>
      </c>
      <c r="E1597" t="s">
        <v>219</v>
      </c>
      <c r="F1597" t="s">
        <v>912</v>
      </c>
    </row>
    <row r="1598" spans="1:6" x14ac:dyDescent="0.25">
      <c r="A1598">
        <v>7934</v>
      </c>
      <c r="B1598" t="s">
        <v>921</v>
      </c>
      <c r="C1598">
        <v>882.08</v>
      </c>
      <c r="D1598">
        <v>882.08</v>
      </c>
      <c r="E1598" t="s">
        <v>219</v>
      </c>
      <c r="F1598" t="s">
        <v>912</v>
      </c>
    </row>
    <row r="1599" spans="1:6" x14ac:dyDescent="0.25">
      <c r="A1599">
        <v>8188</v>
      </c>
      <c r="B1599" t="s">
        <v>918</v>
      </c>
      <c r="C1599">
        <v>184.36</v>
      </c>
      <c r="D1599">
        <v>184.36</v>
      </c>
      <c r="E1599" t="s">
        <v>219</v>
      </c>
      <c r="F1599" t="s">
        <v>912</v>
      </c>
    </row>
    <row r="1600" spans="1:6" x14ac:dyDescent="0.25">
      <c r="A1600">
        <v>8188</v>
      </c>
      <c r="B1600" t="s">
        <v>916</v>
      </c>
      <c r="C1600">
        <v>85.09</v>
      </c>
      <c r="D1600">
        <v>85.09</v>
      </c>
      <c r="E1600" t="s">
        <v>219</v>
      </c>
      <c r="F1600" t="s">
        <v>912</v>
      </c>
    </row>
    <row r="1601" spans="1:6" x14ac:dyDescent="0.25">
      <c r="A1601">
        <v>8188</v>
      </c>
      <c r="B1601" t="s">
        <v>919</v>
      </c>
      <c r="C1601">
        <v>85.09</v>
      </c>
      <c r="D1601">
        <v>85.09</v>
      </c>
      <c r="E1601" t="s">
        <v>219</v>
      </c>
      <c r="F1601" t="s">
        <v>912</v>
      </c>
    </row>
    <row r="1602" spans="1:6" x14ac:dyDescent="0.25">
      <c r="A1602">
        <v>8188</v>
      </c>
      <c r="B1602" t="s">
        <v>920</v>
      </c>
      <c r="C1602">
        <v>85.09</v>
      </c>
      <c r="D1602">
        <v>85.09</v>
      </c>
      <c r="E1602" t="s">
        <v>219</v>
      </c>
      <c r="F1602" t="s">
        <v>912</v>
      </c>
    </row>
    <row r="1603" spans="1:6" x14ac:dyDescent="0.25">
      <c r="A1603">
        <v>8188</v>
      </c>
      <c r="B1603" t="s">
        <v>921</v>
      </c>
      <c r="C1603">
        <v>882.08</v>
      </c>
      <c r="D1603">
        <v>882.08</v>
      </c>
      <c r="E1603" t="s">
        <v>219</v>
      </c>
      <c r="F1603" t="s">
        <v>912</v>
      </c>
    </row>
    <row r="1604" spans="1:6" x14ac:dyDescent="0.25">
      <c r="A1604">
        <v>8374</v>
      </c>
      <c r="B1604" t="s">
        <v>918</v>
      </c>
      <c r="C1604">
        <v>184.36</v>
      </c>
      <c r="D1604">
        <v>184.36</v>
      </c>
      <c r="E1604" t="s">
        <v>219</v>
      </c>
      <c r="F1604" t="s">
        <v>912</v>
      </c>
    </row>
    <row r="1605" spans="1:6" x14ac:dyDescent="0.25">
      <c r="A1605">
        <v>8374</v>
      </c>
      <c r="B1605" t="s">
        <v>916</v>
      </c>
      <c r="C1605">
        <v>85.09</v>
      </c>
      <c r="D1605">
        <v>85.09</v>
      </c>
      <c r="E1605" t="s">
        <v>219</v>
      </c>
      <c r="F1605" t="s">
        <v>912</v>
      </c>
    </row>
    <row r="1606" spans="1:6" x14ac:dyDescent="0.25">
      <c r="A1606">
        <v>8374</v>
      </c>
      <c r="B1606" t="s">
        <v>919</v>
      </c>
      <c r="C1606">
        <v>85.09</v>
      </c>
      <c r="D1606">
        <v>85.09</v>
      </c>
      <c r="E1606" t="s">
        <v>219</v>
      </c>
      <c r="F1606" t="s">
        <v>912</v>
      </c>
    </row>
    <row r="1607" spans="1:6" x14ac:dyDescent="0.25">
      <c r="A1607">
        <v>8374</v>
      </c>
      <c r="B1607" t="s">
        <v>920</v>
      </c>
      <c r="C1607">
        <v>85.09</v>
      </c>
      <c r="D1607">
        <v>85.09</v>
      </c>
      <c r="E1607" t="s">
        <v>219</v>
      </c>
      <c r="F1607" t="s">
        <v>912</v>
      </c>
    </row>
    <row r="1608" spans="1:6" x14ac:dyDescent="0.25">
      <c r="A1608">
        <v>8374</v>
      </c>
      <c r="B1608" t="s">
        <v>921</v>
      </c>
      <c r="C1608">
        <v>882.08</v>
      </c>
      <c r="D1608">
        <v>882.08</v>
      </c>
      <c r="E1608" t="s">
        <v>219</v>
      </c>
      <c r="F1608" t="s">
        <v>912</v>
      </c>
    </row>
    <row r="1609" spans="1:6" x14ac:dyDescent="0.25">
      <c r="A1609">
        <v>8383</v>
      </c>
      <c r="B1609" t="s">
        <v>918</v>
      </c>
      <c r="C1609">
        <v>184.36</v>
      </c>
      <c r="D1609">
        <v>184.36</v>
      </c>
      <c r="E1609" t="s">
        <v>219</v>
      </c>
      <c r="F1609" t="s">
        <v>912</v>
      </c>
    </row>
    <row r="1610" spans="1:6" x14ac:dyDescent="0.25">
      <c r="A1610">
        <v>8383</v>
      </c>
      <c r="B1610" t="s">
        <v>916</v>
      </c>
      <c r="C1610">
        <v>85.09</v>
      </c>
      <c r="D1610">
        <v>85.09</v>
      </c>
      <c r="E1610" t="s">
        <v>219</v>
      </c>
      <c r="F1610" t="s">
        <v>912</v>
      </c>
    </row>
    <row r="1611" spans="1:6" x14ac:dyDescent="0.25">
      <c r="A1611">
        <v>8383</v>
      </c>
      <c r="B1611" t="s">
        <v>919</v>
      </c>
      <c r="C1611">
        <v>85.09</v>
      </c>
      <c r="D1611">
        <v>85.09</v>
      </c>
      <c r="E1611" t="s">
        <v>219</v>
      </c>
      <c r="F1611" t="s">
        <v>912</v>
      </c>
    </row>
    <row r="1612" spans="1:6" x14ac:dyDescent="0.25">
      <c r="A1612">
        <v>8383</v>
      </c>
      <c r="B1612" t="s">
        <v>920</v>
      </c>
      <c r="C1612">
        <v>85.09</v>
      </c>
      <c r="D1612">
        <v>85.09</v>
      </c>
      <c r="E1612" t="s">
        <v>219</v>
      </c>
      <c r="F1612" t="s">
        <v>912</v>
      </c>
    </row>
    <row r="1613" spans="1:6" x14ac:dyDescent="0.25">
      <c r="A1613">
        <v>8383</v>
      </c>
      <c r="B1613" t="s">
        <v>921</v>
      </c>
      <c r="C1613">
        <v>882.08</v>
      </c>
      <c r="D1613">
        <v>882.08</v>
      </c>
      <c r="E1613" t="s">
        <v>219</v>
      </c>
      <c r="F1613" t="s">
        <v>912</v>
      </c>
    </row>
    <row r="1614" spans="1:6" x14ac:dyDescent="0.25">
      <c r="A1614">
        <v>8430</v>
      </c>
      <c r="B1614" t="s">
        <v>918</v>
      </c>
      <c r="C1614">
        <v>184.36</v>
      </c>
      <c r="D1614">
        <v>184.36</v>
      </c>
      <c r="E1614" t="s">
        <v>219</v>
      </c>
      <c r="F1614" t="s">
        <v>912</v>
      </c>
    </row>
    <row r="1615" spans="1:6" x14ac:dyDescent="0.25">
      <c r="A1615">
        <v>8430</v>
      </c>
      <c r="B1615" t="s">
        <v>916</v>
      </c>
      <c r="C1615">
        <v>85.09</v>
      </c>
      <c r="D1615">
        <v>85.09</v>
      </c>
      <c r="E1615" t="s">
        <v>219</v>
      </c>
      <c r="F1615" t="s">
        <v>912</v>
      </c>
    </row>
    <row r="1616" spans="1:6" x14ac:dyDescent="0.25">
      <c r="A1616">
        <v>8430</v>
      </c>
      <c r="B1616" t="s">
        <v>919</v>
      </c>
      <c r="C1616">
        <v>85.09</v>
      </c>
      <c r="D1616">
        <v>85.09</v>
      </c>
      <c r="E1616" t="s">
        <v>219</v>
      </c>
      <c r="F1616" t="s">
        <v>912</v>
      </c>
    </row>
    <row r="1617" spans="1:6" x14ac:dyDescent="0.25">
      <c r="A1617">
        <v>8430</v>
      </c>
      <c r="B1617" t="s">
        <v>920</v>
      </c>
      <c r="C1617">
        <v>85.09</v>
      </c>
      <c r="D1617">
        <v>85.09</v>
      </c>
      <c r="E1617" t="s">
        <v>219</v>
      </c>
      <c r="F1617" t="s">
        <v>912</v>
      </c>
    </row>
    <row r="1618" spans="1:6" x14ac:dyDescent="0.25">
      <c r="A1618">
        <v>8430</v>
      </c>
      <c r="B1618" t="s">
        <v>921</v>
      </c>
      <c r="C1618">
        <v>882.08</v>
      </c>
      <c r="D1618">
        <v>882.08</v>
      </c>
      <c r="E1618" t="s">
        <v>219</v>
      </c>
      <c r="F1618" t="s">
        <v>912</v>
      </c>
    </row>
    <row r="1619" spans="1:6" x14ac:dyDescent="0.25">
      <c r="A1619">
        <v>8435</v>
      </c>
      <c r="B1619" t="s">
        <v>918</v>
      </c>
      <c r="C1619">
        <v>184.36</v>
      </c>
      <c r="D1619">
        <v>184.36</v>
      </c>
      <c r="E1619" t="s">
        <v>219</v>
      </c>
      <c r="F1619" t="s">
        <v>912</v>
      </c>
    </row>
    <row r="1620" spans="1:6" x14ac:dyDescent="0.25">
      <c r="A1620">
        <v>8435</v>
      </c>
      <c r="B1620" t="s">
        <v>916</v>
      </c>
      <c r="C1620">
        <v>85.09</v>
      </c>
      <c r="D1620">
        <v>85.09</v>
      </c>
      <c r="E1620" t="s">
        <v>219</v>
      </c>
      <c r="F1620" t="s">
        <v>912</v>
      </c>
    </row>
    <row r="1621" spans="1:6" x14ac:dyDescent="0.25">
      <c r="A1621">
        <v>8435</v>
      </c>
      <c r="B1621" t="s">
        <v>919</v>
      </c>
      <c r="C1621">
        <v>85.09</v>
      </c>
      <c r="D1621">
        <v>85.09</v>
      </c>
      <c r="E1621" t="s">
        <v>219</v>
      </c>
      <c r="F1621" t="s">
        <v>912</v>
      </c>
    </row>
    <row r="1622" spans="1:6" x14ac:dyDescent="0.25">
      <c r="A1622">
        <v>8435</v>
      </c>
      <c r="B1622" t="s">
        <v>920</v>
      </c>
      <c r="C1622">
        <v>85.09</v>
      </c>
      <c r="D1622">
        <v>85.09</v>
      </c>
      <c r="E1622" t="s">
        <v>219</v>
      </c>
      <c r="F1622" t="s">
        <v>912</v>
      </c>
    </row>
    <row r="1623" spans="1:6" x14ac:dyDescent="0.25">
      <c r="A1623">
        <v>8435</v>
      </c>
      <c r="B1623" t="s">
        <v>921</v>
      </c>
      <c r="C1623">
        <v>882.08</v>
      </c>
      <c r="D1623">
        <v>882.08</v>
      </c>
      <c r="E1623" t="s">
        <v>219</v>
      </c>
      <c r="F1623" t="s">
        <v>912</v>
      </c>
    </row>
    <row r="1624" spans="1:6" x14ac:dyDescent="0.25">
      <c r="A1624">
        <v>8465</v>
      </c>
      <c r="B1624" t="s">
        <v>918</v>
      </c>
      <c r="C1624">
        <v>184.36</v>
      </c>
      <c r="D1624">
        <v>184.36</v>
      </c>
      <c r="E1624" t="s">
        <v>219</v>
      </c>
      <c r="F1624" t="s">
        <v>912</v>
      </c>
    </row>
    <row r="1625" spans="1:6" x14ac:dyDescent="0.25">
      <c r="A1625">
        <v>8465</v>
      </c>
      <c r="B1625" t="s">
        <v>916</v>
      </c>
      <c r="C1625">
        <v>85.09</v>
      </c>
      <c r="D1625">
        <v>85.09</v>
      </c>
      <c r="E1625" t="s">
        <v>219</v>
      </c>
      <c r="F1625" t="s">
        <v>912</v>
      </c>
    </row>
    <row r="1626" spans="1:6" x14ac:dyDescent="0.25">
      <c r="A1626">
        <v>8465</v>
      </c>
      <c r="B1626" t="s">
        <v>919</v>
      </c>
      <c r="C1626">
        <v>85.09</v>
      </c>
      <c r="D1626">
        <v>85.09</v>
      </c>
      <c r="E1626" t="s">
        <v>219</v>
      </c>
      <c r="F1626" t="s">
        <v>912</v>
      </c>
    </row>
    <row r="1627" spans="1:6" x14ac:dyDescent="0.25">
      <c r="A1627">
        <v>8465</v>
      </c>
      <c r="B1627" t="s">
        <v>920</v>
      </c>
      <c r="C1627">
        <v>85.09</v>
      </c>
      <c r="D1627">
        <v>85.09</v>
      </c>
      <c r="E1627" t="s">
        <v>219</v>
      </c>
      <c r="F1627" t="s">
        <v>912</v>
      </c>
    </row>
    <row r="1628" spans="1:6" x14ac:dyDescent="0.25">
      <c r="A1628">
        <v>8465</v>
      </c>
      <c r="B1628" t="s">
        <v>921</v>
      </c>
      <c r="C1628">
        <v>882.08</v>
      </c>
      <c r="D1628">
        <v>882.08</v>
      </c>
      <c r="E1628" t="s">
        <v>219</v>
      </c>
      <c r="F1628" t="s">
        <v>912</v>
      </c>
    </row>
    <row r="1629" spans="1:6" x14ac:dyDescent="0.25">
      <c r="A1629">
        <v>8488</v>
      </c>
      <c r="B1629" t="s">
        <v>918</v>
      </c>
      <c r="C1629">
        <v>184.36</v>
      </c>
      <c r="D1629">
        <v>184.36</v>
      </c>
      <c r="E1629" t="s">
        <v>219</v>
      </c>
      <c r="F1629" t="s">
        <v>912</v>
      </c>
    </row>
    <row r="1630" spans="1:6" x14ac:dyDescent="0.25">
      <c r="A1630">
        <v>8488</v>
      </c>
      <c r="B1630" t="s">
        <v>916</v>
      </c>
      <c r="C1630">
        <v>85.09</v>
      </c>
      <c r="D1630">
        <v>85.09</v>
      </c>
      <c r="E1630" t="s">
        <v>219</v>
      </c>
      <c r="F1630" t="s">
        <v>912</v>
      </c>
    </row>
    <row r="1631" spans="1:6" x14ac:dyDescent="0.25">
      <c r="A1631">
        <v>8488</v>
      </c>
      <c r="B1631" t="s">
        <v>919</v>
      </c>
      <c r="C1631">
        <v>85.09</v>
      </c>
      <c r="D1631">
        <v>85.09</v>
      </c>
      <c r="E1631" t="s">
        <v>219</v>
      </c>
      <c r="F1631" t="s">
        <v>912</v>
      </c>
    </row>
    <row r="1632" spans="1:6" x14ac:dyDescent="0.25">
      <c r="A1632">
        <v>8488</v>
      </c>
      <c r="B1632" t="s">
        <v>920</v>
      </c>
      <c r="C1632">
        <v>85.09</v>
      </c>
      <c r="D1632">
        <v>85.09</v>
      </c>
      <c r="E1632" t="s">
        <v>219</v>
      </c>
      <c r="F1632" t="s">
        <v>912</v>
      </c>
    </row>
    <row r="1633" spans="1:6" x14ac:dyDescent="0.25">
      <c r="A1633">
        <v>8488</v>
      </c>
      <c r="B1633" t="s">
        <v>921</v>
      </c>
      <c r="C1633">
        <v>882.08</v>
      </c>
      <c r="D1633">
        <v>882.08</v>
      </c>
      <c r="E1633" t="s">
        <v>219</v>
      </c>
      <c r="F1633" t="s">
        <v>912</v>
      </c>
    </row>
    <row r="1634" spans="1:6" x14ac:dyDescent="0.25">
      <c r="A1634">
        <v>8719</v>
      </c>
      <c r="B1634" t="s">
        <v>918</v>
      </c>
      <c r="C1634">
        <v>184.36</v>
      </c>
      <c r="D1634">
        <v>184.36</v>
      </c>
      <c r="E1634" t="s">
        <v>219</v>
      </c>
      <c r="F1634" t="s">
        <v>912</v>
      </c>
    </row>
    <row r="1635" spans="1:6" x14ac:dyDescent="0.25">
      <c r="A1635">
        <v>8719</v>
      </c>
      <c r="B1635" t="s">
        <v>916</v>
      </c>
      <c r="C1635">
        <v>85.09</v>
      </c>
      <c r="D1635">
        <v>85.09</v>
      </c>
      <c r="E1635" t="s">
        <v>219</v>
      </c>
      <c r="F1635" t="s">
        <v>912</v>
      </c>
    </row>
    <row r="1636" spans="1:6" x14ac:dyDescent="0.25">
      <c r="A1636">
        <v>8719</v>
      </c>
      <c r="B1636" t="s">
        <v>919</v>
      </c>
      <c r="C1636">
        <v>85.09</v>
      </c>
      <c r="D1636">
        <v>85.09</v>
      </c>
      <c r="E1636" t="s">
        <v>219</v>
      </c>
      <c r="F1636" t="s">
        <v>912</v>
      </c>
    </row>
    <row r="1637" spans="1:6" x14ac:dyDescent="0.25">
      <c r="A1637">
        <v>8719</v>
      </c>
      <c r="B1637" t="s">
        <v>920</v>
      </c>
      <c r="C1637">
        <v>85.09</v>
      </c>
      <c r="D1637">
        <v>85.09</v>
      </c>
      <c r="E1637" t="s">
        <v>219</v>
      </c>
      <c r="F1637" t="s">
        <v>912</v>
      </c>
    </row>
    <row r="1638" spans="1:6" x14ac:dyDescent="0.25">
      <c r="A1638">
        <v>8719</v>
      </c>
      <c r="B1638" t="s">
        <v>921</v>
      </c>
      <c r="C1638">
        <v>882.08</v>
      </c>
      <c r="D1638">
        <v>882.08</v>
      </c>
      <c r="E1638" t="s">
        <v>219</v>
      </c>
      <c r="F1638" t="s">
        <v>912</v>
      </c>
    </row>
    <row r="1639" spans="1:6" x14ac:dyDescent="0.25">
      <c r="A1639">
        <v>8777</v>
      </c>
      <c r="B1639" t="s">
        <v>918</v>
      </c>
      <c r="C1639">
        <v>184.36</v>
      </c>
      <c r="D1639">
        <v>184.36</v>
      </c>
      <c r="E1639" t="s">
        <v>219</v>
      </c>
      <c r="F1639" t="s">
        <v>912</v>
      </c>
    </row>
    <row r="1640" spans="1:6" x14ac:dyDescent="0.25">
      <c r="A1640">
        <v>8777</v>
      </c>
      <c r="B1640" t="s">
        <v>916</v>
      </c>
      <c r="C1640">
        <v>85.09</v>
      </c>
      <c r="D1640">
        <v>85.09</v>
      </c>
      <c r="E1640" t="s">
        <v>219</v>
      </c>
      <c r="F1640" t="s">
        <v>912</v>
      </c>
    </row>
    <row r="1641" spans="1:6" x14ac:dyDescent="0.25">
      <c r="A1641">
        <v>8777</v>
      </c>
      <c r="B1641" t="s">
        <v>919</v>
      </c>
      <c r="C1641">
        <v>85.09</v>
      </c>
      <c r="D1641">
        <v>85.09</v>
      </c>
      <c r="E1641" t="s">
        <v>219</v>
      </c>
      <c r="F1641" t="s">
        <v>912</v>
      </c>
    </row>
    <row r="1642" spans="1:6" x14ac:dyDescent="0.25">
      <c r="A1642">
        <v>8777</v>
      </c>
      <c r="B1642" t="s">
        <v>920</v>
      </c>
      <c r="C1642">
        <v>85.09</v>
      </c>
      <c r="D1642">
        <v>85.09</v>
      </c>
      <c r="E1642" t="s">
        <v>219</v>
      </c>
      <c r="F1642" t="s">
        <v>912</v>
      </c>
    </row>
    <row r="1643" spans="1:6" x14ac:dyDescent="0.25">
      <c r="A1643">
        <v>8777</v>
      </c>
      <c r="B1643" t="s">
        <v>921</v>
      </c>
      <c r="C1643">
        <v>882.08</v>
      </c>
      <c r="D1643">
        <v>882.08</v>
      </c>
      <c r="E1643" t="s">
        <v>219</v>
      </c>
      <c r="F1643" t="s">
        <v>912</v>
      </c>
    </row>
    <row r="1644" spans="1:6" x14ac:dyDescent="0.25">
      <c r="A1644">
        <v>8999</v>
      </c>
      <c r="B1644" t="s">
        <v>918</v>
      </c>
      <c r="C1644">
        <v>184.36</v>
      </c>
      <c r="D1644">
        <v>184.36</v>
      </c>
      <c r="E1644" t="s">
        <v>219</v>
      </c>
      <c r="F1644" t="s">
        <v>912</v>
      </c>
    </row>
    <row r="1645" spans="1:6" x14ac:dyDescent="0.25">
      <c r="A1645">
        <v>8999</v>
      </c>
      <c r="B1645" t="s">
        <v>916</v>
      </c>
      <c r="C1645">
        <v>85.09</v>
      </c>
      <c r="D1645">
        <v>85.09</v>
      </c>
      <c r="E1645" t="s">
        <v>219</v>
      </c>
      <c r="F1645" t="s">
        <v>912</v>
      </c>
    </row>
    <row r="1646" spans="1:6" x14ac:dyDescent="0.25">
      <c r="A1646">
        <v>8999</v>
      </c>
      <c r="B1646" t="s">
        <v>919</v>
      </c>
      <c r="C1646">
        <v>85.09</v>
      </c>
      <c r="D1646">
        <v>85.09</v>
      </c>
      <c r="E1646" t="s">
        <v>219</v>
      </c>
      <c r="F1646" t="s">
        <v>912</v>
      </c>
    </row>
    <row r="1647" spans="1:6" x14ac:dyDescent="0.25">
      <c r="A1647">
        <v>8999</v>
      </c>
      <c r="B1647" t="s">
        <v>920</v>
      </c>
      <c r="C1647">
        <v>85.09</v>
      </c>
      <c r="D1647">
        <v>85.09</v>
      </c>
      <c r="E1647" t="s">
        <v>219</v>
      </c>
      <c r="F1647" t="s">
        <v>912</v>
      </c>
    </row>
    <row r="1648" spans="1:6" x14ac:dyDescent="0.25">
      <c r="A1648">
        <v>8999</v>
      </c>
      <c r="B1648" t="s">
        <v>921</v>
      </c>
      <c r="C1648">
        <v>882.08</v>
      </c>
      <c r="D1648">
        <v>882.08</v>
      </c>
      <c r="E1648" t="s">
        <v>219</v>
      </c>
      <c r="F1648" t="s">
        <v>912</v>
      </c>
    </row>
    <row r="1649" spans="1:6" x14ac:dyDescent="0.25">
      <c r="A1649">
        <v>9052</v>
      </c>
      <c r="B1649" t="s">
        <v>918</v>
      </c>
      <c r="C1649">
        <v>184.36</v>
      </c>
      <c r="D1649">
        <v>184.36</v>
      </c>
      <c r="E1649" t="s">
        <v>219</v>
      </c>
      <c r="F1649" t="s">
        <v>912</v>
      </c>
    </row>
    <row r="1650" spans="1:6" x14ac:dyDescent="0.25">
      <c r="A1650">
        <v>9052</v>
      </c>
      <c r="B1650" t="s">
        <v>916</v>
      </c>
      <c r="C1650">
        <v>85.09</v>
      </c>
      <c r="D1650">
        <v>85.09</v>
      </c>
      <c r="E1650" t="s">
        <v>219</v>
      </c>
      <c r="F1650" t="s">
        <v>912</v>
      </c>
    </row>
    <row r="1651" spans="1:6" x14ac:dyDescent="0.25">
      <c r="A1651">
        <v>9052</v>
      </c>
      <c r="B1651" t="s">
        <v>919</v>
      </c>
      <c r="C1651">
        <v>85.09</v>
      </c>
      <c r="D1651">
        <v>85.09</v>
      </c>
      <c r="E1651" t="s">
        <v>219</v>
      </c>
      <c r="F1651" t="s">
        <v>912</v>
      </c>
    </row>
    <row r="1652" spans="1:6" x14ac:dyDescent="0.25">
      <c r="A1652">
        <v>9052</v>
      </c>
      <c r="B1652" t="s">
        <v>920</v>
      </c>
      <c r="C1652">
        <v>85.09</v>
      </c>
      <c r="D1652">
        <v>85.09</v>
      </c>
      <c r="E1652" t="s">
        <v>219</v>
      </c>
      <c r="F1652" t="s">
        <v>912</v>
      </c>
    </row>
    <row r="1653" spans="1:6" x14ac:dyDescent="0.25">
      <c r="A1653">
        <v>9052</v>
      </c>
      <c r="B1653" t="s">
        <v>921</v>
      </c>
      <c r="C1653">
        <v>882.08</v>
      </c>
      <c r="D1653">
        <v>882.08</v>
      </c>
      <c r="E1653" t="s">
        <v>219</v>
      </c>
      <c r="F1653" t="s">
        <v>912</v>
      </c>
    </row>
    <row r="1654" spans="1:6" x14ac:dyDescent="0.25">
      <c r="A1654">
        <v>9059</v>
      </c>
      <c r="B1654" t="s">
        <v>918</v>
      </c>
      <c r="C1654">
        <v>184.36</v>
      </c>
      <c r="D1654">
        <v>184.36</v>
      </c>
      <c r="E1654" t="s">
        <v>219</v>
      </c>
      <c r="F1654" t="s">
        <v>912</v>
      </c>
    </row>
    <row r="1655" spans="1:6" x14ac:dyDescent="0.25">
      <c r="A1655">
        <v>9059</v>
      </c>
      <c r="B1655" t="s">
        <v>916</v>
      </c>
      <c r="C1655">
        <v>85.09</v>
      </c>
      <c r="D1655">
        <v>85.09</v>
      </c>
      <c r="E1655" t="s">
        <v>219</v>
      </c>
      <c r="F1655" t="s">
        <v>912</v>
      </c>
    </row>
    <row r="1656" spans="1:6" x14ac:dyDescent="0.25">
      <c r="A1656">
        <v>9059</v>
      </c>
      <c r="B1656" t="s">
        <v>919</v>
      </c>
      <c r="C1656">
        <v>85.09</v>
      </c>
      <c r="D1656">
        <v>85.09</v>
      </c>
      <c r="E1656" t="s">
        <v>219</v>
      </c>
      <c r="F1656" t="s">
        <v>912</v>
      </c>
    </row>
    <row r="1657" spans="1:6" x14ac:dyDescent="0.25">
      <c r="A1657">
        <v>9059</v>
      </c>
      <c r="B1657" t="s">
        <v>920</v>
      </c>
      <c r="C1657">
        <v>85.09</v>
      </c>
      <c r="D1657">
        <v>85.09</v>
      </c>
      <c r="E1657" t="s">
        <v>219</v>
      </c>
      <c r="F1657" t="s">
        <v>912</v>
      </c>
    </row>
    <row r="1658" spans="1:6" x14ac:dyDescent="0.25">
      <c r="A1658">
        <v>9059</v>
      </c>
      <c r="B1658" t="s">
        <v>921</v>
      </c>
      <c r="C1658">
        <v>882.08</v>
      </c>
      <c r="D1658">
        <v>882.08</v>
      </c>
      <c r="E1658" t="s">
        <v>219</v>
      </c>
      <c r="F1658" t="s">
        <v>912</v>
      </c>
    </row>
    <row r="1659" spans="1:6" x14ac:dyDescent="0.25">
      <c r="A1659">
        <v>9060</v>
      </c>
      <c r="B1659" t="s">
        <v>918</v>
      </c>
      <c r="C1659">
        <v>184.36</v>
      </c>
      <c r="D1659">
        <v>184.36</v>
      </c>
      <c r="E1659" t="s">
        <v>219</v>
      </c>
      <c r="F1659" t="s">
        <v>912</v>
      </c>
    </row>
    <row r="1660" spans="1:6" x14ac:dyDescent="0.25">
      <c r="A1660">
        <v>9060</v>
      </c>
      <c r="B1660" t="s">
        <v>916</v>
      </c>
      <c r="C1660">
        <v>85.09</v>
      </c>
      <c r="D1660">
        <v>85.09</v>
      </c>
      <c r="E1660" t="s">
        <v>219</v>
      </c>
      <c r="F1660" t="s">
        <v>912</v>
      </c>
    </row>
    <row r="1661" spans="1:6" x14ac:dyDescent="0.25">
      <c r="A1661">
        <v>9060</v>
      </c>
      <c r="B1661" t="s">
        <v>919</v>
      </c>
      <c r="C1661">
        <v>85.09</v>
      </c>
      <c r="D1661">
        <v>85.09</v>
      </c>
      <c r="E1661" t="s">
        <v>219</v>
      </c>
      <c r="F1661" t="s">
        <v>912</v>
      </c>
    </row>
    <row r="1662" spans="1:6" x14ac:dyDescent="0.25">
      <c r="A1662">
        <v>9060</v>
      </c>
      <c r="B1662" t="s">
        <v>920</v>
      </c>
      <c r="C1662">
        <v>85.09</v>
      </c>
      <c r="D1662">
        <v>85.09</v>
      </c>
      <c r="E1662" t="s">
        <v>219</v>
      </c>
      <c r="F1662" t="s">
        <v>912</v>
      </c>
    </row>
    <row r="1663" spans="1:6" x14ac:dyDescent="0.25">
      <c r="A1663">
        <v>9060</v>
      </c>
      <c r="B1663" t="s">
        <v>921</v>
      </c>
      <c r="C1663">
        <v>882.08</v>
      </c>
      <c r="D1663">
        <v>882.08</v>
      </c>
      <c r="E1663" t="s">
        <v>219</v>
      </c>
      <c r="F1663" t="s">
        <v>912</v>
      </c>
    </row>
    <row r="1664" spans="1:6" x14ac:dyDescent="0.25">
      <c r="A1664">
        <v>9061</v>
      </c>
      <c r="B1664" t="s">
        <v>918</v>
      </c>
      <c r="C1664">
        <v>184.36</v>
      </c>
      <c r="D1664">
        <v>184.36</v>
      </c>
      <c r="E1664" t="s">
        <v>219</v>
      </c>
      <c r="F1664" t="s">
        <v>912</v>
      </c>
    </row>
    <row r="1665" spans="1:6" x14ac:dyDescent="0.25">
      <c r="A1665">
        <v>9061</v>
      </c>
      <c r="B1665" t="s">
        <v>916</v>
      </c>
      <c r="C1665">
        <v>85.09</v>
      </c>
      <c r="D1665">
        <v>85.09</v>
      </c>
      <c r="E1665" t="s">
        <v>219</v>
      </c>
      <c r="F1665" t="s">
        <v>912</v>
      </c>
    </row>
    <row r="1666" spans="1:6" x14ac:dyDescent="0.25">
      <c r="A1666">
        <v>9061</v>
      </c>
      <c r="B1666" t="s">
        <v>919</v>
      </c>
      <c r="C1666">
        <v>85.09</v>
      </c>
      <c r="D1666">
        <v>85.09</v>
      </c>
      <c r="E1666" t="s">
        <v>219</v>
      </c>
      <c r="F1666" t="s">
        <v>912</v>
      </c>
    </row>
    <row r="1667" spans="1:6" x14ac:dyDescent="0.25">
      <c r="A1667">
        <v>9061</v>
      </c>
      <c r="B1667" t="s">
        <v>920</v>
      </c>
      <c r="C1667">
        <v>85.09</v>
      </c>
      <c r="D1667">
        <v>85.09</v>
      </c>
      <c r="E1667" t="s">
        <v>219</v>
      </c>
      <c r="F1667" t="s">
        <v>912</v>
      </c>
    </row>
    <row r="1668" spans="1:6" x14ac:dyDescent="0.25">
      <c r="A1668">
        <v>9061</v>
      </c>
      <c r="B1668" t="s">
        <v>921</v>
      </c>
      <c r="C1668">
        <v>882.08</v>
      </c>
      <c r="D1668">
        <v>882.08</v>
      </c>
      <c r="E1668" t="s">
        <v>219</v>
      </c>
      <c r="F1668" t="s">
        <v>912</v>
      </c>
    </row>
    <row r="1669" spans="1:6" x14ac:dyDescent="0.25">
      <c r="A1669">
        <v>9158</v>
      </c>
      <c r="B1669" t="s">
        <v>918</v>
      </c>
      <c r="C1669">
        <v>184.36</v>
      </c>
      <c r="D1669">
        <v>184.36</v>
      </c>
      <c r="E1669" t="s">
        <v>219</v>
      </c>
      <c r="F1669" t="s">
        <v>912</v>
      </c>
    </row>
    <row r="1670" spans="1:6" x14ac:dyDescent="0.25">
      <c r="A1670">
        <v>9158</v>
      </c>
      <c r="B1670" t="s">
        <v>916</v>
      </c>
      <c r="C1670">
        <v>85.09</v>
      </c>
      <c r="D1670">
        <v>85.09</v>
      </c>
      <c r="E1670" t="s">
        <v>219</v>
      </c>
      <c r="F1670" t="s">
        <v>912</v>
      </c>
    </row>
    <row r="1671" spans="1:6" x14ac:dyDescent="0.25">
      <c r="A1671">
        <v>9158</v>
      </c>
      <c r="B1671" t="s">
        <v>919</v>
      </c>
      <c r="C1671">
        <v>85.09</v>
      </c>
      <c r="D1671">
        <v>85.09</v>
      </c>
      <c r="E1671" t="s">
        <v>219</v>
      </c>
      <c r="F1671" t="s">
        <v>912</v>
      </c>
    </row>
    <row r="1672" spans="1:6" x14ac:dyDescent="0.25">
      <c r="A1672">
        <v>9158</v>
      </c>
      <c r="B1672" t="s">
        <v>920</v>
      </c>
      <c r="C1672">
        <v>85.09</v>
      </c>
      <c r="D1672">
        <v>85.09</v>
      </c>
      <c r="E1672" t="s">
        <v>219</v>
      </c>
      <c r="F1672" t="s">
        <v>912</v>
      </c>
    </row>
    <row r="1673" spans="1:6" x14ac:dyDescent="0.25">
      <c r="A1673">
        <v>9158</v>
      </c>
      <c r="B1673" t="s">
        <v>921</v>
      </c>
      <c r="C1673">
        <v>882.08</v>
      </c>
      <c r="D1673">
        <v>882.08</v>
      </c>
      <c r="E1673" t="s">
        <v>219</v>
      </c>
      <c r="F1673" t="s">
        <v>912</v>
      </c>
    </row>
    <row r="1674" spans="1:6" x14ac:dyDescent="0.25">
      <c r="A1674">
        <v>9160</v>
      </c>
      <c r="B1674" t="s">
        <v>918</v>
      </c>
      <c r="C1674">
        <v>184.36</v>
      </c>
      <c r="D1674">
        <v>184.36</v>
      </c>
      <c r="E1674" t="s">
        <v>219</v>
      </c>
      <c r="F1674" t="s">
        <v>912</v>
      </c>
    </row>
    <row r="1675" spans="1:6" x14ac:dyDescent="0.25">
      <c r="A1675">
        <v>9160</v>
      </c>
      <c r="B1675" t="s">
        <v>916</v>
      </c>
      <c r="C1675">
        <v>85.09</v>
      </c>
      <c r="D1675">
        <v>85.09</v>
      </c>
      <c r="E1675" t="s">
        <v>219</v>
      </c>
      <c r="F1675" t="s">
        <v>912</v>
      </c>
    </row>
    <row r="1676" spans="1:6" x14ac:dyDescent="0.25">
      <c r="A1676">
        <v>9160</v>
      </c>
      <c r="B1676" t="s">
        <v>919</v>
      </c>
      <c r="C1676">
        <v>85.09</v>
      </c>
      <c r="D1676">
        <v>85.09</v>
      </c>
      <c r="E1676" t="s">
        <v>219</v>
      </c>
      <c r="F1676" t="s">
        <v>912</v>
      </c>
    </row>
    <row r="1677" spans="1:6" x14ac:dyDescent="0.25">
      <c r="A1677">
        <v>9160</v>
      </c>
      <c r="B1677" t="s">
        <v>920</v>
      </c>
      <c r="C1677">
        <v>85.09</v>
      </c>
      <c r="D1677">
        <v>85.09</v>
      </c>
      <c r="E1677" t="s">
        <v>219</v>
      </c>
      <c r="F1677" t="s">
        <v>912</v>
      </c>
    </row>
    <row r="1678" spans="1:6" x14ac:dyDescent="0.25">
      <c r="A1678">
        <v>9160</v>
      </c>
      <c r="B1678" t="s">
        <v>921</v>
      </c>
      <c r="C1678">
        <v>882.08</v>
      </c>
      <c r="D1678">
        <v>882.08</v>
      </c>
      <c r="E1678" t="s">
        <v>219</v>
      </c>
      <c r="F1678" t="s">
        <v>912</v>
      </c>
    </row>
    <row r="1679" spans="1:6" x14ac:dyDescent="0.25">
      <c r="A1679">
        <v>9236</v>
      </c>
      <c r="B1679" t="s">
        <v>918</v>
      </c>
      <c r="C1679">
        <v>184.36</v>
      </c>
      <c r="D1679">
        <v>184.36</v>
      </c>
      <c r="E1679" t="s">
        <v>219</v>
      </c>
      <c r="F1679" t="s">
        <v>912</v>
      </c>
    </row>
    <row r="1680" spans="1:6" x14ac:dyDescent="0.25">
      <c r="A1680">
        <v>9236</v>
      </c>
      <c r="B1680" t="s">
        <v>916</v>
      </c>
      <c r="C1680">
        <v>85.09</v>
      </c>
      <c r="D1680">
        <v>85.09</v>
      </c>
      <c r="E1680" t="s">
        <v>219</v>
      </c>
      <c r="F1680" t="s">
        <v>912</v>
      </c>
    </row>
    <row r="1681" spans="1:6" x14ac:dyDescent="0.25">
      <c r="A1681">
        <v>9236</v>
      </c>
      <c r="B1681" t="s">
        <v>919</v>
      </c>
      <c r="C1681">
        <v>85.09</v>
      </c>
      <c r="D1681">
        <v>85.09</v>
      </c>
      <c r="E1681" t="s">
        <v>219</v>
      </c>
      <c r="F1681" t="s">
        <v>912</v>
      </c>
    </row>
    <row r="1682" spans="1:6" x14ac:dyDescent="0.25">
      <c r="A1682">
        <v>9236</v>
      </c>
      <c r="B1682" t="s">
        <v>920</v>
      </c>
      <c r="C1682">
        <v>85.09</v>
      </c>
      <c r="D1682">
        <v>85.09</v>
      </c>
      <c r="E1682" t="s">
        <v>219</v>
      </c>
      <c r="F1682" t="s">
        <v>912</v>
      </c>
    </row>
    <row r="1683" spans="1:6" x14ac:dyDescent="0.25">
      <c r="A1683">
        <v>9236</v>
      </c>
      <c r="B1683" t="s">
        <v>921</v>
      </c>
      <c r="C1683">
        <v>882.08</v>
      </c>
      <c r="D1683">
        <v>882.08</v>
      </c>
      <c r="E1683" t="s">
        <v>219</v>
      </c>
      <c r="F1683" t="s">
        <v>912</v>
      </c>
    </row>
    <row r="1684" spans="1:6" x14ac:dyDescent="0.25">
      <c r="A1684">
        <v>9312</v>
      </c>
      <c r="B1684" t="s">
        <v>918</v>
      </c>
      <c r="C1684">
        <v>184.36</v>
      </c>
      <c r="D1684">
        <v>184.36</v>
      </c>
      <c r="E1684" t="s">
        <v>219</v>
      </c>
      <c r="F1684" t="s">
        <v>912</v>
      </c>
    </row>
    <row r="1685" spans="1:6" x14ac:dyDescent="0.25">
      <c r="A1685">
        <v>9312</v>
      </c>
      <c r="B1685" t="s">
        <v>916</v>
      </c>
      <c r="C1685">
        <v>85.09</v>
      </c>
      <c r="D1685">
        <v>85.09</v>
      </c>
      <c r="E1685" t="s">
        <v>219</v>
      </c>
      <c r="F1685" t="s">
        <v>912</v>
      </c>
    </row>
    <row r="1686" spans="1:6" x14ac:dyDescent="0.25">
      <c r="A1686">
        <v>9312</v>
      </c>
      <c r="B1686" t="s">
        <v>919</v>
      </c>
      <c r="C1686">
        <v>85.09</v>
      </c>
      <c r="D1686">
        <v>85.09</v>
      </c>
      <c r="E1686" t="s">
        <v>219</v>
      </c>
      <c r="F1686" t="s">
        <v>912</v>
      </c>
    </row>
    <row r="1687" spans="1:6" x14ac:dyDescent="0.25">
      <c r="A1687">
        <v>9312</v>
      </c>
      <c r="B1687" t="s">
        <v>920</v>
      </c>
      <c r="C1687">
        <v>85.09</v>
      </c>
      <c r="D1687">
        <v>85.09</v>
      </c>
      <c r="E1687" t="s">
        <v>219</v>
      </c>
      <c r="F1687" t="s">
        <v>912</v>
      </c>
    </row>
    <row r="1688" spans="1:6" x14ac:dyDescent="0.25">
      <c r="A1688">
        <v>9312</v>
      </c>
      <c r="B1688" t="s">
        <v>921</v>
      </c>
      <c r="C1688">
        <v>882.08</v>
      </c>
      <c r="D1688">
        <v>882.08</v>
      </c>
      <c r="E1688" t="s">
        <v>219</v>
      </c>
      <c r="F1688" t="s">
        <v>912</v>
      </c>
    </row>
    <row r="1689" spans="1:6" x14ac:dyDescent="0.25">
      <c r="A1689">
        <v>9315</v>
      </c>
      <c r="B1689" t="s">
        <v>918</v>
      </c>
      <c r="C1689">
        <v>184.36</v>
      </c>
      <c r="D1689">
        <v>184.36</v>
      </c>
      <c r="E1689" t="s">
        <v>219</v>
      </c>
      <c r="F1689" t="s">
        <v>912</v>
      </c>
    </row>
    <row r="1690" spans="1:6" x14ac:dyDescent="0.25">
      <c r="A1690">
        <v>9315</v>
      </c>
      <c r="B1690" t="s">
        <v>916</v>
      </c>
      <c r="C1690">
        <v>85.09</v>
      </c>
      <c r="D1690">
        <v>85.09</v>
      </c>
      <c r="E1690" t="s">
        <v>219</v>
      </c>
      <c r="F1690" t="s">
        <v>912</v>
      </c>
    </row>
    <row r="1691" spans="1:6" x14ac:dyDescent="0.25">
      <c r="A1691">
        <v>9315</v>
      </c>
      <c r="B1691" t="s">
        <v>919</v>
      </c>
      <c r="C1691">
        <v>85.09</v>
      </c>
      <c r="D1691">
        <v>85.09</v>
      </c>
      <c r="E1691" t="s">
        <v>219</v>
      </c>
      <c r="F1691" t="s">
        <v>912</v>
      </c>
    </row>
    <row r="1692" spans="1:6" x14ac:dyDescent="0.25">
      <c r="A1692">
        <v>9315</v>
      </c>
      <c r="B1692" t="s">
        <v>920</v>
      </c>
      <c r="C1692">
        <v>85.09</v>
      </c>
      <c r="D1692">
        <v>85.09</v>
      </c>
      <c r="E1692" t="s">
        <v>219</v>
      </c>
      <c r="F1692" t="s">
        <v>912</v>
      </c>
    </row>
    <row r="1693" spans="1:6" x14ac:dyDescent="0.25">
      <c r="A1693">
        <v>9315</v>
      </c>
      <c r="B1693" t="s">
        <v>921</v>
      </c>
      <c r="C1693">
        <v>882.08</v>
      </c>
      <c r="D1693">
        <v>882.08</v>
      </c>
      <c r="E1693" t="s">
        <v>219</v>
      </c>
      <c r="F1693" t="s">
        <v>912</v>
      </c>
    </row>
    <row r="1694" spans="1:6" x14ac:dyDescent="0.25">
      <c r="A1694">
        <v>9392</v>
      </c>
      <c r="B1694" t="s">
        <v>918</v>
      </c>
      <c r="C1694">
        <v>184.36</v>
      </c>
      <c r="D1694">
        <v>184.36</v>
      </c>
      <c r="E1694" t="s">
        <v>219</v>
      </c>
      <c r="F1694" t="s">
        <v>912</v>
      </c>
    </row>
    <row r="1695" spans="1:6" x14ac:dyDescent="0.25">
      <c r="A1695">
        <v>9392</v>
      </c>
      <c r="B1695" t="s">
        <v>916</v>
      </c>
      <c r="C1695">
        <v>85.09</v>
      </c>
      <c r="D1695">
        <v>85.09</v>
      </c>
      <c r="E1695" t="s">
        <v>219</v>
      </c>
      <c r="F1695" t="s">
        <v>912</v>
      </c>
    </row>
    <row r="1696" spans="1:6" x14ac:dyDescent="0.25">
      <c r="A1696">
        <v>9392</v>
      </c>
      <c r="B1696" t="s">
        <v>919</v>
      </c>
      <c r="C1696">
        <v>85.09</v>
      </c>
      <c r="D1696">
        <v>85.09</v>
      </c>
      <c r="E1696" t="s">
        <v>219</v>
      </c>
      <c r="F1696" t="s">
        <v>912</v>
      </c>
    </row>
    <row r="1697" spans="1:6" x14ac:dyDescent="0.25">
      <c r="A1697">
        <v>9392</v>
      </c>
      <c r="B1697" t="s">
        <v>920</v>
      </c>
      <c r="C1697">
        <v>85.09</v>
      </c>
      <c r="D1697">
        <v>85.09</v>
      </c>
      <c r="E1697" t="s">
        <v>219</v>
      </c>
      <c r="F1697" t="s">
        <v>912</v>
      </c>
    </row>
    <row r="1698" spans="1:6" x14ac:dyDescent="0.25">
      <c r="A1698">
        <v>9392</v>
      </c>
      <c r="B1698" t="s">
        <v>921</v>
      </c>
      <c r="C1698">
        <v>882.08</v>
      </c>
      <c r="D1698">
        <v>882.08</v>
      </c>
      <c r="E1698" t="s">
        <v>219</v>
      </c>
      <c r="F1698" t="s">
        <v>912</v>
      </c>
    </row>
    <row r="1699" spans="1:6" x14ac:dyDescent="0.25">
      <c r="A1699">
        <v>9430</v>
      </c>
      <c r="B1699" t="s">
        <v>918</v>
      </c>
      <c r="C1699">
        <v>184.36</v>
      </c>
      <c r="D1699">
        <v>184.36</v>
      </c>
      <c r="E1699" t="s">
        <v>219</v>
      </c>
      <c r="F1699" t="s">
        <v>912</v>
      </c>
    </row>
    <row r="1700" spans="1:6" x14ac:dyDescent="0.25">
      <c r="A1700">
        <v>9430</v>
      </c>
      <c r="B1700" t="s">
        <v>916</v>
      </c>
      <c r="C1700">
        <v>85.09</v>
      </c>
      <c r="D1700">
        <v>85.09</v>
      </c>
      <c r="E1700" t="s">
        <v>219</v>
      </c>
      <c r="F1700" t="s">
        <v>912</v>
      </c>
    </row>
    <row r="1701" spans="1:6" x14ac:dyDescent="0.25">
      <c r="A1701">
        <v>9430</v>
      </c>
      <c r="B1701" t="s">
        <v>919</v>
      </c>
      <c r="C1701">
        <v>85.09</v>
      </c>
      <c r="D1701">
        <v>85.09</v>
      </c>
      <c r="E1701" t="s">
        <v>219</v>
      </c>
      <c r="F1701" t="s">
        <v>912</v>
      </c>
    </row>
    <row r="1702" spans="1:6" x14ac:dyDescent="0.25">
      <c r="A1702">
        <v>9430</v>
      </c>
      <c r="B1702" t="s">
        <v>920</v>
      </c>
      <c r="C1702">
        <v>85.09</v>
      </c>
      <c r="D1702">
        <v>85.09</v>
      </c>
      <c r="E1702" t="s">
        <v>219</v>
      </c>
      <c r="F1702" t="s">
        <v>912</v>
      </c>
    </row>
    <row r="1703" spans="1:6" x14ac:dyDescent="0.25">
      <c r="A1703">
        <v>9430</v>
      </c>
      <c r="B1703" t="s">
        <v>921</v>
      </c>
      <c r="C1703">
        <v>882.08</v>
      </c>
      <c r="D1703">
        <v>882.08</v>
      </c>
      <c r="E1703" t="s">
        <v>219</v>
      </c>
      <c r="F1703" t="s">
        <v>912</v>
      </c>
    </row>
    <row r="1704" spans="1:6" x14ac:dyDescent="0.25">
      <c r="A1704">
        <v>9456</v>
      </c>
      <c r="B1704" t="s">
        <v>918</v>
      </c>
      <c r="C1704">
        <v>184.36</v>
      </c>
      <c r="D1704">
        <v>184.36</v>
      </c>
      <c r="E1704" t="s">
        <v>219</v>
      </c>
      <c r="F1704" t="s">
        <v>912</v>
      </c>
    </row>
    <row r="1705" spans="1:6" x14ac:dyDescent="0.25">
      <c r="A1705">
        <v>9456</v>
      </c>
      <c r="B1705" t="s">
        <v>916</v>
      </c>
      <c r="C1705">
        <v>85.09</v>
      </c>
      <c r="D1705">
        <v>85.09</v>
      </c>
      <c r="E1705" t="s">
        <v>219</v>
      </c>
      <c r="F1705" t="s">
        <v>912</v>
      </c>
    </row>
    <row r="1706" spans="1:6" x14ac:dyDescent="0.25">
      <c r="A1706">
        <v>9456</v>
      </c>
      <c r="B1706" t="s">
        <v>919</v>
      </c>
      <c r="C1706">
        <v>85.09</v>
      </c>
      <c r="D1706">
        <v>85.09</v>
      </c>
      <c r="E1706" t="s">
        <v>219</v>
      </c>
      <c r="F1706" t="s">
        <v>912</v>
      </c>
    </row>
    <row r="1707" spans="1:6" x14ac:dyDescent="0.25">
      <c r="A1707">
        <v>9456</v>
      </c>
      <c r="B1707" t="s">
        <v>920</v>
      </c>
      <c r="C1707">
        <v>85.09</v>
      </c>
      <c r="D1707">
        <v>85.09</v>
      </c>
      <c r="E1707" t="s">
        <v>219</v>
      </c>
      <c r="F1707" t="s">
        <v>912</v>
      </c>
    </row>
    <row r="1708" spans="1:6" x14ac:dyDescent="0.25">
      <c r="A1708">
        <v>9456</v>
      </c>
      <c r="B1708" t="s">
        <v>921</v>
      </c>
      <c r="C1708">
        <v>882.08</v>
      </c>
      <c r="D1708">
        <v>882.08</v>
      </c>
      <c r="E1708" t="s">
        <v>219</v>
      </c>
      <c r="F1708" t="s">
        <v>912</v>
      </c>
    </row>
    <row r="1709" spans="1:6" x14ac:dyDescent="0.25">
      <c r="A1709">
        <v>9511</v>
      </c>
      <c r="B1709" t="s">
        <v>918</v>
      </c>
      <c r="C1709">
        <v>184.36</v>
      </c>
      <c r="D1709">
        <v>184.36</v>
      </c>
      <c r="E1709" t="s">
        <v>219</v>
      </c>
      <c r="F1709" t="s">
        <v>912</v>
      </c>
    </row>
    <row r="1710" spans="1:6" x14ac:dyDescent="0.25">
      <c r="A1710">
        <v>9511</v>
      </c>
      <c r="B1710" t="s">
        <v>916</v>
      </c>
      <c r="C1710">
        <v>85.09</v>
      </c>
      <c r="D1710">
        <v>85.09</v>
      </c>
      <c r="E1710" t="s">
        <v>219</v>
      </c>
      <c r="F1710" t="s">
        <v>912</v>
      </c>
    </row>
    <row r="1711" spans="1:6" x14ac:dyDescent="0.25">
      <c r="A1711">
        <v>9511</v>
      </c>
      <c r="B1711" t="s">
        <v>919</v>
      </c>
      <c r="C1711">
        <v>85.09</v>
      </c>
      <c r="D1711">
        <v>85.09</v>
      </c>
      <c r="E1711" t="s">
        <v>219</v>
      </c>
      <c r="F1711" t="s">
        <v>912</v>
      </c>
    </row>
    <row r="1712" spans="1:6" x14ac:dyDescent="0.25">
      <c r="A1712">
        <v>9511</v>
      </c>
      <c r="B1712" t="s">
        <v>920</v>
      </c>
      <c r="C1712">
        <v>85.09</v>
      </c>
      <c r="D1712">
        <v>85.09</v>
      </c>
      <c r="E1712" t="s">
        <v>219</v>
      </c>
      <c r="F1712" t="s">
        <v>912</v>
      </c>
    </row>
    <row r="1713" spans="1:6" x14ac:dyDescent="0.25">
      <c r="A1713">
        <v>9511</v>
      </c>
      <c r="B1713" t="s">
        <v>921</v>
      </c>
      <c r="C1713">
        <v>882.08</v>
      </c>
      <c r="D1713">
        <v>882.08</v>
      </c>
      <c r="E1713" t="s">
        <v>219</v>
      </c>
      <c r="F1713" t="s">
        <v>912</v>
      </c>
    </row>
    <row r="1714" spans="1:6" x14ac:dyDescent="0.25">
      <c r="A1714">
        <v>9704</v>
      </c>
      <c r="B1714" t="s">
        <v>918</v>
      </c>
      <c r="C1714">
        <v>184.36</v>
      </c>
      <c r="D1714">
        <v>184.36</v>
      </c>
      <c r="E1714" t="s">
        <v>219</v>
      </c>
      <c r="F1714" t="s">
        <v>912</v>
      </c>
    </row>
    <row r="1715" spans="1:6" x14ac:dyDescent="0.25">
      <c r="A1715">
        <v>9704</v>
      </c>
      <c r="B1715" t="s">
        <v>916</v>
      </c>
      <c r="C1715">
        <v>85.09</v>
      </c>
      <c r="D1715">
        <v>85.09</v>
      </c>
      <c r="E1715" t="s">
        <v>219</v>
      </c>
      <c r="F1715" t="s">
        <v>912</v>
      </c>
    </row>
    <row r="1716" spans="1:6" x14ac:dyDescent="0.25">
      <c r="A1716">
        <v>9704</v>
      </c>
      <c r="B1716" t="s">
        <v>919</v>
      </c>
      <c r="C1716">
        <v>85.09</v>
      </c>
      <c r="D1716">
        <v>85.09</v>
      </c>
      <c r="E1716" t="s">
        <v>219</v>
      </c>
      <c r="F1716" t="s">
        <v>912</v>
      </c>
    </row>
    <row r="1717" spans="1:6" x14ac:dyDescent="0.25">
      <c r="A1717">
        <v>9704</v>
      </c>
      <c r="B1717" t="s">
        <v>920</v>
      </c>
      <c r="C1717">
        <v>85.09</v>
      </c>
      <c r="D1717">
        <v>85.09</v>
      </c>
      <c r="E1717" t="s">
        <v>219</v>
      </c>
      <c r="F1717" t="s">
        <v>912</v>
      </c>
    </row>
    <row r="1718" spans="1:6" x14ac:dyDescent="0.25">
      <c r="A1718">
        <v>9704</v>
      </c>
      <c r="B1718" t="s">
        <v>921</v>
      </c>
      <c r="C1718">
        <v>882.08</v>
      </c>
      <c r="D1718">
        <v>882.08</v>
      </c>
      <c r="E1718" t="s">
        <v>219</v>
      </c>
      <c r="F1718" t="s">
        <v>912</v>
      </c>
    </row>
    <row r="1719" spans="1:6" x14ac:dyDescent="0.25">
      <c r="A1719">
        <v>10012</v>
      </c>
      <c r="B1719" t="s">
        <v>918</v>
      </c>
      <c r="C1719">
        <v>184.36</v>
      </c>
      <c r="D1719">
        <v>184.36</v>
      </c>
      <c r="E1719" t="s">
        <v>219</v>
      </c>
      <c r="F1719" t="s">
        <v>912</v>
      </c>
    </row>
    <row r="1720" spans="1:6" x14ac:dyDescent="0.25">
      <c r="A1720">
        <v>10012</v>
      </c>
      <c r="B1720" t="s">
        <v>916</v>
      </c>
      <c r="C1720">
        <v>85.09</v>
      </c>
      <c r="D1720">
        <v>85.09</v>
      </c>
      <c r="E1720" t="s">
        <v>219</v>
      </c>
      <c r="F1720" t="s">
        <v>912</v>
      </c>
    </row>
    <row r="1721" spans="1:6" x14ac:dyDescent="0.25">
      <c r="A1721">
        <v>10012</v>
      </c>
      <c r="B1721" t="s">
        <v>919</v>
      </c>
      <c r="C1721">
        <v>85.09</v>
      </c>
      <c r="D1721">
        <v>85.09</v>
      </c>
      <c r="E1721" t="s">
        <v>219</v>
      </c>
      <c r="F1721" t="s">
        <v>912</v>
      </c>
    </row>
    <row r="1722" spans="1:6" x14ac:dyDescent="0.25">
      <c r="A1722">
        <v>10012</v>
      </c>
      <c r="B1722" t="s">
        <v>920</v>
      </c>
      <c r="C1722">
        <v>85.09</v>
      </c>
      <c r="D1722">
        <v>85.09</v>
      </c>
      <c r="E1722" t="s">
        <v>219</v>
      </c>
      <c r="F1722" t="s">
        <v>912</v>
      </c>
    </row>
    <row r="1723" spans="1:6" x14ac:dyDescent="0.25">
      <c r="A1723">
        <v>10012</v>
      </c>
      <c r="B1723" t="s">
        <v>921</v>
      </c>
      <c r="C1723">
        <v>882.08</v>
      </c>
      <c r="D1723">
        <v>882.08</v>
      </c>
      <c r="E1723" t="s">
        <v>219</v>
      </c>
      <c r="F1723" t="s">
        <v>912</v>
      </c>
    </row>
    <row r="1724" spans="1:6" x14ac:dyDescent="0.25">
      <c r="A1724">
        <v>10013</v>
      </c>
      <c r="B1724" t="s">
        <v>918</v>
      </c>
      <c r="C1724">
        <v>184.36</v>
      </c>
      <c r="D1724">
        <v>184.36</v>
      </c>
      <c r="E1724" t="s">
        <v>219</v>
      </c>
      <c r="F1724" t="s">
        <v>912</v>
      </c>
    </row>
    <row r="1725" spans="1:6" x14ac:dyDescent="0.25">
      <c r="A1725">
        <v>10013</v>
      </c>
      <c r="B1725" t="s">
        <v>916</v>
      </c>
      <c r="C1725">
        <v>85.09</v>
      </c>
      <c r="D1725">
        <v>85.09</v>
      </c>
      <c r="E1725" t="s">
        <v>219</v>
      </c>
      <c r="F1725" t="s">
        <v>912</v>
      </c>
    </row>
    <row r="1726" spans="1:6" x14ac:dyDescent="0.25">
      <c r="A1726">
        <v>10013</v>
      </c>
      <c r="B1726" t="s">
        <v>919</v>
      </c>
      <c r="C1726">
        <v>85.09</v>
      </c>
      <c r="D1726">
        <v>85.09</v>
      </c>
      <c r="E1726" t="s">
        <v>219</v>
      </c>
      <c r="F1726" t="s">
        <v>912</v>
      </c>
    </row>
    <row r="1727" spans="1:6" x14ac:dyDescent="0.25">
      <c r="A1727">
        <v>10013</v>
      </c>
      <c r="B1727" t="s">
        <v>920</v>
      </c>
      <c r="C1727">
        <v>85.09</v>
      </c>
      <c r="D1727">
        <v>85.09</v>
      </c>
      <c r="E1727" t="s">
        <v>219</v>
      </c>
      <c r="F1727" t="s">
        <v>912</v>
      </c>
    </row>
    <row r="1728" spans="1:6" x14ac:dyDescent="0.25">
      <c r="A1728">
        <v>10013</v>
      </c>
      <c r="B1728" t="s">
        <v>921</v>
      </c>
      <c r="C1728">
        <v>882.08</v>
      </c>
      <c r="D1728">
        <v>882.08</v>
      </c>
      <c r="E1728" t="s">
        <v>219</v>
      </c>
      <c r="F1728" t="s">
        <v>912</v>
      </c>
    </row>
    <row r="1729" spans="1:6" x14ac:dyDescent="0.25">
      <c r="A1729">
        <v>10015</v>
      </c>
      <c r="B1729" t="s">
        <v>918</v>
      </c>
      <c r="C1729">
        <v>184.36</v>
      </c>
      <c r="D1729">
        <v>184.36</v>
      </c>
      <c r="E1729" t="s">
        <v>219</v>
      </c>
      <c r="F1729" t="s">
        <v>912</v>
      </c>
    </row>
    <row r="1730" spans="1:6" x14ac:dyDescent="0.25">
      <c r="A1730">
        <v>10015</v>
      </c>
      <c r="B1730" t="s">
        <v>916</v>
      </c>
      <c r="C1730">
        <v>85.09</v>
      </c>
      <c r="D1730">
        <v>85.09</v>
      </c>
      <c r="E1730" t="s">
        <v>219</v>
      </c>
      <c r="F1730" t="s">
        <v>912</v>
      </c>
    </row>
    <row r="1731" spans="1:6" x14ac:dyDescent="0.25">
      <c r="A1731">
        <v>10015</v>
      </c>
      <c r="B1731" t="s">
        <v>919</v>
      </c>
      <c r="C1731">
        <v>85.09</v>
      </c>
      <c r="D1731">
        <v>85.09</v>
      </c>
      <c r="E1731" t="s">
        <v>219</v>
      </c>
      <c r="F1731" t="s">
        <v>912</v>
      </c>
    </row>
    <row r="1732" spans="1:6" x14ac:dyDescent="0.25">
      <c r="A1732">
        <v>10015</v>
      </c>
      <c r="B1732" t="s">
        <v>920</v>
      </c>
      <c r="C1732">
        <v>85.09</v>
      </c>
      <c r="D1732">
        <v>85.09</v>
      </c>
      <c r="E1732" t="s">
        <v>219</v>
      </c>
      <c r="F1732" t="s">
        <v>912</v>
      </c>
    </row>
    <row r="1733" spans="1:6" x14ac:dyDescent="0.25">
      <c r="A1733">
        <v>10015</v>
      </c>
      <c r="B1733" t="s">
        <v>921</v>
      </c>
      <c r="C1733">
        <v>882.08</v>
      </c>
      <c r="D1733">
        <v>882.08</v>
      </c>
      <c r="E1733" t="s">
        <v>219</v>
      </c>
      <c r="F1733" t="s">
        <v>912</v>
      </c>
    </row>
    <row r="1734" spans="1:6" x14ac:dyDescent="0.25">
      <c r="A1734">
        <v>10038</v>
      </c>
      <c r="B1734" t="s">
        <v>918</v>
      </c>
      <c r="C1734">
        <v>184.36</v>
      </c>
      <c r="D1734">
        <v>184.36</v>
      </c>
      <c r="E1734" t="s">
        <v>219</v>
      </c>
      <c r="F1734" t="s">
        <v>912</v>
      </c>
    </row>
    <row r="1735" spans="1:6" x14ac:dyDescent="0.25">
      <c r="A1735">
        <v>10038</v>
      </c>
      <c r="B1735" t="s">
        <v>916</v>
      </c>
      <c r="C1735">
        <v>85.09</v>
      </c>
      <c r="D1735">
        <v>85.09</v>
      </c>
      <c r="E1735" t="s">
        <v>219</v>
      </c>
      <c r="F1735" t="s">
        <v>912</v>
      </c>
    </row>
    <row r="1736" spans="1:6" x14ac:dyDescent="0.25">
      <c r="A1736">
        <v>10038</v>
      </c>
      <c r="B1736" t="s">
        <v>919</v>
      </c>
      <c r="C1736">
        <v>85.09</v>
      </c>
      <c r="D1736">
        <v>85.09</v>
      </c>
      <c r="E1736" t="s">
        <v>219</v>
      </c>
      <c r="F1736" t="s">
        <v>912</v>
      </c>
    </row>
    <row r="1737" spans="1:6" x14ac:dyDescent="0.25">
      <c r="A1737">
        <v>10038</v>
      </c>
      <c r="B1737" t="s">
        <v>920</v>
      </c>
      <c r="C1737">
        <v>85.09</v>
      </c>
      <c r="D1737">
        <v>85.09</v>
      </c>
      <c r="E1737" t="s">
        <v>219</v>
      </c>
      <c r="F1737" t="s">
        <v>912</v>
      </c>
    </row>
    <row r="1738" spans="1:6" x14ac:dyDescent="0.25">
      <c r="A1738">
        <v>10038</v>
      </c>
      <c r="B1738" t="s">
        <v>921</v>
      </c>
      <c r="C1738">
        <v>882.08</v>
      </c>
      <c r="D1738">
        <v>882.08</v>
      </c>
      <c r="E1738" t="s">
        <v>219</v>
      </c>
      <c r="F1738" t="s">
        <v>912</v>
      </c>
    </row>
    <row r="1739" spans="1:6" x14ac:dyDescent="0.25">
      <c r="A1739">
        <v>10058</v>
      </c>
      <c r="B1739" t="s">
        <v>918</v>
      </c>
      <c r="C1739">
        <v>184.36</v>
      </c>
      <c r="D1739">
        <v>184.36</v>
      </c>
      <c r="E1739" t="s">
        <v>219</v>
      </c>
      <c r="F1739" t="s">
        <v>912</v>
      </c>
    </row>
    <row r="1740" spans="1:6" x14ac:dyDescent="0.25">
      <c r="A1740">
        <v>10058</v>
      </c>
      <c r="B1740" t="s">
        <v>916</v>
      </c>
      <c r="C1740">
        <v>85.09</v>
      </c>
      <c r="D1740">
        <v>85.09</v>
      </c>
      <c r="E1740" t="s">
        <v>219</v>
      </c>
      <c r="F1740" t="s">
        <v>912</v>
      </c>
    </row>
    <row r="1741" spans="1:6" x14ac:dyDescent="0.25">
      <c r="A1741">
        <v>10058</v>
      </c>
      <c r="B1741" t="s">
        <v>919</v>
      </c>
      <c r="C1741">
        <v>85.09</v>
      </c>
      <c r="D1741">
        <v>85.09</v>
      </c>
      <c r="E1741" t="s">
        <v>219</v>
      </c>
      <c r="F1741" t="s">
        <v>912</v>
      </c>
    </row>
    <row r="1742" spans="1:6" x14ac:dyDescent="0.25">
      <c r="A1742">
        <v>10058</v>
      </c>
      <c r="B1742" t="s">
        <v>920</v>
      </c>
      <c r="C1742">
        <v>85.09</v>
      </c>
      <c r="D1742">
        <v>85.09</v>
      </c>
      <c r="E1742" t="s">
        <v>219</v>
      </c>
      <c r="F1742" t="s">
        <v>912</v>
      </c>
    </row>
    <row r="1743" spans="1:6" x14ac:dyDescent="0.25">
      <c r="A1743">
        <v>10058</v>
      </c>
      <c r="B1743" t="s">
        <v>921</v>
      </c>
      <c r="C1743">
        <v>882.08</v>
      </c>
      <c r="D1743">
        <v>882.08</v>
      </c>
      <c r="E1743" t="s">
        <v>219</v>
      </c>
      <c r="F1743" t="s">
        <v>912</v>
      </c>
    </row>
    <row r="1744" spans="1:6" x14ac:dyDescent="0.25">
      <c r="A1744">
        <v>10067</v>
      </c>
      <c r="B1744" t="s">
        <v>918</v>
      </c>
      <c r="C1744">
        <v>184.36</v>
      </c>
      <c r="D1744">
        <v>184.36</v>
      </c>
      <c r="E1744" t="s">
        <v>219</v>
      </c>
      <c r="F1744" t="s">
        <v>912</v>
      </c>
    </row>
    <row r="1745" spans="1:6" x14ac:dyDescent="0.25">
      <c r="A1745">
        <v>10067</v>
      </c>
      <c r="B1745" t="s">
        <v>916</v>
      </c>
      <c r="C1745">
        <v>85.09</v>
      </c>
      <c r="D1745">
        <v>85.09</v>
      </c>
      <c r="E1745" t="s">
        <v>219</v>
      </c>
      <c r="F1745" t="s">
        <v>912</v>
      </c>
    </row>
    <row r="1746" spans="1:6" x14ac:dyDescent="0.25">
      <c r="A1746">
        <v>10067</v>
      </c>
      <c r="B1746" t="s">
        <v>919</v>
      </c>
      <c r="C1746">
        <v>85.09</v>
      </c>
      <c r="D1746">
        <v>85.09</v>
      </c>
      <c r="E1746" t="s">
        <v>219</v>
      </c>
      <c r="F1746" t="s">
        <v>912</v>
      </c>
    </row>
    <row r="1747" spans="1:6" x14ac:dyDescent="0.25">
      <c r="A1747">
        <v>10067</v>
      </c>
      <c r="B1747" t="s">
        <v>920</v>
      </c>
      <c r="C1747">
        <v>85.09</v>
      </c>
      <c r="D1747">
        <v>85.09</v>
      </c>
      <c r="E1747" t="s">
        <v>219</v>
      </c>
      <c r="F1747" t="s">
        <v>912</v>
      </c>
    </row>
    <row r="1748" spans="1:6" x14ac:dyDescent="0.25">
      <c r="A1748">
        <v>10067</v>
      </c>
      <c r="B1748" t="s">
        <v>921</v>
      </c>
      <c r="C1748">
        <v>882.08</v>
      </c>
      <c r="D1748">
        <v>882.08</v>
      </c>
      <c r="E1748" t="s">
        <v>219</v>
      </c>
      <c r="F1748" t="s">
        <v>912</v>
      </c>
    </row>
    <row r="1749" spans="1:6" x14ac:dyDescent="0.25">
      <c r="A1749">
        <v>10236</v>
      </c>
      <c r="B1749" t="s">
        <v>918</v>
      </c>
      <c r="C1749">
        <v>184.36</v>
      </c>
      <c r="D1749">
        <v>184.36</v>
      </c>
      <c r="E1749" t="s">
        <v>219</v>
      </c>
      <c r="F1749" t="s">
        <v>912</v>
      </c>
    </row>
    <row r="1750" spans="1:6" x14ac:dyDescent="0.25">
      <c r="A1750">
        <v>10236</v>
      </c>
      <c r="B1750" t="s">
        <v>916</v>
      </c>
      <c r="C1750">
        <v>85.09</v>
      </c>
      <c r="D1750">
        <v>85.09</v>
      </c>
      <c r="E1750" t="s">
        <v>219</v>
      </c>
      <c r="F1750" t="s">
        <v>912</v>
      </c>
    </row>
    <row r="1751" spans="1:6" x14ac:dyDescent="0.25">
      <c r="A1751">
        <v>10236</v>
      </c>
      <c r="B1751" t="s">
        <v>919</v>
      </c>
      <c r="C1751">
        <v>85.09</v>
      </c>
      <c r="D1751">
        <v>85.09</v>
      </c>
      <c r="E1751" t="s">
        <v>219</v>
      </c>
      <c r="F1751" t="s">
        <v>912</v>
      </c>
    </row>
    <row r="1752" spans="1:6" x14ac:dyDescent="0.25">
      <c r="A1752">
        <v>10236</v>
      </c>
      <c r="B1752" t="s">
        <v>920</v>
      </c>
      <c r="C1752">
        <v>85.09</v>
      </c>
      <c r="D1752">
        <v>85.09</v>
      </c>
      <c r="E1752" t="s">
        <v>219</v>
      </c>
      <c r="F1752" t="s">
        <v>912</v>
      </c>
    </row>
    <row r="1753" spans="1:6" x14ac:dyDescent="0.25">
      <c r="A1753">
        <v>10236</v>
      </c>
      <c r="B1753" t="s">
        <v>921</v>
      </c>
      <c r="C1753">
        <v>882.08</v>
      </c>
      <c r="D1753">
        <v>882.08</v>
      </c>
      <c r="E1753" t="s">
        <v>219</v>
      </c>
      <c r="F1753" t="s">
        <v>912</v>
      </c>
    </row>
    <row r="1754" spans="1:6" x14ac:dyDescent="0.25">
      <c r="A1754">
        <v>10293</v>
      </c>
      <c r="B1754" t="s">
        <v>918</v>
      </c>
      <c r="C1754">
        <v>184.36</v>
      </c>
      <c r="D1754">
        <v>184.36</v>
      </c>
      <c r="E1754" t="s">
        <v>219</v>
      </c>
      <c r="F1754" t="s">
        <v>912</v>
      </c>
    </row>
    <row r="1755" spans="1:6" x14ac:dyDescent="0.25">
      <c r="A1755">
        <v>10293</v>
      </c>
      <c r="B1755" t="s">
        <v>916</v>
      </c>
      <c r="C1755">
        <v>85.09</v>
      </c>
      <c r="D1755">
        <v>85.09</v>
      </c>
      <c r="E1755" t="s">
        <v>219</v>
      </c>
      <c r="F1755" t="s">
        <v>912</v>
      </c>
    </row>
    <row r="1756" spans="1:6" x14ac:dyDescent="0.25">
      <c r="A1756">
        <v>10293</v>
      </c>
      <c r="B1756" t="s">
        <v>919</v>
      </c>
      <c r="C1756">
        <v>85.09</v>
      </c>
      <c r="D1756">
        <v>85.09</v>
      </c>
      <c r="E1756" t="s">
        <v>219</v>
      </c>
      <c r="F1756" t="s">
        <v>912</v>
      </c>
    </row>
    <row r="1757" spans="1:6" x14ac:dyDescent="0.25">
      <c r="A1757">
        <v>10293</v>
      </c>
      <c r="B1757" t="s">
        <v>920</v>
      </c>
      <c r="C1757">
        <v>85.09</v>
      </c>
      <c r="D1757">
        <v>85.09</v>
      </c>
      <c r="E1757" t="s">
        <v>219</v>
      </c>
      <c r="F1757" t="s">
        <v>912</v>
      </c>
    </row>
    <row r="1758" spans="1:6" x14ac:dyDescent="0.25">
      <c r="A1758">
        <v>10293</v>
      </c>
      <c r="B1758" t="s">
        <v>921</v>
      </c>
      <c r="C1758">
        <v>882.08</v>
      </c>
      <c r="D1758">
        <v>882.08</v>
      </c>
      <c r="E1758" t="s">
        <v>219</v>
      </c>
      <c r="F1758" t="s">
        <v>912</v>
      </c>
    </row>
    <row r="1759" spans="1:6" x14ac:dyDescent="0.25">
      <c r="A1759">
        <v>10383</v>
      </c>
      <c r="B1759" t="s">
        <v>918</v>
      </c>
      <c r="C1759">
        <v>184.36</v>
      </c>
      <c r="D1759">
        <v>184.36</v>
      </c>
      <c r="E1759" t="s">
        <v>219</v>
      </c>
      <c r="F1759" t="s">
        <v>912</v>
      </c>
    </row>
    <row r="1760" spans="1:6" x14ac:dyDescent="0.25">
      <c r="A1760">
        <v>10383</v>
      </c>
      <c r="B1760" t="s">
        <v>916</v>
      </c>
      <c r="C1760">
        <v>85.09</v>
      </c>
      <c r="D1760">
        <v>85.09</v>
      </c>
      <c r="E1760" t="s">
        <v>219</v>
      </c>
      <c r="F1760" t="s">
        <v>912</v>
      </c>
    </row>
    <row r="1761" spans="1:6" x14ac:dyDescent="0.25">
      <c r="A1761">
        <v>10383</v>
      </c>
      <c r="B1761" t="s">
        <v>919</v>
      </c>
      <c r="C1761">
        <v>85.09</v>
      </c>
      <c r="D1761">
        <v>85.09</v>
      </c>
      <c r="E1761" t="s">
        <v>219</v>
      </c>
      <c r="F1761" t="s">
        <v>912</v>
      </c>
    </row>
    <row r="1762" spans="1:6" x14ac:dyDescent="0.25">
      <c r="A1762">
        <v>10383</v>
      </c>
      <c r="B1762" t="s">
        <v>920</v>
      </c>
      <c r="C1762">
        <v>85.09</v>
      </c>
      <c r="D1762">
        <v>85.09</v>
      </c>
      <c r="E1762" t="s">
        <v>219</v>
      </c>
      <c r="F1762" t="s">
        <v>912</v>
      </c>
    </row>
    <row r="1763" spans="1:6" x14ac:dyDescent="0.25">
      <c r="A1763">
        <v>10383</v>
      </c>
      <c r="B1763" t="s">
        <v>921</v>
      </c>
      <c r="C1763">
        <v>882.08</v>
      </c>
      <c r="D1763">
        <v>882.08</v>
      </c>
      <c r="E1763" t="s">
        <v>219</v>
      </c>
      <c r="F1763" t="s">
        <v>912</v>
      </c>
    </row>
    <row r="1764" spans="1:6" x14ac:dyDescent="0.25">
      <c r="A1764">
        <v>10522</v>
      </c>
      <c r="B1764" t="s">
        <v>918</v>
      </c>
      <c r="C1764">
        <v>184.36</v>
      </c>
      <c r="D1764">
        <v>184.36</v>
      </c>
      <c r="E1764" t="s">
        <v>219</v>
      </c>
      <c r="F1764" t="s">
        <v>912</v>
      </c>
    </row>
    <row r="1765" spans="1:6" x14ac:dyDescent="0.25">
      <c r="A1765">
        <v>10522</v>
      </c>
      <c r="B1765" t="s">
        <v>916</v>
      </c>
      <c r="C1765">
        <v>85.09</v>
      </c>
      <c r="D1765">
        <v>85.09</v>
      </c>
      <c r="E1765" t="s">
        <v>219</v>
      </c>
      <c r="F1765" t="s">
        <v>912</v>
      </c>
    </row>
    <row r="1766" spans="1:6" x14ac:dyDescent="0.25">
      <c r="A1766">
        <v>10522</v>
      </c>
      <c r="B1766" t="s">
        <v>919</v>
      </c>
      <c r="C1766">
        <v>85.09</v>
      </c>
      <c r="D1766">
        <v>85.09</v>
      </c>
      <c r="E1766" t="s">
        <v>219</v>
      </c>
      <c r="F1766" t="s">
        <v>912</v>
      </c>
    </row>
    <row r="1767" spans="1:6" x14ac:dyDescent="0.25">
      <c r="A1767">
        <v>10522</v>
      </c>
      <c r="B1767" t="s">
        <v>920</v>
      </c>
      <c r="C1767">
        <v>85.09</v>
      </c>
      <c r="D1767">
        <v>85.09</v>
      </c>
      <c r="E1767" t="s">
        <v>219</v>
      </c>
      <c r="F1767" t="s">
        <v>912</v>
      </c>
    </row>
    <row r="1768" spans="1:6" x14ac:dyDescent="0.25">
      <c r="A1768">
        <v>10522</v>
      </c>
      <c r="B1768" t="s">
        <v>921</v>
      </c>
      <c r="C1768">
        <v>882.08</v>
      </c>
      <c r="D1768">
        <v>882.08</v>
      </c>
      <c r="E1768" t="s">
        <v>219</v>
      </c>
      <c r="F1768" t="s">
        <v>912</v>
      </c>
    </row>
    <row r="1769" spans="1:6" x14ac:dyDescent="0.25">
      <c r="A1769">
        <v>10618</v>
      </c>
      <c r="B1769" t="s">
        <v>918</v>
      </c>
      <c r="C1769">
        <v>184.36</v>
      </c>
      <c r="D1769">
        <v>184.36</v>
      </c>
      <c r="E1769" t="s">
        <v>219</v>
      </c>
      <c r="F1769" t="s">
        <v>912</v>
      </c>
    </row>
    <row r="1770" spans="1:6" x14ac:dyDescent="0.25">
      <c r="A1770">
        <v>10618</v>
      </c>
      <c r="B1770" t="s">
        <v>916</v>
      </c>
      <c r="C1770">
        <v>85.09</v>
      </c>
      <c r="D1770">
        <v>85.09</v>
      </c>
      <c r="E1770" t="s">
        <v>219</v>
      </c>
      <c r="F1770" t="s">
        <v>912</v>
      </c>
    </row>
    <row r="1771" spans="1:6" x14ac:dyDescent="0.25">
      <c r="A1771">
        <v>10618</v>
      </c>
      <c r="B1771" t="s">
        <v>919</v>
      </c>
      <c r="C1771">
        <v>85.09</v>
      </c>
      <c r="D1771">
        <v>85.09</v>
      </c>
      <c r="E1771" t="s">
        <v>219</v>
      </c>
      <c r="F1771" t="s">
        <v>912</v>
      </c>
    </row>
    <row r="1772" spans="1:6" x14ac:dyDescent="0.25">
      <c r="A1772">
        <v>10618</v>
      </c>
      <c r="B1772" t="s">
        <v>920</v>
      </c>
      <c r="C1772">
        <v>85.09</v>
      </c>
      <c r="D1772">
        <v>85.09</v>
      </c>
      <c r="E1772" t="s">
        <v>219</v>
      </c>
      <c r="F1772" t="s">
        <v>912</v>
      </c>
    </row>
    <row r="1773" spans="1:6" x14ac:dyDescent="0.25">
      <c r="A1773">
        <v>10618</v>
      </c>
      <c r="B1773" t="s">
        <v>921</v>
      </c>
      <c r="C1773">
        <v>882.08</v>
      </c>
      <c r="D1773">
        <v>882.08</v>
      </c>
      <c r="E1773" t="s">
        <v>219</v>
      </c>
      <c r="F1773" t="s">
        <v>912</v>
      </c>
    </row>
    <row r="1774" spans="1:6" x14ac:dyDescent="0.25">
      <c r="A1774">
        <v>10651</v>
      </c>
      <c r="B1774" t="s">
        <v>918</v>
      </c>
      <c r="C1774">
        <v>184.36</v>
      </c>
      <c r="D1774">
        <v>184.36</v>
      </c>
      <c r="E1774" t="s">
        <v>219</v>
      </c>
      <c r="F1774" t="s">
        <v>912</v>
      </c>
    </row>
    <row r="1775" spans="1:6" x14ac:dyDescent="0.25">
      <c r="A1775">
        <v>10651</v>
      </c>
      <c r="B1775" t="s">
        <v>916</v>
      </c>
      <c r="C1775">
        <v>85.09</v>
      </c>
      <c r="D1775">
        <v>85.09</v>
      </c>
      <c r="E1775" t="s">
        <v>219</v>
      </c>
      <c r="F1775" t="s">
        <v>912</v>
      </c>
    </row>
    <row r="1776" spans="1:6" x14ac:dyDescent="0.25">
      <c r="A1776">
        <v>10651</v>
      </c>
      <c r="B1776" t="s">
        <v>919</v>
      </c>
      <c r="C1776">
        <v>85.09</v>
      </c>
      <c r="D1776">
        <v>85.09</v>
      </c>
      <c r="E1776" t="s">
        <v>219</v>
      </c>
      <c r="F1776" t="s">
        <v>912</v>
      </c>
    </row>
    <row r="1777" spans="1:6" x14ac:dyDescent="0.25">
      <c r="A1777">
        <v>10651</v>
      </c>
      <c r="B1777" t="s">
        <v>920</v>
      </c>
      <c r="C1777">
        <v>85.09</v>
      </c>
      <c r="D1777">
        <v>85.09</v>
      </c>
      <c r="E1777" t="s">
        <v>219</v>
      </c>
      <c r="F1777" t="s">
        <v>912</v>
      </c>
    </row>
    <row r="1778" spans="1:6" x14ac:dyDescent="0.25">
      <c r="A1778">
        <v>10651</v>
      </c>
      <c r="B1778" t="s">
        <v>921</v>
      </c>
      <c r="C1778">
        <v>882.08</v>
      </c>
      <c r="D1778">
        <v>882.08</v>
      </c>
      <c r="E1778" t="s">
        <v>219</v>
      </c>
      <c r="F1778" t="s">
        <v>912</v>
      </c>
    </row>
    <row r="1779" spans="1:6" x14ac:dyDescent="0.25">
      <c r="A1779">
        <v>11823</v>
      </c>
      <c r="B1779" t="s">
        <v>918</v>
      </c>
      <c r="C1779">
        <v>184.36</v>
      </c>
      <c r="D1779">
        <v>184.36</v>
      </c>
      <c r="E1779" t="s">
        <v>219</v>
      </c>
      <c r="F1779" t="s">
        <v>912</v>
      </c>
    </row>
    <row r="1780" spans="1:6" x14ac:dyDescent="0.25">
      <c r="A1780">
        <v>11823</v>
      </c>
      <c r="B1780" t="s">
        <v>916</v>
      </c>
      <c r="C1780">
        <v>85.09</v>
      </c>
      <c r="D1780">
        <v>85.09</v>
      </c>
      <c r="E1780" t="s">
        <v>219</v>
      </c>
      <c r="F1780" t="s">
        <v>912</v>
      </c>
    </row>
    <row r="1781" spans="1:6" x14ac:dyDescent="0.25">
      <c r="A1781">
        <v>11823</v>
      </c>
      <c r="B1781" t="s">
        <v>919</v>
      </c>
      <c r="C1781">
        <v>85.09</v>
      </c>
      <c r="D1781">
        <v>85.09</v>
      </c>
      <c r="E1781" t="s">
        <v>219</v>
      </c>
      <c r="F1781" t="s">
        <v>912</v>
      </c>
    </row>
    <row r="1782" spans="1:6" x14ac:dyDescent="0.25">
      <c r="A1782">
        <v>11823</v>
      </c>
      <c r="B1782" t="s">
        <v>920</v>
      </c>
      <c r="C1782">
        <v>85.09</v>
      </c>
      <c r="D1782">
        <v>85.09</v>
      </c>
      <c r="E1782" t="s">
        <v>219</v>
      </c>
      <c r="F1782" t="s">
        <v>912</v>
      </c>
    </row>
    <row r="1783" spans="1:6" x14ac:dyDescent="0.25">
      <c r="A1783">
        <v>11823</v>
      </c>
      <c r="B1783" t="s">
        <v>921</v>
      </c>
      <c r="C1783">
        <v>882.08</v>
      </c>
      <c r="D1783">
        <v>882.08</v>
      </c>
      <c r="E1783" t="s">
        <v>219</v>
      </c>
      <c r="F1783" t="s">
        <v>912</v>
      </c>
    </row>
    <row r="1784" spans="1:6" x14ac:dyDescent="0.25">
      <c r="A1784">
        <v>11824</v>
      </c>
      <c r="B1784" t="s">
        <v>918</v>
      </c>
      <c r="C1784">
        <v>184.36</v>
      </c>
      <c r="D1784">
        <v>184.36</v>
      </c>
      <c r="E1784" t="s">
        <v>219</v>
      </c>
      <c r="F1784" t="s">
        <v>912</v>
      </c>
    </row>
    <row r="1785" spans="1:6" x14ac:dyDescent="0.25">
      <c r="A1785">
        <v>11824</v>
      </c>
      <c r="B1785" t="s">
        <v>916</v>
      </c>
      <c r="C1785">
        <v>85.09</v>
      </c>
      <c r="D1785">
        <v>85.09</v>
      </c>
      <c r="E1785" t="s">
        <v>219</v>
      </c>
      <c r="F1785" t="s">
        <v>912</v>
      </c>
    </row>
    <row r="1786" spans="1:6" x14ac:dyDescent="0.25">
      <c r="A1786">
        <v>11824</v>
      </c>
      <c r="B1786" t="s">
        <v>919</v>
      </c>
      <c r="C1786">
        <v>85.09</v>
      </c>
      <c r="D1786">
        <v>85.09</v>
      </c>
      <c r="E1786" t="s">
        <v>219</v>
      </c>
      <c r="F1786" t="s">
        <v>912</v>
      </c>
    </row>
    <row r="1787" spans="1:6" x14ac:dyDescent="0.25">
      <c r="A1787">
        <v>11824</v>
      </c>
      <c r="B1787" t="s">
        <v>920</v>
      </c>
      <c r="C1787">
        <v>85.09</v>
      </c>
      <c r="D1787">
        <v>85.09</v>
      </c>
      <c r="E1787" t="s">
        <v>219</v>
      </c>
      <c r="F1787" t="s">
        <v>912</v>
      </c>
    </row>
    <row r="1788" spans="1:6" x14ac:dyDescent="0.25">
      <c r="A1788">
        <v>11824</v>
      </c>
      <c r="B1788" t="s">
        <v>921</v>
      </c>
      <c r="C1788">
        <v>882.08</v>
      </c>
      <c r="D1788">
        <v>882.08</v>
      </c>
      <c r="E1788" t="s">
        <v>219</v>
      </c>
      <c r="F1788" t="s">
        <v>912</v>
      </c>
    </row>
    <row r="1789" spans="1:6" x14ac:dyDescent="0.25">
      <c r="A1789">
        <v>11839</v>
      </c>
      <c r="B1789" t="s">
        <v>918</v>
      </c>
      <c r="C1789">
        <v>184.36</v>
      </c>
      <c r="D1789">
        <v>184.36</v>
      </c>
      <c r="E1789" t="s">
        <v>219</v>
      </c>
      <c r="F1789" t="s">
        <v>912</v>
      </c>
    </row>
    <row r="1790" spans="1:6" x14ac:dyDescent="0.25">
      <c r="A1790">
        <v>11839</v>
      </c>
      <c r="B1790" t="s">
        <v>916</v>
      </c>
      <c r="C1790">
        <v>85.09</v>
      </c>
      <c r="D1790">
        <v>85.09</v>
      </c>
      <c r="E1790" t="s">
        <v>219</v>
      </c>
      <c r="F1790" t="s">
        <v>912</v>
      </c>
    </row>
    <row r="1791" spans="1:6" x14ac:dyDescent="0.25">
      <c r="A1791">
        <v>11839</v>
      </c>
      <c r="B1791" t="s">
        <v>919</v>
      </c>
      <c r="C1791">
        <v>85.09</v>
      </c>
      <c r="D1791">
        <v>85.09</v>
      </c>
      <c r="E1791" t="s">
        <v>219</v>
      </c>
      <c r="F1791" t="s">
        <v>912</v>
      </c>
    </row>
    <row r="1792" spans="1:6" x14ac:dyDescent="0.25">
      <c r="A1792">
        <v>11839</v>
      </c>
      <c r="B1792" t="s">
        <v>920</v>
      </c>
      <c r="C1792">
        <v>85.09</v>
      </c>
      <c r="D1792">
        <v>85.09</v>
      </c>
      <c r="E1792" t="s">
        <v>219</v>
      </c>
      <c r="F1792" t="s">
        <v>912</v>
      </c>
    </row>
    <row r="1793" spans="1:6" x14ac:dyDescent="0.25">
      <c r="A1793">
        <v>11839</v>
      </c>
      <c r="B1793" t="s">
        <v>921</v>
      </c>
      <c r="C1793">
        <v>882.08</v>
      </c>
      <c r="D1793">
        <v>882.08</v>
      </c>
      <c r="E1793" t="s">
        <v>219</v>
      </c>
      <c r="F1793" t="s">
        <v>912</v>
      </c>
    </row>
    <row r="1794" spans="1:6" x14ac:dyDescent="0.25">
      <c r="A1794">
        <v>11917</v>
      </c>
      <c r="B1794" t="s">
        <v>918</v>
      </c>
      <c r="C1794">
        <v>184.36</v>
      </c>
      <c r="D1794">
        <v>184.36</v>
      </c>
      <c r="E1794" t="s">
        <v>219</v>
      </c>
      <c r="F1794" t="s">
        <v>912</v>
      </c>
    </row>
    <row r="1795" spans="1:6" x14ac:dyDescent="0.25">
      <c r="A1795">
        <v>11917</v>
      </c>
      <c r="B1795" t="s">
        <v>916</v>
      </c>
      <c r="C1795">
        <v>85.09</v>
      </c>
      <c r="D1795">
        <v>85.09</v>
      </c>
      <c r="E1795" t="s">
        <v>219</v>
      </c>
      <c r="F1795" t="s">
        <v>912</v>
      </c>
    </row>
    <row r="1796" spans="1:6" x14ac:dyDescent="0.25">
      <c r="A1796">
        <v>11917</v>
      </c>
      <c r="B1796" t="s">
        <v>919</v>
      </c>
      <c r="C1796">
        <v>85.09</v>
      </c>
      <c r="D1796">
        <v>85.09</v>
      </c>
      <c r="E1796" t="s">
        <v>219</v>
      </c>
      <c r="F1796" t="s">
        <v>912</v>
      </c>
    </row>
    <row r="1797" spans="1:6" x14ac:dyDescent="0.25">
      <c r="A1797">
        <v>11917</v>
      </c>
      <c r="B1797" t="s">
        <v>920</v>
      </c>
      <c r="C1797">
        <v>85.09</v>
      </c>
      <c r="D1797">
        <v>85.09</v>
      </c>
      <c r="E1797" t="s">
        <v>219</v>
      </c>
      <c r="F1797" t="s">
        <v>912</v>
      </c>
    </row>
    <row r="1798" spans="1:6" x14ac:dyDescent="0.25">
      <c r="A1798">
        <v>11917</v>
      </c>
      <c r="B1798" t="s">
        <v>921</v>
      </c>
      <c r="C1798">
        <v>882.08</v>
      </c>
      <c r="D1798">
        <v>882.08</v>
      </c>
      <c r="E1798" t="s">
        <v>219</v>
      </c>
      <c r="F1798" t="s">
        <v>912</v>
      </c>
    </row>
    <row r="1799" spans="1:6" x14ac:dyDescent="0.25">
      <c r="A1799">
        <v>11967</v>
      </c>
      <c r="B1799" t="s">
        <v>918</v>
      </c>
      <c r="C1799">
        <v>184.36</v>
      </c>
      <c r="D1799">
        <v>184.36</v>
      </c>
      <c r="E1799" t="s">
        <v>219</v>
      </c>
      <c r="F1799" t="s">
        <v>912</v>
      </c>
    </row>
    <row r="1800" spans="1:6" x14ac:dyDescent="0.25">
      <c r="A1800">
        <v>11967</v>
      </c>
      <c r="B1800" t="s">
        <v>916</v>
      </c>
      <c r="C1800">
        <v>85.09</v>
      </c>
      <c r="D1800">
        <v>85.09</v>
      </c>
      <c r="E1800" t="s">
        <v>219</v>
      </c>
      <c r="F1800" t="s">
        <v>912</v>
      </c>
    </row>
    <row r="1801" spans="1:6" x14ac:dyDescent="0.25">
      <c r="A1801">
        <v>11967</v>
      </c>
      <c r="B1801" t="s">
        <v>919</v>
      </c>
      <c r="C1801">
        <v>85.09</v>
      </c>
      <c r="D1801">
        <v>85.09</v>
      </c>
      <c r="E1801" t="s">
        <v>219</v>
      </c>
      <c r="F1801" t="s">
        <v>912</v>
      </c>
    </row>
    <row r="1802" spans="1:6" x14ac:dyDescent="0.25">
      <c r="A1802">
        <v>11967</v>
      </c>
      <c r="B1802" t="s">
        <v>920</v>
      </c>
      <c r="C1802">
        <v>85.09</v>
      </c>
      <c r="D1802">
        <v>85.09</v>
      </c>
      <c r="E1802" t="s">
        <v>219</v>
      </c>
      <c r="F1802" t="s">
        <v>912</v>
      </c>
    </row>
    <row r="1803" spans="1:6" x14ac:dyDescent="0.25">
      <c r="A1803">
        <v>11967</v>
      </c>
      <c r="B1803" t="s">
        <v>921</v>
      </c>
      <c r="C1803">
        <v>882.08</v>
      </c>
      <c r="D1803">
        <v>882.08</v>
      </c>
      <c r="E1803" t="s">
        <v>219</v>
      </c>
      <c r="F1803" t="s">
        <v>912</v>
      </c>
    </row>
    <row r="1804" spans="1:6" x14ac:dyDescent="0.25">
      <c r="A1804">
        <v>12002</v>
      </c>
      <c r="B1804" t="s">
        <v>918</v>
      </c>
      <c r="C1804">
        <v>184.36</v>
      </c>
      <c r="D1804">
        <v>184.36</v>
      </c>
      <c r="E1804" t="s">
        <v>219</v>
      </c>
      <c r="F1804" t="s">
        <v>912</v>
      </c>
    </row>
    <row r="1805" spans="1:6" x14ac:dyDescent="0.25">
      <c r="A1805">
        <v>12002</v>
      </c>
      <c r="B1805" t="s">
        <v>916</v>
      </c>
      <c r="C1805">
        <v>85.09</v>
      </c>
      <c r="D1805">
        <v>85.09</v>
      </c>
      <c r="E1805" t="s">
        <v>219</v>
      </c>
      <c r="F1805" t="s">
        <v>912</v>
      </c>
    </row>
    <row r="1806" spans="1:6" x14ac:dyDescent="0.25">
      <c r="A1806">
        <v>12002</v>
      </c>
      <c r="B1806" t="s">
        <v>919</v>
      </c>
      <c r="C1806">
        <v>85.09</v>
      </c>
      <c r="D1806">
        <v>85.09</v>
      </c>
      <c r="E1806" t="s">
        <v>219</v>
      </c>
      <c r="F1806" t="s">
        <v>912</v>
      </c>
    </row>
    <row r="1807" spans="1:6" x14ac:dyDescent="0.25">
      <c r="A1807">
        <v>12002</v>
      </c>
      <c r="B1807" t="s">
        <v>920</v>
      </c>
      <c r="C1807">
        <v>85.09</v>
      </c>
      <c r="D1807">
        <v>85.09</v>
      </c>
      <c r="E1807" t="s">
        <v>219</v>
      </c>
      <c r="F1807" t="s">
        <v>912</v>
      </c>
    </row>
    <row r="1808" spans="1:6" x14ac:dyDescent="0.25">
      <c r="A1808">
        <v>12002</v>
      </c>
      <c r="B1808" t="s">
        <v>921</v>
      </c>
      <c r="C1808">
        <v>882.08</v>
      </c>
      <c r="D1808">
        <v>882.08</v>
      </c>
      <c r="E1808" t="s">
        <v>219</v>
      </c>
      <c r="F1808" t="s">
        <v>912</v>
      </c>
    </row>
    <row r="1809" spans="1:6" x14ac:dyDescent="0.25">
      <c r="A1809">
        <v>12023</v>
      </c>
      <c r="B1809" t="s">
        <v>918</v>
      </c>
      <c r="C1809">
        <v>184.36</v>
      </c>
      <c r="D1809">
        <v>184.36</v>
      </c>
      <c r="E1809" t="s">
        <v>219</v>
      </c>
      <c r="F1809" t="s">
        <v>912</v>
      </c>
    </row>
    <row r="1810" spans="1:6" x14ac:dyDescent="0.25">
      <c r="A1810">
        <v>12023</v>
      </c>
      <c r="B1810" t="s">
        <v>916</v>
      </c>
      <c r="C1810">
        <v>85.09</v>
      </c>
      <c r="D1810">
        <v>85.09</v>
      </c>
      <c r="E1810" t="s">
        <v>219</v>
      </c>
      <c r="F1810" t="s">
        <v>912</v>
      </c>
    </row>
    <row r="1811" spans="1:6" x14ac:dyDescent="0.25">
      <c r="A1811">
        <v>12023</v>
      </c>
      <c r="B1811" t="s">
        <v>919</v>
      </c>
      <c r="C1811">
        <v>85.09</v>
      </c>
      <c r="D1811">
        <v>85.09</v>
      </c>
      <c r="E1811" t="s">
        <v>219</v>
      </c>
      <c r="F1811" t="s">
        <v>912</v>
      </c>
    </row>
    <row r="1812" spans="1:6" x14ac:dyDescent="0.25">
      <c r="A1812">
        <v>12023</v>
      </c>
      <c r="B1812" t="s">
        <v>920</v>
      </c>
      <c r="C1812">
        <v>85.09</v>
      </c>
      <c r="D1812">
        <v>85.09</v>
      </c>
      <c r="E1812" t="s">
        <v>219</v>
      </c>
      <c r="F1812" t="s">
        <v>912</v>
      </c>
    </row>
    <row r="1813" spans="1:6" x14ac:dyDescent="0.25">
      <c r="A1813">
        <v>12023</v>
      </c>
      <c r="B1813" t="s">
        <v>921</v>
      </c>
      <c r="C1813">
        <v>882.08</v>
      </c>
      <c r="D1813">
        <v>882.08</v>
      </c>
      <c r="E1813" t="s">
        <v>219</v>
      </c>
      <c r="F1813" t="s">
        <v>912</v>
      </c>
    </row>
    <row r="1814" spans="1:6" x14ac:dyDescent="0.25">
      <c r="A1814">
        <v>12067</v>
      </c>
      <c r="B1814" t="s">
        <v>918</v>
      </c>
      <c r="C1814">
        <v>184.36</v>
      </c>
      <c r="D1814">
        <v>184.36</v>
      </c>
      <c r="E1814" t="s">
        <v>219</v>
      </c>
      <c r="F1814" t="s">
        <v>912</v>
      </c>
    </row>
    <row r="1815" spans="1:6" x14ac:dyDescent="0.25">
      <c r="A1815">
        <v>12067</v>
      </c>
      <c r="B1815" t="s">
        <v>916</v>
      </c>
      <c r="C1815">
        <v>85.09</v>
      </c>
      <c r="D1815">
        <v>85.09</v>
      </c>
      <c r="E1815" t="s">
        <v>219</v>
      </c>
      <c r="F1815" t="s">
        <v>912</v>
      </c>
    </row>
    <row r="1816" spans="1:6" x14ac:dyDescent="0.25">
      <c r="A1816">
        <v>12067</v>
      </c>
      <c r="B1816" t="s">
        <v>919</v>
      </c>
      <c r="C1816">
        <v>85.09</v>
      </c>
      <c r="D1816">
        <v>85.09</v>
      </c>
      <c r="E1816" t="s">
        <v>219</v>
      </c>
      <c r="F1816" t="s">
        <v>912</v>
      </c>
    </row>
    <row r="1817" spans="1:6" x14ac:dyDescent="0.25">
      <c r="A1817">
        <v>12067</v>
      </c>
      <c r="B1817" t="s">
        <v>920</v>
      </c>
      <c r="C1817">
        <v>85.09</v>
      </c>
      <c r="D1817">
        <v>85.09</v>
      </c>
      <c r="E1817" t="s">
        <v>219</v>
      </c>
      <c r="F1817" t="s">
        <v>912</v>
      </c>
    </row>
    <row r="1818" spans="1:6" x14ac:dyDescent="0.25">
      <c r="A1818">
        <v>12067</v>
      </c>
      <c r="B1818" t="s">
        <v>921</v>
      </c>
      <c r="C1818">
        <v>882.08</v>
      </c>
      <c r="D1818">
        <v>882.08</v>
      </c>
      <c r="E1818" t="s">
        <v>219</v>
      </c>
      <c r="F1818" t="s">
        <v>912</v>
      </c>
    </row>
    <row r="1819" spans="1:6" x14ac:dyDescent="0.25">
      <c r="A1819">
        <v>12163</v>
      </c>
      <c r="B1819" t="s">
        <v>918</v>
      </c>
      <c r="C1819">
        <v>184.36</v>
      </c>
      <c r="D1819">
        <v>184.36</v>
      </c>
      <c r="E1819" t="s">
        <v>219</v>
      </c>
      <c r="F1819" t="s">
        <v>912</v>
      </c>
    </row>
    <row r="1820" spans="1:6" x14ac:dyDescent="0.25">
      <c r="A1820">
        <v>12163</v>
      </c>
      <c r="B1820" t="s">
        <v>916</v>
      </c>
      <c r="C1820">
        <v>85.09</v>
      </c>
      <c r="D1820">
        <v>85.09</v>
      </c>
      <c r="E1820" t="s">
        <v>219</v>
      </c>
      <c r="F1820" t="s">
        <v>912</v>
      </c>
    </row>
    <row r="1821" spans="1:6" x14ac:dyDescent="0.25">
      <c r="A1821">
        <v>12163</v>
      </c>
      <c r="B1821" t="s">
        <v>919</v>
      </c>
      <c r="C1821">
        <v>85.09</v>
      </c>
      <c r="D1821">
        <v>85.09</v>
      </c>
      <c r="E1821" t="s">
        <v>219</v>
      </c>
      <c r="F1821" t="s">
        <v>912</v>
      </c>
    </row>
    <row r="1822" spans="1:6" x14ac:dyDescent="0.25">
      <c r="A1822">
        <v>12163</v>
      </c>
      <c r="B1822" t="s">
        <v>920</v>
      </c>
      <c r="C1822">
        <v>85.09</v>
      </c>
      <c r="D1822">
        <v>85.09</v>
      </c>
      <c r="E1822" t="s">
        <v>219</v>
      </c>
      <c r="F1822" t="s">
        <v>912</v>
      </c>
    </row>
    <row r="1823" spans="1:6" x14ac:dyDescent="0.25">
      <c r="A1823">
        <v>12163</v>
      </c>
      <c r="B1823" t="s">
        <v>921</v>
      </c>
      <c r="C1823">
        <v>882.08</v>
      </c>
      <c r="D1823">
        <v>882.08</v>
      </c>
      <c r="E1823" t="s">
        <v>219</v>
      </c>
      <c r="F1823" t="s">
        <v>912</v>
      </c>
    </row>
    <row r="1824" spans="1:6" x14ac:dyDescent="0.25">
      <c r="A1824">
        <v>12177</v>
      </c>
      <c r="B1824" t="s">
        <v>918</v>
      </c>
      <c r="C1824">
        <v>184.36</v>
      </c>
      <c r="D1824">
        <v>184.36</v>
      </c>
      <c r="E1824" t="s">
        <v>219</v>
      </c>
      <c r="F1824" t="s">
        <v>912</v>
      </c>
    </row>
    <row r="1825" spans="1:6" x14ac:dyDescent="0.25">
      <c r="A1825">
        <v>12177</v>
      </c>
      <c r="B1825" t="s">
        <v>916</v>
      </c>
      <c r="C1825">
        <v>85.09</v>
      </c>
      <c r="D1825">
        <v>85.09</v>
      </c>
      <c r="E1825" t="s">
        <v>219</v>
      </c>
      <c r="F1825" t="s">
        <v>912</v>
      </c>
    </row>
    <row r="1826" spans="1:6" x14ac:dyDescent="0.25">
      <c r="A1826">
        <v>12177</v>
      </c>
      <c r="B1826" t="s">
        <v>919</v>
      </c>
      <c r="C1826">
        <v>85.09</v>
      </c>
      <c r="D1826">
        <v>85.09</v>
      </c>
      <c r="E1826" t="s">
        <v>219</v>
      </c>
      <c r="F1826" t="s">
        <v>912</v>
      </c>
    </row>
    <row r="1827" spans="1:6" x14ac:dyDescent="0.25">
      <c r="A1827">
        <v>12177</v>
      </c>
      <c r="B1827" t="s">
        <v>920</v>
      </c>
      <c r="C1827">
        <v>85.09</v>
      </c>
      <c r="D1827">
        <v>85.09</v>
      </c>
      <c r="E1827" t="s">
        <v>219</v>
      </c>
      <c r="F1827" t="s">
        <v>912</v>
      </c>
    </row>
    <row r="1828" spans="1:6" x14ac:dyDescent="0.25">
      <c r="A1828">
        <v>12177</v>
      </c>
      <c r="B1828" t="s">
        <v>921</v>
      </c>
      <c r="C1828">
        <v>882.08</v>
      </c>
      <c r="D1828">
        <v>882.08</v>
      </c>
      <c r="E1828" t="s">
        <v>219</v>
      </c>
      <c r="F1828" t="s">
        <v>912</v>
      </c>
    </row>
    <row r="1829" spans="1:6" x14ac:dyDescent="0.25">
      <c r="A1829">
        <v>12187</v>
      </c>
      <c r="B1829" t="s">
        <v>918</v>
      </c>
      <c r="C1829">
        <v>184.36</v>
      </c>
      <c r="D1829">
        <v>184.36</v>
      </c>
      <c r="E1829" t="s">
        <v>219</v>
      </c>
      <c r="F1829" t="s">
        <v>912</v>
      </c>
    </row>
    <row r="1830" spans="1:6" x14ac:dyDescent="0.25">
      <c r="A1830">
        <v>12187</v>
      </c>
      <c r="B1830" t="s">
        <v>916</v>
      </c>
      <c r="C1830">
        <v>85.09</v>
      </c>
      <c r="D1830">
        <v>85.09</v>
      </c>
      <c r="E1830" t="s">
        <v>219</v>
      </c>
      <c r="F1830" t="s">
        <v>912</v>
      </c>
    </row>
    <row r="1831" spans="1:6" x14ac:dyDescent="0.25">
      <c r="A1831">
        <v>12187</v>
      </c>
      <c r="B1831" t="s">
        <v>919</v>
      </c>
      <c r="C1831">
        <v>85.09</v>
      </c>
      <c r="D1831">
        <v>85.09</v>
      </c>
      <c r="E1831" t="s">
        <v>219</v>
      </c>
      <c r="F1831" t="s">
        <v>912</v>
      </c>
    </row>
    <row r="1832" spans="1:6" x14ac:dyDescent="0.25">
      <c r="A1832">
        <v>12187</v>
      </c>
      <c r="B1832" t="s">
        <v>920</v>
      </c>
      <c r="C1832">
        <v>85.09</v>
      </c>
      <c r="D1832">
        <v>85.09</v>
      </c>
      <c r="E1832" t="s">
        <v>219</v>
      </c>
      <c r="F1832" t="s">
        <v>912</v>
      </c>
    </row>
    <row r="1833" spans="1:6" x14ac:dyDescent="0.25">
      <c r="A1833">
        <v>12187</v>
      </c>
      <c r="B1833" t="s">
        <v>921</v>
      </c>
      <c r="C1833">
        <v>882.08</v>
      </c>
      <c r="D1833">
        <v>882.08</v>
      </c>
      <c r="E1833" t="s">
        <v>219</v>
      </c>
      <c r="F1833" t="s">
        <v>912</v>
      </c>
    </row>
    <row r="1834" spans="1:6" x14ac:dyDescent="0.25">
      <c r="A1834">
        <v>12720</v>
      </c>
      <c r="B1834" t="s">
        <v>918</v>
      </c>
      <c r="C1834">
        <v>184.36</v>
      </c>
      <c r="D1834">
        <v>184.36</v>
      </c>
      <c r="E1834" t="s">
        <v>219</v>
      </c>
      <c r="F1834" t="s">
        <v>912</v>
      </c>
    </row>
    <row r="1835" spans="1:6" x14ac:dyDescent="0.25">
      <c r="A1835">
        <v>12720</v>
      </c>
      <c r="B1835" t="s">
        <v>916</v>
      </c>
      <c r="C1835">
        <v>85.09</v>
      </c>
      <c r="D1835">
        <v>85.09</v>
      </c>
      <c r="E1835" t="s">
        <v>219</v>
      </c>
      <c r="F1835" t="s">
        <v>912</v>
      </c>
    </row>
    <row r="1836" spans="1:6" x14ac:dyDescent="0.25">
      <c r="A1836">
        <v>12720</v>
      </c>
      <c r="B1836" t="s">
        <v>919</v>
      </c>
      <c r="C1836">
        <v>85.09</v>
      </c>
      <c r="D1836">
        <v>85.09</v>
      </c>
      <c r="E1836" t="s">
        <v>219</v>
      </c>
      <c r="F1836" t="s">
        <v>912</v>
      </c>
    </row>
    <row r="1837" spans="1:6" x14ac:dyDescent="0.25">
      <c r="A1837">
        <v>12720</v>
      </c>
      <c r="B1837" t="s">
        <v>920</v>
      </c>
      <c r="C1837">
        <v>85.09</v>
      </c>
      <c r="D1837">
        <v>85.09</v>
      </c>
      <c r="E1837" t="s">
        <v>219</v>
      </c>
      <c r="F1837" t="s">
        <v>912</v>
      </c>
    </row>
    <row r="1838" spans="1:6" x14ac:dyDescent="0.25">
      <c r="A1838">
        <v>12720</v>
      </c>
      <c r="B1838" t="s">
        <v>921</v>
      </c>
      <c r="C1838">
        <v>882.08</v>
      </c>
      <c r="D1838">
        <v>882.08</v>
      </c>
      <c r="E1838" t="s">
        <v>219</v>
      </c>
      <c r="F1838" t="s">
        <v>912</v>
      </c>
    </row>
    <row r="1839" spans="1:6" x14ac:dyDescent="0.25">
      <c r="A1839">
        <v>12821</v>
      </c>
      <c r="B1839" t="s">
        <v>918</v>
      </c>
      <c r="C1839">
        <v>184.36</v>
      </c>
      <c r="D1839">
        <v>184.36</v>
      </c>
      <c r="E1839" t="s">
        <v>219</v>
      </c>
      <c r="F1839" t="s">
        <v>912</v>
      </c>
    </row>
    <row r="1840" spans="1:6" x14ac:dyDescent="0.25">
      <c r="A1840">
        <v>12821</v>
      </c>
      <c r="B1840" t="s">
        <v>916</v>
      </c>
      <c r="C1840">
        <v>85.09</v>
      </c>
      <c r="D1840">
        <v>85.09</v>
      </c>
      <c r="E1840" t="s">
        <v>219</v>
      </c>
      <c r="F1840" t="s">
        <v>912</v>
      </c>
    </row>
    <row r="1841" spans="1:6" x14ac:dyDescent="0.25">
      <c r="A1841">
        <v>12821</v>
      </c>
      <c r="B1841" t="s">
        <v>919</v>
      </c>
      <c r="C1841">
        <v>85.09</v>
      </c>
      <c r="D1841">
        <v>85.09</v>
      </c>
      <c r="E1841" t="s">
        <v>219</v>
      </c>
      <c r="F1841" t="s">
        <v>912</v>
      </c>
    </row>
    <row r="1842" spans="1:6" x14ac:dyDescent="0.25">
      <c r="A1842">
        <v>12821</v>
      </c>
      <c r="B1842" t="s">
        <v>920</v>
      </c>
      <c r="C1842">
        <v>85.09</v>
      </c>
      <c r="D1842">
        <v>85.09</v>
      </c>
      <c r="E1842" t="s">
        <v>219</v>
      </c>
      <c r="F1842" t="s">
        <v>912</v>
      </c>
    </row>
    <row r="1843" spans="1:6" x14ac:dyDescent="0.25">
      <c r="A1843">
        <v>12821</v>
      </c>
      <c r="B1843" t="s">
        <v>921</v>
      </c>
      <c r="C1843">
        <v>882.08</v>
      </c>
      <c r="D1843">
        <v>882.08</v>
      </c>
      <c r="E1843" t="s">
        <v>219</v>
      </c>
      <c r="F1843" t="s">
        <v>912</v>
      </c>
    </row>
    <row r="1844" spans="1:6" x14ac:dyDescent="0.25">
      <c r="A1844">
        <v>12841</v>
      </c>
      <c r="B1844" t="s">
        <v>918</v>
      </c>
      <c r="C1844">
        <v>184.36</v>
      </c>
      <c r="D1844">
        <v>184.36</v>
      </c>
      <c r="E1844" t="s">
        <v>219</v>
      </c>
      <c r="F1844" t="s">
        <v>912</v>
      </c>
    </row>
    <row r="1845" spans="1:6" x14ac:dyDescent="0.25">
      <c r="A1845">
        <v>12841</v>
      </c>
      <c r="B1845" t="s">
        <v>916</v>
      </c>
      <c r="C1845">
        <v>85.09</v>
      </c>
      <c r="D1845">
        <v>85.09</v>
      </c>
      <c r="E1845" t="s">
        <v>219</v>
      </c>
      <c r="F1845" t="s">
        <v>912</v>
      </c>
    </row>
    <row r="1846" spans="1:6" x14ac:dyDescent="0.25">
      <c r="A1846">
        <v>12841</v>
      </c>
      <c r="B1846" t="s">
        <v>919</v>
      </c>
      <c r="C1846">
        <v>85.09</v>
      </c>
      <c r="D1846">
        <v>85.09</v>
      </c>
      <c r="E1846" t="s">
        <v>219</v>
      </c>
      <c r="F1846" t="s">
        <v>912</v>
      </c>
    </row>
    <row r="1847" spans="1:6" x14ac:dyDescent="0.25">
      <c r="A1847">
        <v>12841</v>
      </c>
      <c r="B1847" t="s">
        <v>920</v>
      </c>
      <c r="C1847">
        <v>85.09</v>
      </c>
      <c r="D1847">
        <v>85.09</v>
      </c>
      <c r="E1847" t="s">
        <v>219</v>
      </c>
      <c r="F1847" t="s">
        <v>912</v>
      </c>
    </row>
    <row r="1848" spans="1:6" x14ac:dyDescent="0.25">
      <c r="A1848">
        <v>12841</v>
      </c>
      <c r="B1848" t="s">
        <v>921</v>
      </c>
      <c r="C1848">
        <v>882.08</v>
      </c>
      <c r="D1848">
        <v>882.08</v>
      </c>
      <c r="E1848" t="s">
        <v>219</v>
      </c>
      <c r="F1848" t="s">
        <v>912</v>
      </c>
    </row>
    <row r="1849" spans="1:6" x14ac:dyDescent="0.25">
      <c r="A1849">
        <v>13192</v>
      </c>
      <c r="B1849" t="s">
        <v>918</v>
      </c>
      <c r="C1849">
        <v>184.36</v>
      </c>
      <c r="D1849">
        <v>184.36</v>
      </c>
      <c r="E1849" t="s">
        <v>219</v>
      </c>
      <c r="F1849" t="s">
        <v>912</v>
      </c>
    </row>
    <row r="1850" spans="1:6" x14ac:dyDescent="0.25">
      <c r="A1850">
        <v>13192</v>
      </c>
      <c r="B1850" t="s">
        <v>916</v>
      </c>
      <c r="C1850">
        <v>85.09</v>
      </c>
      <c r="D1850">
        <v>85.09</v>
      </c>
      <c r="E1850" t="s">
        <v>219</v>
      </c>
      <c r="F1850" t="s">
        <v>912</v>
      </c>
    </row>
    <row r="1851" spans="1:6" x14ac:dyDescent="0.25">
      <c r="A1851">
        <v>13192</v>
      </c>
      <c r="B1851" t="s">
        <v>919</v>
      </c>
      <c r="C1851">
        <v>85.09</v>
      </c>
      <c r="D1851">
        <v>85.09</v>
      </c>
      <c r="E1851" t="s">
        <v>219</v>
      </c>
      <c r="F1851" t="s">
        <v>912</v>
      </c>
    </row>
    <row r="1852" spans="1:6" x14ac:dyDescent="0.25">
      <c r="A1852">
        <v>13192</v>
      </c>
      <c r="B1852" t="s">
        <v>920</v>
      </c>
      <c r="C1852">
        <v>85.09</v>
      </c>
      <c r="D1852">
        <v>85.09</v>
      </c>
      <c r="E1852" t="s">
        <v>219</v>
      </c>
      <c r="F1852" t="s">
        <v>912</v>
      </c>
    </row>
    <row r="1853" spans="1:6" x14ac:dyDescent="0.25">
      <c r="A1853">
        <v>13192</v>
      </c>
      <c r="B1853" t="s">
        <v>921</v>
      </c>
      <c r="C1853">
        <v>882.08</v>
      </c>
      <c r="D1853">
        <v>882.08</v>
      </c>
      <c r="E1853" t="s">
        <v>219</v>
      </c>
      <c r="F1853" t="s">
        <v>912</v>
      </c>
    </row>
    <row r="1854" spans="1:6" x14ac:dyDescent="0.25">
      <c r="A1854">
        <v>13270</v>
      </c>
      <c r="B1854" t="s">
        <v>918</v>
      </c>
      <c r="C1854">
        <v>184.36</v>
      </c>
      <c r="D1854">
        <v>184.36</v>
      </c>
      <c r="E1854" t="s">
        <v>219</v>
      </c>
      <c r="F1854" t="s">
        <v>912</v>
      </c>
    </row>
    <row r="1855" spans="1:6" x14ac:dyDescent="0.25">
      <c r="A1855">
        <v>13270</v>
      </c>
      <c r="B1855" t="s">
        <v>916</v>
      </c>
      <c r="C1855">
        <v>85.09</v>
      </c>
      <c r="D1855">
        <v>85.09</v>
      </c>
      <c r="E1855" t="s">
        <v>219</v>
      </c>
      <c r="F1855" t="s">
        <v>912</v>
      </c>
    </row>
    <row r="1856" spans="1:6" x14ac:dyDescent="0.25">
      <c r="A1856">
        <v>13270</v>
      </c>
      <c r="B1856" t="s">
        <v>919</v>
      </c>
      <c r="C1856">
        <v>85.09</v>
      </c>
      <c r="D1856">
        <v>85.09</v>
      </c>
      <c r="E1856" t="s">
        <v>219</v>
      </c>
      <c r="F1856" t="s">
        <v>912</v>
      </c>
    </row>
    <row r="1857" spans="1:6" x14ac:dyDescent="0.25">
      <c r="A1857">
        <v>13270</v>
      </c>
      <c r="B1857" t="s">
        <v>920</v>
      </c>
      <c r="C1857">
        <v>85.09</v>
      </c>
      <c r="D1857">
        <v>85.09</v>
      </c>
      <c r="E1857" t="s">
        <v>219</v>
      </c>
      <c r="F1857" t="s">
        <v>912</v>
      </c>
    </row>
    <row r="1858" spans="1:6" x14ac:dyDescent="0.25">
      <c r="A1858">
        <v>13270</v>
      </c>
      <c r="B1858" t="s">
        <v>921</v>
      </c>
      <c r="C1858">
        <v>882.08</v>
      </c>
      <c r="D1858">
        <v>882.08</v>
      </c>
      <c r="E1858" t="s">
        <v>219</v>
      </c>
      <c r="F1858" t="s">
        <v>912</v>
      </c>
    </row>
    <row r="1859" spans="1:6" x14ac:dyDescent="0.25">
      <c r="A1859">
        <v>13279</v>
      </c>
      <c r="B1859" t="s">
        <v>918</v>
      </c>
      <c r="C1859">
        <v>184.36</v>
      </c>
      <c r="D1859">
        <v>184.36</v>
      </c>
      <c r="E1859" t="s">
        <v>219</v>
      </c>
      <c r="F1859" t="s">
        <v>912</v>
      </c>
    </row>
    <row r="1860" spans="1:6" x14ac:dyDescent="0.25">
      <c r="A1860">
        <v>13279</v>
      </c>
      <c r="B1860" t="s">
        <v>916</v>
      </c>
      <c r="C1860">
        <v>85.09</v>
      </c>
      <c r="D1860">
        <v>85.09</v>
      </c>
      <c r="E1860" t="s">
        <v>219</v>
      </c>
      <c r="F1860" t="s">
        <v>912</v>
      </c>
    </row>
    <row r="1861" spans="1:6" x14ac:dyDescent="0.25">
      <c r="A1861">
        <v>13279</v>
      </c>
      <c r="B1861" t="s">
        <v>919</v>
      </c>
      <c r="C1861">
        <v>85.09</v>
      </c>
      <c r="D1861">
        <v>85.09</v>
      </c>
      <c r="E1861" t="s">
        <v>219</v>
      </c>
      <c r="F1861" t="s">
        <v>912</v>
      </c>
    </row>
    <row r="1862" spans="1:6" x14ac:dyDescent="0.25">
      <c r="A1862">
        <v>13279</v>
      </c>
      <c r="B1862" t="s">
        <v>920</v>
      </c>
      <c r="C1862">
        <v>85.09</v>
      </c>
      <c r="D1862">
        <v>85.09</v>
      </c>
      <c r="E1862" t="s">
        <v>219</v>
      </c>
      <c r="F1862" t="s">
        <v>912</v>
      </c>
    </row>
    <row r="1863" spans="1:6" x14ac:dyDescent="0.25">
      <c r="A1863">
        <v>13279</v>
      </c>
      <c r="B1863" t="s">
        <v>921</v>
      </c>
      <c r="C1863">
        <v>882.08</v>
      </c>
      <c r="D1863">
        <v>882.08</v>
      </c>
      <c r="E1863" t="s">
        <v>219</v>
      </c>
      <c r="F1863" t="s">
        <v>912</v>
      </c>
    </row>
    <row r="1864" spans="1:6" x14ac:dyDescent="0.25">
      <c r="A1864">
        <v>13308</v>
      </c>
      <c r="B1864" t="s">
        <v>918</v>
      </c>
      <c r="C1864">
        <v>184.36</v>
      </c>
      <c r="D1864">
        <v>184.36</v>
      </c>
      <c r="E1864" t="s">
        <v>219</v>
      </c>
      <c r="F1864" t="s">
        <v>912</v>
      </c>
    </row>
    <row r="1865" spans="1:6" x14ac:dyDescent="0.25">
      <c r="A1865">
        <v>13308</v>
      </c>
      <c r="B1865" t="s">
        <v>916</v>
      </c>
      <c r="C1865">
        <v>85.09</v>
      </c>
      <c r="D1865">
        <v>85.09</v>
      </c>
      <c r="E1865" t="s">
        <v>219</v>
      </c>
      <c r="F1865" t="s">
        <v>912</v>
      </c>
    </row>
    <row r="1866" spans="1:6" x14ac:dyDescent="0.25">
      <c r="A1866">
        <v>13308</v>
      </c>
      <c r="B1866" t="s">
        <v>919</v>
      </c>
      <c r="C1866">
        <v>85.09</v>
      </c>
      <c r="D1866">
        <v>85.09</v>
      </c>
      <c r="E1866" t="s">
        <v>219</v>
      </c>
      <c r="F1866" t="s">
        <v>912</v>
      </c>
    </row>
    <row r="1867" spans="1:6" x14ac:dyDescent="0.25">
      <c r="A1867">
        <v>13308</v>
      </c>
      <c r="B1867" t="s">
        <v>920</v>
      </c>
      <c r="C1867">
        <v>85.09</v>
      </c>
      <c r="D1867">
        <v>85.09</v>
      </c>
      <c r="E1867" t="s">
        <v>219</v>
      </c>
      <c r="F1867" t="s">
        <v>912</v>
      </c>
    </row>
    <row r="1868" spans="1:6" x14ac:dyDescent="0.25">
      <c r="A1868">
        <v>13308</v>
      </c>
      <c r="B1868" t="s">
        <v>921</v>
      </c>
      <c r="C1868">
        <v>882.08</v>
      </c>
      <c r="D1868">
        <v>882.08</v>
      </c>
      <c r="E1868" t="s">
        <v>219</v>
      </c>
      <c r="F1868" t="s">
        <v>912</v>
      </c>
    </row>
    <row r="1869" spans="1:6" x14ac:dyDescent="0.25">
      <c r="A1869">
        <v>13405</v>
      </c>
      <c r="B1869" t="s">
        <v>918</v>
      </c>
      <c r="C1869">
        <v>184.36</v>
      </c>
      <c r="D1869">
        <v>184.36</v>
      </c>
      <c r="E1869" t="s">
        <v>219</v>
      </c>
      <c r="F1869" t="s">
        <v>912</v>
      </c>
    </row>
    <row r="1870" spans="1:6" x14ac:dyDescent="0.25">
      <c r="A1870">
        <v>13405</v>
      </c>
      <c r="B1870" t="s">
        <v>916</v>
      </c>
      <c r="C1870">
        <v>85.09</v>
      </c>
      <c r="D1870">
        <v>85.09</v>
      </c>
      <c r="E1870" t="s">
        <v>219</v>
      </c>
      <c r="F1870" t="s">
        <v>912</v>
      </c>
    </row>
    <row r="1871" spans="1:6" x14ac:dyDescent="0.25">
      <c r="A1871">
        <v>13405</v>
      </c>
      <c r="B1871" t="s">
        <v>919</v>
      </c>
      <c r="C1871">
        <v>85.09</v>
      </c>
      <c r="D1871">
        <v>85.09</v>
      </c>
      <c r="E1871" t="s">
        <v>219</v>
      </c>
      <c r="F1871" t="s">
        <v>912</v>
      </c>
    </row>
    <row r="1872" spans="1:6" x14ac:dyDescent="0.25">
      <c r="A1872">
        <v>13405</v>
      </c>
      <c r="B1872" t="s">
        <v>920</v>
      </c>
      <c r="C1872">
        <v>85.09</v>
      </c>
      <c r="D1872">
        <v>85.09</v>
      </c>
      <c r="E1872" t="s">
        <v>219</v>
      </c>
      <c r="F1872" t="s">
        <v>912</v>
      </c>
    </row>
    <row r="1873" spans="1:6" x14ac:dyDescent="0.25">
      <c r="A1873">
        <v>13405</v>
      </c>
      <c r="B1873" t="s">
        <v>921</v>
      </c>
      <c r="C1873">
        <v>882.08</v>
      </c>
      <c r="D1873">
        <v>882.08</v>
      </c>
      <c r="E1873" t="s">
        <v>219</v>
      </c>
      <c r="F1873" t="s">
        <v>912</v>
      </c>
    </row>
    <row r="1874" spans="1:6" x14ac:dyDescent="0.25">
      <c r="A1874">
        <v>13426</v>
      </c>
      <c r="B1874" t="s">
        <v>918</v>
      </c>
      <c r="C1874">
        <v>184.36</v>
      </c>
      <c r="D1874">
        <v>184.36</v>
      </c>
      <c r="E1874" t="s">
        <v>219</v>
      </c>
      <c r="F1874" t="s">
        <v>912</v>
      </c>
    </row>
    <row r="1875" spans="1:6" x14ac:dyDescent="0.25">
      <c r="A1875">
        <v>13426</v>
      </c>
      <c r="B1875" t="s">
        <v>916</v>
      </c>
      <c r="C1875">
        <v>85.09</v>
      </c>
      <c r="D1875">
        <v>85.09</v>
      </c>
      <c r="E1875" t="s">
        <v>219</v>
      </c>
      <c r="F1875" t="s">
        <v>912</v>
      </c>
    </row>
    <row r="1876" spans="1:6" x14ac:dyDescent="0.25">
      <c r="A1876">
        <v>13426</v>
      </c>
      <c r="B1876" t="s">
        <v>919</v>
      </c>
      <c r="C1876">
        <v>85.09</v>
      </c>
      <c r="D1876">
        <v>85.09</v>
      </c>
      <c r="E1876" t="s">
        <v>219</v>
      </c>
      <c r="F1876" t="s">
        <v>912</v>
      </c>
    </row>
    <row r="1877" spans="1:6" x14ac:dyDescent="0.25">
      <c r="A1877">
        <v>13426</v>
      </c>
      <c r="B1877" t="s">
        <v>920</v>
      </c>
      <c r="C1877">
        <v>85.09</v>
      </c>
      <c r="D1877">
        <v>85.09</v>
      </c>
      <c r="E1877" t="s">
        <v>219</v>
      </c>
      <c r="F1877" t="s">
        <v>912</v>
      </c>
    </row>
    <row r="1878" spans="1:6" x14ac:dyDescent="0.25">
      <c r="A1878">
        <v>13426</v>
      </c>
      <c r="B1878" t="s">
        <v>921</v>
      </c>
      <c r="C1878">
        <v>882.08</v>
      </c>
      <c r="D1878">
        <v>882.08</v>
      </c>
      <c r="E1878" t="s">
        <v>219</v>
      </c>
      <c r="F1878" t="s">
        <v>912</v>
      </c>
    </row>
    <row r="1879" spans="1:6" x14ac:dyDescent="0.25">
      <c r="A1879">
        <v>13843</v>
      </c>
      <c r="B1879" t="s">
        <v>918</v>
      </c>
      <c r="C1879">
        <v>184.36</v>
      </c>
      <c r="D1879">
        <v>184.36</v>
      </c>
      <c r="E1879" t="s">
        <v>219</v>
      </c>
      <c r="F1879" t="s">
        <v>912</v>
      </c>
    </row>
    <row r="1880" spans="1:6" x14ac:dyDescent="0.25">
      <c r="A1880">
        <v>13843</v>
      </c>
      <c r="B1880" t="s">
        <v>916</v>
      </c>
      <c r="C1880">
        <v>85.09</v>
      </c>
      <c r="D1880">
        <v>85.09</v>
      </c>
      <c r="E1880" t="s">
        <v>219</v>
      </c>
      <c r="F1880" t="s">
        <v>912</v>
      </c>
    </row>
    <row r="1881" spans="1:6" x14ac:dyDescent="0.25">
      <c r="A1881">
        <v>13843</v>
      </c>
      <c r="B1881" t="s">
        <v>919</v>
      </c>
      <c r="C1881">
        <v>85.09</v>
      </c>
      <c r="D1881">
        <v>85.09</v>
      </c>
      <c r="E1881" t="s">
        <v>219</v>
      </c>
      <c r="F1881" t="s">
        <v>912</v>
      </c>
    </row>
    <row r="1882" spans="1:6" x14ac:dyDescent="0.25">
      <c r="A1882">
        <v>13843</v>
      </c>
      <c r="B1882" t="s">
        <v>920</v>
      </c>
      <c r="C1882">
        <v>85.09</v>
      </c>
      <c r="D1882">
        <v>85.09</v>
      </c>
      <c r="E1882" t="s">
        <v>219</v>
      </c>
      <c r="F1882" t="s">
        <v>912</v>
      </c>
    </row>
    <row r="1883" spans="1:6" x14ac:dyDescent="0.25">
      <c r="A1883">
        <v>13843</v>
      </c>
      <c r="B1883" t="s">
        <v>921</v>
      </c>
      <c r="C1883">
        <v>882.08</v>
      </c>
      <c r="D1883">
        <v>882.08</v>
      </c>
      <c r="E1883" t="s">
        <v>219</v>
      </c>
      <c r="F1883" t="s">
        <v>912</v>
      </c>
    </row>
    <row r="1884" spans="1:6" x14ac:dyDescent="0.25">
      <c r="A1884">
        <v>14057</v>
      </c>
      <c r="B1884" t="s">
        <v>918</v>
      </c>
      <c r="C1884">
        <v>184.36</v>
      </c>
      <c r="D1884">
        <v>184.36</v>
      </c>
      <c r="E1884" t="s">
        <v>219</v>
      </c>
      <c r="F1884" t="s">
        <v>912</v>
      </c>
    </row>
    <row r="1885" spans="1:6" x14ac:dyDescent="0.25">
      <c r="A1885">
        <v>14057</v>
      </c>
      <c r="B1885" t="s">
        <v>916</v>
      </c>
      <c r="C1885">
        <v>85.09</v>
      </c>
      <c r="D1885">
        <v>85.09</v>
      </c>
      <c r="E1885" t="s">
        <v>219</v>
      </c>
      <c r="F1885" t="s">
        <v>912</v>
      </c>
    </row>
    <row r="1886" spans="1:6" x14ac:dyDescent="0.25">
      <c r="A1886">
        <v>14057</v>
      </c>
      <c r="B1886" t="s">
        <v>919</v>
      </c>
      <c r="C1886">
        <v>85.09</v>
      </c>
      <c r="D1886">
        <v>85.09</v>
      </c>
      <c r="E1886" t="s">
        <v>219</v>
      </c>
      <c r="F1886" t="s">
        <v>912</v>
      </c>
    </row>
    <row r="1887" spans="1:6" x14ac:dyDescent="0.25">
      <c r="A1887">
        <v>14057</v>
      </c>
      <c r="B1887" t="s">
        <v>920</v>
      </c>
      <c r="C1887">
        <v>85.09</v>
      </c>
      <c r="D1887">
        <v>85.09</v>
      </c>
      <c r="E1887" t="s">
        <v>219</v>
      </c>
      <c r="F1887" t="s">
        <v>912</v>
      </c>
    </row>
    <row r="1888" spans="1:6" x14ac:dyDescent="0.25">
      <c r="A1888">
        <v>14057</v>
      </c>
      <c r="B1888" t="s">
        <v>921</v>
      </c>
      <c r="C1888">
        <v>882.08</v>
      </c>
      <c r="D1888">
        <v>882.08</v>
      </c>
      <c r="E1888" t="s">
        <v>219</v>
      </c>
      <c r="F1888" t="s">
        <v>912</v>
      </c>
    </row>
    <row r="1889" spans="1:6" x14ac:dyDescent="0.25">
      <c r="A1889">
        <v>14223</v>
      </c>
      <c r="B1889" t="s">
        <v>918</v>
      </c>
      <c r="C1889">
        <v>184.36</v>
      </c>
      <c r="D1889">
        <v>184.36</v>
      </c>
      <c r="E1889" t="s">
        <v>219</v>
      </c>
      <c r="F1889" t="s">
        <v>912</v>
      </c>
    </row>
    <row r="1890" spans="1:6" x14ac:dyDescent="0.25">
      <c r="A1890">
        <v>14223</v>
      </c>
      <c r="B1890" t="s">
        <v>916</v>
      </c>
      <c r="C1890">
        <v>85.09</v>
      </c>
      <c r="D1890">
        <v>85.09</v>
      </c>
      <c r="E1890" t="s">
        <v>219</v>
      </c>
      <c r="F1890" t="s">
        <v>912</v>
      </c>
    </row>
    <row r="1891" spans="1:6" x14ac:dyDescent="0.25">
      <c r="A1891">
        <v>14223</v>
      </c>
      <c r="B1891" t="s">
        <v>919</v>
      </c>
      <c r="C1891">
        <v>85.09</v>
      </c>
      <c r="D1891">
        <v>85.09</v>
      </c>
      <c r="E1891" t="s">
        <v>219</v>
      </c>
      <c r="F1891" t="s">
        <v>912</v>
      </c>
    </row>
    <row r="1892" spans="1:6" x14ac:dyDescent="0.25">
      <c r="A1892">
        <v>14223</v>
      </c>
      <c r="B1892" t="s">
        <v>920</v>
      </c>
      <c r="C1892">
        <v>85.09</v>
      </c>
      <c r="D1892">
        <v>85.09</v>
      </c>
      <c r="E1892" t="s">
        <v>219</v>
      </c>
      <c r="F1892" t="s">
        <v>912</v>
      </c>
    </row>
    <row r="1893" spans="1:6" x14ac:dyDescent="0.25">
      <c r="A1893">
        <v>14223</v>
      </c>
      <c r="B1893" t="s">
        <v>921</v>
      </c>
      <c r="C1893">
        <v>882.08</v>
      </c>
      <c r="D1893">
        <v>882.08</v>
      </c>
      <c r="E1893" t="s">
        <v>219</v>
      </c>
      <c r="F1893" t="s">
        <v>912</v>
      </c>
    </row>
    <row r="1894" spans="1:6" x14ac:dyDescent="0.25">
      <c r="A1894">
        <v>14230</v>
      </c>
      <c r="B1894" t="s">
        <v>918</v>
      </c>
      <c r="C1894">
        <v>184.36</v>
      </c>
      <c r="D1894">
        <v>184.36</v>
      </c>
      <c r="E1894" t="s">
        <v>219</v>
      </c>
      <c r="F1894" t="s">
        <v>912</v>
      </c>
    </row>
    <row r="1895" spans="1:6" x14ac:dyDescent="0.25">
      <c r="A1895">
        <v>14230</v>
      </c>
      <c r="B1895" t="s">
        <v>916</v>
      </c>
      <c r="C1895">
        <v>85.09</v>
      </c>
      <c r="D1895">
        <v>85.09</v>
      </c>
      <c r="E1895" t="s">
        <v>219</v>
      </c>
      <c r="F1895" t="s">
        <v>912</v>
      </c>
    </row>
    <row r="1896" spans="1:6" x14ac:dyDescent="0.25">
      <c r="A1896">
        <v>14230</v>
      </c>
      <c r="B1896" t="s">
        <v>919</v>
      </c>
      <c r="C1896">
        <v>85.09</v>
      </c>
      <c r="D1896">
        <v>85.09</v>
      </c>
      <c r="E1896" t="s">
        <v>219</v>
      </c>
      <c r="F1896" t="s">
        <v>912</v>
      </c>
    </row>
    <row r="1897" spans="1:6" x14ac:dyDescent="0.25">
      <c r="A1897">
        <v>14230</v>
      </c>
      <c r="B1897" t="s">
        <v>920</v>
      </c>
      <c r="C1897">
        <v>85.09</v>
      </c>
      <c r="D1897">
        <v>85.09</v>
      </c>
      <c r="E1897" t="s">
        <v>219</v>
      </c>
      <c r="F1897" t="s">
        <v>912</v>
      </c>
    </row>
    <row r="1898" spans="1:6" x14ac:dyDescent="0.25">
      <c r="A1898">
        <v>14230</v>
      </c>
      <c r="B1898" t="s">
        <v>921</v>
      </c>
      <c r="C1898">
        <v>882.08</v>
      </c>
      <c r="D1898">
        <v>882.08</v>
      </c>
      <c r="E1898" t="s">
        <v>219</v>
      </c>
      <c r="F1898" t="s">
        <v>912</v>
      </c>
    </row>
    <row r="1899" spans="1:6" x14ac:dyDescent="0.25">
      <c r="A1899">
        <v>14588</v>
      </c>
      <c r="B1899" t="s">
        <v>918</v>
      </c>
      <c r="C1899">
        <v>184.36</v>
      </c>
      <c r="D1899">
        <v>184.36</v>
      </c>
      <c r="E1899" t="s">
        <v>219</v>
      </c>
      <c r="F1899" t="s">
        <v>912</v>
      </c>
    </row>
    <row r="1900" spans="1:6" x14ac:dyDescent="0.25">
      <c r="A1900">
        <v>14588</v>
      </c>
      <c r="B1900" t="s">
        <v>916</v>
      </c>
      <c r="C1900">
        <v>85.09</v>
      </c>
      <c r="D1900">
        <v>85.09</v>
      </c>
      <c r="E1900" t="s">
        <v>219</v>
      </c>
      <c r="F1900" t="s">
        <v>912</v>
      </c>
    </row>
    <row r="1901" spans="1:6" x14ac:dyDescent="0.25">
      <c r="A1901">
        <v>14588</v>
      </c>
      <c r="B1901" t="s">
        <v>919</v>
      </c>
      <c r="C1901">
        <v>85.09</v>
      </c>
      <c r="D1901">
        <v>85.09</v>
      </c>
      <c r="E1901" t="s">
        <v>219</v>
      </c>
      <c r="F1901" t="s">
        <v>912</v>
      </c>
    </row>
    <row r="1902" spans="1:6" x14ac:dyDescent="0.25">
      <c r="A1902">
        <v>14588</v>
      </c>
      <c r="B1902" t="s">
        <v>920</v>
      </c>
      <c r="C1902">
        <v>85.09</v>
      </c>
      <c r="D1902">
        <v>85.09</v>
      </c>
      <c r="E1902" t="s">
        <v>219</v>
      </c>
      <c r="F1902" t="s">
        <v>912</v>
      </c>
    </row>
    <row r="1903" spans="1:6" x14ac:dyDescent="0.25">
      <c r="A1903">
        <v>14588</v>
      </c>
      <c r="B1903" t="s">
        <v>921</v>
      </c>
      <c r="C1903">
        <v>882.08</v>
      </c>
      <c r="D1903">
        <v>882.08</v>
      </c>
      <c r="E1903" t="s">
        <v>219</v>
      </c>
      <c r="F1903" t="s">
        <v>912</v>
      </c>
    </row>
    <row r="1904" spans="1:6" x14ac:dyDescent="0.25">
      <c r="A1904">
        <v>14683</v>
      </c>
      <c r="B1904" t="s">
        <v>918</v>
      </c>
      <c r="C1904">
        <v>184.36</v>
      </c>
      <c r="D1904">
        <v>184.36</v>
      </c>
      <c r="E1904" t="s">
        <v>219</v>
      </c>
      <c r="F1904" t="s">
        <v>912</v>
      </c>
    </row>
    <row r="1905" spans="1:6" x14ac:dyDescent="0.25">
      <c r="A1905">
        <v>14683</v>
      </c>
      <c r="B1905" t="s">
        <v>916</v>
      </c>
      <c r="C1905">
        <v>85.09</v>
      </c>
      <c r="D1905">
        <v>85.09</v>
      </c>
      <c r="E1905" t="s">
        <v>219</v>
      </c>
      <c r="F1905" t="s">
        <v>912</v>
      </c>
    </row>
    <row r="1906" spans="1:6" x14ac:dyDescent="0.25">
      <c r="A1906">
        <v>14683</v>
      </c>
      <c r="B1906" t="s">
        <v>919</v>
      </c>
      <c r="C1906">
        <v>85.09</v>
      </c>
      <c r="D1906">
        <v>85.09</v>
      </c>
      <c r="E1906" t="s">
        <v>219</v>
      </c>
      <c r="F1906" t="s">
        <v>912</v>
      </c>
    </row>
    <row r="1907" spans="1:6" x14ac:dyDescent="0.25">
      <c r="A1907">
        <v>14683</v>
      </c>
      <c r="B1907" t="s">
        <v>920</v>
      </c>
      <c r="C1907">
        <v>85.09</v>
      </c>
      <c r="D1907">
        <v>85.09</v>
      </c>
      <c r="E1907" t="s">
        <v>219</v>
      </c>
      <c r="F1907" t="s">
        <v>912</v>
      </c>
    </row>
    <row r="1908" spans="1:6" x14ac:dyDescent="0.25">
      <c r="A1908">
        <v>14683</v>
      </c>
      <c r="B1908" t="s">
        <v>921</v>
      </c>
      <c r="C1908">
        <v>882.08</v>
      </c>
      <c r="D1908">
        <v>882.08</v>
      </c>
      <c r="E1908" t="s">
        <v>219</v>
      </c>
      <c r="F1908" t="s">
        <v>912</v>
      </c>
    </row>
    <row r="1909" spans="1:6" x14ac:dyDescent="0.25">
      <c r="A1909">
        <v>25563</v>
      </c>
      <c r="B1909" t="s">
        <v>918</v>
      </c>
      <c r="C1909">
        <v>184.36</v>
      </c>
      <c r="D1909">
        <v>184.36</v>
      </c>
      <c r="E1909" t="s">
        <v>219</v>
      </c>
      <c r="F1909" t="s">
        <v>912</v>
      </c>
    </row>
    <row r="1910" spans="1:6" x14ac:dyDescent="0.25">
      <c r="A1910">
        <v>25563</v>
      </c>
      <c r="B1910" t="s">
        <v>916</v>
      </c>
      <c r="C1910">
        <v>85.09</v>
      </c>
      <c r="D1910">
        <v>85.09</v>
      </c>
      <c r="E1910" t="s">
        <v>219</v>
      </c>
      <c r="F1910" t="s">
        <v>912</v>
      </c>
    </row>
    <row r="1911" spans="1:6" x14ac:dyDescent="0.25">
      <c r="A1911">
        <v>25563</v>
      </c>
      <c r="B1911" t="s">
        <v>919</v>
      </c>
      <c r="C1911">
        <v>85.09</v>
      </c>
      <c r="D1911">
        <v>85.09</v>
      </c>
      <c r="E1911" t="s">
        <v>219</v>
      </c>
      <c r="F1911" t="s">
        <v>912</v>
      </c>
    </row>
    <row r="1912" spans="1:6" x14ac:dyDescent="0.25">
      <c r="A1912">
        <v>25563</v>
      </c>
      <c r="B1912" t="s">
        <v>920</v>
      </c>
      <c r="C1912">
        <v>85.09</v>
      </c>
      <c r="D1912">
        <v>85.09</v>
      </c>
      <c r="E1912" t="s">
        <v>219</v>
      </c>
      <c r="F1912" t="s">
        <v>912</v>
      </c>
    </row>
    <row r="1913" spans="1:6" x14ac:dyDescent="0.25">
      <c r="A1913">
        <v>25563</v>
      </c>
      <c r="B1913" t="s">
        <v>921</v>
      </c>
      <c r="C1913">
        <v>882.08</v>
      </c>
      <c r="D1913">
        <v>882.08</v>
      </c>
      <c r="E1913" t="s">
        <v>219</v>
      </c>
      <c r="F1913" t="s">
        <v>912</v>
      </c>
    </row>
    <row r="1914" spans="1:6" x14ac:dyDescent="0.25">
      <c r="A1914">
        <v>28495</v>
      </c>
      <c r="B1914" t="s">
        <v>918</v>
      </c>
      <c r="C1914">
        <v>184.36</v>
      </c>
      <c r="D1914">
        <v>184.36</v>
      </c>
      <c r="E1914" t="s">
        <v>219</v>
      </c>
      <c r="F1914" t="s">
        <v>912</v>
      </c>
    </row>
    <row r="1915" spans="1:6" x14ac:dyDescent="0.25">
      <c r="A1915">
        <v>28495</v>
      </c>
      <c r="B1915" t="s">
        <v>916</v>
      </c>
      <c r="C1915">
        <v>85.09</v>
      </c>
      <c r="D1915">
        <v>85.09</v>
      </c>
      <c r="E1915" t="s">
        <v>219</v>
      </c>
      <c r="F1915" t="s">
        <v>912</v>
      </c>
    </row>
    <row r="1916" spans="1:6" x14ac:dyDescent="0.25">
      <c r="A1916">
        <v>28495</v>
      </c>
      <c r="B1916" t="s">
        <v>919</v>
      </c>
      <c r="C1916">
        <v>85.09</v>
      </c>
      <c r="D1916">
        <v>85.09</v>
      </c>
      <c r="E1916" t="s">
        <v>219</v>
      </c>
      <c r="F1916" t="s">
        <v>912</v>
      </c>
    </row>
    <row r="1917" spans="1:6" x14ac:dyDescent="0.25">
      <c r="A1917">
        <v>28495</v>
      </c>
      <c r="B1917" t="s">
        <v>920</v>
      </c>
      <c r="C1917">
        <v>85.09</v>
      </c>
      <c r="D1917">
        <v>85.09</v>
      </c>
      <c r="E1917" t="s">
        <v>219</v>
      </c>
      <c r="F1917" t="s">
        <v>912</v>
      </c>
    </row>
    <row r="1918" spans="1:6" x14ac:dyDescent="0.25">
      <c r="A1918">
        <v>28495</v>
      </c>
      <c r="B1918" t="s">
        <v>921</v>
      </c>
      <c r="C1918">
        <v>882.08</v>
      </c>
      <c r="D1918">
        <v>882.08</v>
      </c>
      <c r="E1918" t="s">
        <v>219</v>
      </c>
      <c r="F1918" t="s">
        <v>912</v>
      </c>
    </row>
    <row r="1919" spans="1:6" x14ac:dyDescent="0.25">
      <c r="A1919">
        <v>28631</v>
      </c>
      <c r="B1919" t="s">
        <v>918</v>
      </c>
      <c r="C1919">
        <v>184.36</v>
      </c>
      <c r="D1919">
        <v>184.36</v>
      </c>
      <c r="E1919" t="s">
        <v>219</v>
      </c>
      <c r="F1919" t="s">
        <v>912</v>
      </c>
    </row>
    <row r="1920" spans="1:6" x14ac:dyDescent="0.25">
      <c r="A1920">
        <v>28631</v>
      </c>
      <c r="B1920" t="s">
        <v>916</v>
      </c>
      <c r="C1920">
        <v>85.09</v>
      </c>
      <c r="D1920">
        <v>85.09</v>
      </c>
      <c r="E1920" t="s">
        <v>219</v>
      </c>
      <c r="F1920" t="s">
        <v>912</v>
      </c>
    </row>
    <row r="1921" spans="1:6" x14ac:dyDescent="0.25">
      <c r="A1921">
        <v>28631</v>
      </c>
      <c r="B1921" t="s">
        <v>919</v>
      </c>
      <c r="C1921">
        <v>85.09</v>
      </c>
      <c r="D1921">
        <v>85.09</v>
      </c>
      <c r="E1921" t="s">
        <v>219</v>
      </c>
      <c r="F1921" t="s">
        <v>912</v>
      </c>
    </row>
    <row r="1922" spans="1:6" x14ac:dyDescent="0.25">
      <c r="A1922">
        <v>28631</v>
      </c>
      <c r="B1922" t="s">
        <v>920</v>
      </c>
      <c r="C1922">
        <v>85.09</v>
      </c>
      <c r="D1922">
        <v>85.09</v>
      </c>
      <c r="E1922" t="s">
        <v>219</v>
      </c>
      <c r="F1922" t="s">
        <v>912</v>
      </c>
    </row>
    <row r="1923" spans="1:6" x14ac:dyDescent="0.25">
      <c r="A1923">
        <v>28631</v>
      </c>
      <c r="B1923" t="s">
        <v>921</v>
      </c>
      <c r="C1923">
        <v>882.08</v>
      </c>
      <c r="D1923">
        <v>882.08</v>
      </c>
      <c r="E1923" t="s">
        <v>219</v>
      </c>
      <c r="F1923" t="s">
        <v>912</v>
      </c>
    </row>
    <row r="1924" spans="1:6" x14ac:dyDescent="0.25">
      <c r="A1924">
        <v>28679</v>
      </c>
      <c r="B1924" t="s">
        <v>918</v>
      </c>
      <c r="C1924">
        <v>184.36</v>
      </c>
      <c r="D1924">
        <v>184.36</v>
      </c>
      <c r="E1924" t="s">
        <v>219</v>
      </c>
      <c r="F1924" t="s">
        <v>912</v>
      </c>
    </row>
    <row r="1925" spans="1:6" x14ac:dyDescent="0.25">
      <c r="A1925">
        <v>28679</v>
      </c>
      <c r="B1925" t="s">
        <v>916</v>
      </c>
      <c r="C1925">
        <v>85.09</v>
      </c>
      <c r="D1925">
        <v>85.09</v>
      </c>
      <c r="E1925" t="s">
        <v>219</v>
      </c>
      <c r="F1925" t="s">
        <v>912</v>
      </c>
    </row>
    <row r="1926" spans="1:6" x14ac:dyDescent="0.25">
      <c r="A1926">
        <v>28679</v>
      </c>
      <c r="B1926" t="s">
        <v>919</v>
      </c>
      <c r="C1926">
        <v>85.09</v>
      </c>
      <c r="D1926">
        <v>85.09</v>
      </c>
      <c r="E1926" t="s">
        <v>219</v>
      </c>
      <c r="F1926" t="s">
        <v>912</v>
      </c>
    </row>
    <row r="1927" spans="1:6" x14ac:dyDescent="0.25">
      <c r="A1927">
        <v>28679</v>
      </c>
      <c r="B1927" t="s">
        <v>920</v>
      </c>
      <c r="C1927">
        <v>85.09</v>
      </c>
      <c r="D1927">
        <v>85.09</v>
      </c>
      <c r="E1927" t="s">
        <v>219</v>
      </c>
      <c r="F1927" t="s">
        <v>912</v>
      </c>
    </row>
    <row r="1928" spans="1:6" x14ac:dyDescent="0.25">
      <c r="A1928">
        <v>28679</v>
      </c>
      <c r="B1928" t="s">
        <v>921</v>
      </c>
      <c r="C1928">
        <v>882.08</v>
      </c>
      <c r="D1928">
        <v>882.08</v>
      </c>
      <c r="E1928" t="s">
        <v>219</v>
      </c>
      <c r="F1928" t="s">
        <v>912</v>
      </c>
    </row>
    <row r="1929" spans="1:6" x14ac:dyDescent="0.25">
      <c r="A1929">
        <v>28685</v>
      </c>
      <c r="B1929" t="s">
        <v>918</v>
      </c>
      <c r="C1929">
        <v>184.36</v>
      </c>
      <c r="D1929">
        <v>184.36</v>
      </c>
      <c r="E1929" t="s">
        <v>219</v>
      </c>
      <c r="F1929" t="s">
        <v>912</v>
      </c>
    </row>
    <row r="1930" spans="1:6" x14ac:dyDescent="0.25">
      <c r="A1930">
        <v>28685</v>
      </c>
      <c r="B1930" t="s">
        <v>916</v>
      </c>
      <c r="C1930">
        <v>85.09</v>
      </c>
      <c r="D1930">
        <v>85.09</v>
      </c>
      <c r="E1930" t="s">
        <v>219</v>
      </c>
      <c r="F1930" t="s">
        <v>912</v>
      </c>
    </row>
    <row r="1931" spans="1:6" x14ac:dyDescent="0.25">
      <c r="A1931">
        <v>28685</v>
      </c>
      <c r="B1931" t="s">
        <v>919</v>
      </c>
      <c r="C1931">
        <v>85.09</v>
      </c>
      <c r="D1931">
        <v>85.09</v>
      </c>
      <c r="E1931" t="s">
        <v>219</v>
      </c>
      <c r="F1931" t="s">
        <v>912</v>
      </c>
    </row>
    <row r="1932" spans="1:6" x14ac:dyDescent="0.25">
      <c r="A1932">
        <v>28685</v>
      </c>
      <c r="B1932" t="s">
        <v>920</v>
      </c>
      <c r="C1932">
        <v>85.09</v>
      </c>
      <c r="D1932">
        <v>85.09</v>
      </c>
      <c r="E1932" t="s">
        <v>219</v>
      </c>
      <c r="F1932" t="s">
        <v>912</v>
      </c>
    </row>
    <row r="1933" spans="1:6" x14ac:dyDescent="0.25">
      <c r="A1933">
        <v>28685</v>
      </c>
      <c r="B1933" t="s">
        <v>921</v>
      </c>
      <c r="C1933">
        <v>882.08</v>
      </c>
      <c r="D1933">
        <v>882.08</v>
      </c>
      <c r="E1933" t="s">
        <v>219</v>
      </c>
      <c r="F1933" t="s">
        <v>912</v>
      </c>
    </row>
    <row r="1934" spans="1:6" x14ac:dyDescent="0.25">
      <c r="A1934">
        <v>28710</v>
      </c>
      <c r="B1934" t="s">
        <v>918</v>
      </c>
      <c r="C1934">
        <v>184.36</v>
      </c>
      <c r="D1934">
        <v>184.36</v>
      </c>
      <c r="E1934" t="s">
        <v>219</v>
      </c>
      <c r="F1934" t="s">
        <v>912</v>
      </c>
    </row>
    <row r="1935" spans="1:6" x14ac:dyDescent="0.25">
      <c r="A1935">
        <v>28710</v>
      </c>
      <c r="B1935" t="s">
        <v>916</v>
      </c>
      <c r="C1935">
        <v>85.09</v>
      </c>
      <c r="D1935">
        <v>85.09</v>
      </c>
      <c r="E1935" t="s">
        <v>219</v>
      </c>
      <c r="F1935" t="s">
        <v>912</v>
      </c>
    </row>
    <row r="1936" spans="1:6" x14ac:dyDescent="0.25">
      <c r="A1936">
        <v>28710</v>
      </c>
      <c r="B1936" t="s">
        <v>919</v>
      </c>
      <c r="C1936">
        <v>85.09</v>
      </c>
      <c r="D1936">
        <v>85.09</v>
      </c>
      <c r="E1936" t="s">
        <v>219</v>
      </c>
      <c r="F1936" t="s">
        <v>912</v>
      </c>
    </row>
    <row r="1937" spans="1:6" x14ac:dyDescent="0.25">
      <c r="A1937">
        <v>28710</v>
      </c>
      <c r="B1937" t="s">
        <v>920</v>
      </c>
      <c r="C1937">
        <v>85.09</v>
      </c>
      <c r="D1937">
        <v>85.09</v>
      </c>
      <c r="E1937" t="s">
        <v>219</v>
      </c>
      <c r="F1937" t="s">
        <v>912</v>
      </c>
    </row>
    <row r="1938" spans="1:6" x14ac:dyDescent="0.25">
      <c r="A1938">
        <v>28710</v>
      </c>
      <c r="B1938" t="s">
        <v>921</v>
      </c>
      <c r="C1938">
        <v>882.08</v>
      </c>
      <c r="D1938">
        <v>882.08</v>
      </c>
      <c r="E1938" t="s">
        <v>219</v>
      </c>
      <c r="F1938" t="s">
        <v>912</v>
      </c>
    </row>
    <row r="1939" spans="1:6" x14ac:dyDescent="0.25">
      <c r="A1939">
        <v>28834</v>
      </c>
      <c r="B1939" t="s">
        <v>918</v>
      </c>
      <c r="C1939">
        <v>184.36</v>
      </c>
      <c r="D1939">
        <v>184.36</v>
      </c>
      <c r="E1939" t="s">
        <v>219</v>
      </c>
      <c r="F1939" t="s">
        <v>912</v>
      </c>
    </row>
    <row r="1940" spans="1:6" x14ac:dyDescent="0.25">
      <c r="A1940">
        <v>28834</v>
      </c>
      <c r="B1940" t="s">
        <v>916</v>
      </c>
      <c r="C1940">
        <v>85.09</v>
      </c>
      <c r="D1940">
        <v>85.09</v>
      </c>
      <c r="E1940" t="s">
        <v>219</v>
      </c>
      <c r="F1940" t="s">
        <v>912</v>
      </c>
    </row>
    <row r="1941" spans="1:6" x14ac:dyDescent="0.25">
      <c r="A1941">
        <v>28834</v>
      </c>
      <c r="B1941" t="s">
        <v>919</v>
      </c>
      <c r="C1941">
        <v>85.09</v>
      </c>
      <c r="D1941">
        <v>85.09</v>
      </c>
      <c r="E1941" t="s">
        <v>219</v>
      </c>
      <c r="F1941" t="s">
        <v>912</v>
      </c>
    </row>
    <row r="1942" spans="1:6" x14ac:dyDescent="0.25">
      <c r="A1942">
        <v>28834</v>
      </c>
      <c r="B1942" t="s">
        <v>920</v>
      </c>
      <c r="C1942">
        <v>85.09</v>
      </c>
      <c r="D1942">
        <v>85.09</v>
      </c>
      <c r="E1942" t="s">
        <v>219</v>
      </c>
      <c r="F1942" t="s">
        <v>912</v>
      </c>
    </row>
    <row r="1943" spans="1:6" x14ac:dyDescent="0.25">
      <c r="A1943">
        <v>28834</v>
      </c>
      <c r="B1943" t="s">
        <v>921</v>
      </c>
      <c r="C1943">
        <v>882.08</v>
      </c>
      <c r="D1943">
        <v>882.08</v>
      </c>
      <c r="E1943" t="s">
        <v>219</v>
      </c>
      <c r="F1943" t="s">
        <v>912</v>
      </c>
    </row>
    <row r="1944" spans="1:6" x14ac:dyDescent="0.25">
      <c r="A1944">
        <v>28954</v>
      </c>
      <c r="B1944" t="s">
        <v>918</v>
      </c>
      <c r="C1944">
        <v>184.36</v>
      </c>
      <c r="D1944">
        <v>184.36</v>
      </c>
      <c r="E1944" t="s">
        <v>219</v>
      </c>
      <c r="F1944" t="s">
        <v>912</v>
      </c>
    </row>
    <row r="1945" spans="1:6" x14ac:dyDescent="0.25">
      <c r="A1945">
        <v>28954</v>
      </c>
      <c r="B1945" t="s">
        <v>916</v>
      </c>
      <c r="C1945">
        <v>85.09</v>
      </c>
      <c r="D1945">
        <v>85.09</v>
      </c>
      <c r="E1945" t="s">
        <v>219</v>
      </c>
      <c r="F1945" t="s">
        <v>912</v>
      </c>
    </row>
    <row r="1946" spans="1:6" x14ac:dyDescent="0.25">
      <c r="A1946">
        <v>28954</v>
      </c>
      <c r="B1946" t="s">
        <v>919</v>
      </c>
      <c r="C1946">
        <v>85.09</v>
      </c>
      <c r="D1946">
        <v>85.09</v>
      </c>
      <c r="E1946" t="s">
        <v>219</v>
      </c>
      <c r="F1946" t="s">
        <v>912</v>
      </c>
    </row>
    <row r="1947" spans="1:6" x14ac:dyDescent="0.25">
      <c r="A1947">
        <v>28954</v>
      </c>
      <c r="B1947" t="s">
        <v>920</v>
      </c>
      <c r="C1947">
        <v>85.09</v>
      </c>
      <c r="D1947">
        <v>85.09</v>
      </c>
      <c r="E1947" t="s">
        <v>219</v>
      </c>
      <c r="F1947" t="s">
        <v>912</v>
      </c>
    </row>
    <row r="1948" spans="1:6" x14ac:dyDescent="0.25">
      <c r="A1948">
        <v>28954</v>
      </c>
      <c r="B1948" t="s">
        <v>921</v>
      </c>
      <c r="C1948">
        <v>882.08</v>
      </c>
      <c r="D1948">
        <v>882.08</v>
      </c>
      <c r="E1948" t="s">
        <v>219</v>
      </c>
      <c r="F1948" t="s">
        <v>912</v>
      </c>
    </row>
    <row r="1949" spans="1:6" x14ac:dyDescent="0.25">
      <c r="A1949">
        <v>28958</v>
      </c>
      <c r="B1949" t="s">
        <v>918</v>
      </c>
      <c r="C1949">
        <v>184.36</v>
      </c>
      <c r="D1949">
        <v>184.36</v>
      </c>
      <c r="E1949" t="s">
        <v>219</v>
      </c>
      <c r="F1949" t="s">
        <v>912</v>
      </c>
    </row>
    <row r="1950" spans="1:6" x14ac:dyDescent="0.25">
      <c r="A1950">
        <v>28958</v>
      </c>
      <c r="B1950" t="s">
        <v>916</v>
      </c>
      <c r="C1950">
        <v>85.09</v>
      </c>
      <c r="D1950">
        <v>85.09</v>
      </c>
      <c r="E1950" t="s">
        <v>219</v>
      </c>
      <c r="F1950" t="s">
        <v>912</v>
      </c>
    </row>
    <row r="1951" spans="1:6" x14ac:dyDescent="0.25">
      <c r="A1951">
        <v>28958</v>
      </c>
      <c r="B1951" t="s">
        <v>919</v>
      </c>
      <c r="C1951">
        <v>85.09</v>
      </c>
      <c r="D1951">
        <v>85.09</v>
      </c>
      <c r="E1951" t="s">
        <v>219</v>
      </c>
      <c r="F1951" t="s">
        <v>912</v>
      </c>
    </row>
    <row r="1952" spans="1:6" x14ac:dyDescent="0.25">
      <c r="A1952">
        <v>28958</v>
      </c>
      <c r="B1952" t="s">
        <v>920</v>
      </c>
      <c r="C1952">
        <v>85.09</v>
      </c>
      <c r="D1952">
        <v>85.09</v>
      </c>
      <c r="E1952" t="s">
        <v>219</v>
      </c>
      <c r="F1952" t="s">
        <v>912</v>
      </c>
    </row>
    <row r="1953" spans="1:6" x14ac:dyDescent="0.25">
      <c r="A1953">
        <v>28958</v>
      </c>
      <c r="B1953" t="s">
        <v>921</v>
      </c>
      <c r="C1953">
        <v>882.08</v>
      </c>
      <c r="D1953">
        <v>882.08</v>
      </c>
      <c r="E1953" t="s">
        <v>219</v>
      </c>
      <c r="F1953" t="s">
        <v>912</v>
      </c>
    </row>
    <row r="1954" spans="1:6" x14ac:dyDescent="0.25">
      <c r="A1954">
        <v>29161</v>
      </c>
      <c r="B1954" t="s">
        <v>918</v>
      </c>
      <c r="C1954">
        <v>184.36</v>
      </c>
      <c r="D1954">
        <v>184.36</v>
      </c>
      <c r="E1954" t="s">
        <v>219</v>
      </c>
      <c r="F1954" t="s">
        <v>912</v>
      </c>
    </row>
    <row r="1955" spans="1:6" x14ac:dyDescent="0.25">
      <c r="A1955">
        <v>29161</v>
      </c>
      <c r="B1955" t="s">
        <v>916</v>
      </c>
      <c r="C1955">
        <v>85.09</v>
      </c>
      <c r="D1955">
        <v>85.09</v>
      </c>
      <c r="E1955" t="s">
        <v>219</v>
      </c>
      <c r="F1955" t="s">
        <v>912</v>
      </c>
    </row>
    <row r="1956" spans="1:6" x14ac:dyDescent="0.25">
      <c r="A1956">
        <v>29161</v>
      </c>
      <c r="B1956" t="s">
        <v>919</v>
      </c>
      <c r="C1956">
        <v>85.09</v>
      </c>
      <c r="D1956">
        <v>85.09</v>
      </c>
      <c r="E1956" t="s">
        <v>219</v>
      </c>
      <c r="F1956" t="s">
        <v>912</v>
      </c>
    </row>
    <row r="1957" spans="1:6" x14ac:dyDescent="0.25">
      <c r="A1957">
        <v>29161</v>
      </c>
      <c r="B1957" t="s">
        <v>920</v>
      </c>
      <c r="C1957">
        <v>85.09</v>
      </c>
      <c r="D1957">
        <v>85.09</v>
      </c>
      <c r="E1957" t="s">
        <v>219</v>
      </c>
      <c r="F1957" t="s">
        <v>912</v>
      </c>
    </row>
    <row r="1958" spans="1:6" x14ac:dyDescent="0.25">
      <c r="A1958">
        <v>29161</v>
      </c>
      <c r="B1958" t="s">
        <v>921</v>
      </c>
      <c r="C1958">
        <v>882.08</v>
      </c>
      <c r="D1958">
        <v>882.08</v>
      </c>
      <c r="E1958" t="s">
        <v>219</v>
      </c>
      <c r="F1958" t="s">
        <v>912</v>
      </c>
    </row>
    <row r="1959" spans="1:6" x14ac:dyDescent="0.25">
      <c r="A1959">
        <v>29190</v>
      </c>
      <c r="B1959" t="s">
        <v>918</v>
      </c>
      <c r="C1959">
        <v>184.36</v>
      </c>
      <c r="D1959">
        <v>184.36</v>
      </c>
      <c r="E1959" t="s">
        <v>219</v>
      </c>
      <c r="F1959" t="s">
        <v>912</v>
      </c>
    </row>
    <row r="1960" spans="1:6" x14ac:dyDescent="0.25">
      <c r="A1960">
        <v>29190</v>
      </c>
      <c r="B1960" t="s">
        <v>916</v>
      </c>
      <c r="C1960">
        <v>85.09</v>
      </c>
      <c r="D1960">
        <v>85.09</v>
      </c>
      <c r="E1960" t="s">
        <v>219</v>
      </c>
      <c r="F1960" t="s">
        <v>912</v>
      </c>
    </row>
    <row r="1961" spans="1:6" x14ac:dyDescent="0.25">
      <c r="A1961">
        <v>29190</v>
      </c>
      <c r="B1961" t="s">
        <v>919</v>
      </c>
      <c r="C1961">
        <v>85.09</v>
      </c>
      <c r="D1961">
        <v>85.09</v>
      </c>
      <c r="E1961" t="s">
        <v>219</v>
      </c>
      <c r="F1961" t="s">
        <v>912</v>
      </c>
    </row>
    <row r="1962" spans="1:6" x14ac:dyDescent="0.25">
      <c r="A1962">
        <v>29190</v>
      </c>
      <c r="B1962" t="s">
        <v>920</v>
      </c>
      <c r="C1962">
        <v>85.09</v>
      </c>
      <c r="D1962">
        <v>85.09</v>
      </c>
      <c r="E1962" t="s">
        <v>219</v>
      </c>
      <c r="F1962" t="s">
        <v>912</v>
      </c>
    </row>
    <row r="1963" spans="1:6" x14ac:dyDescent="0.25">
      <c r="A1963">
        <v>29190</v>
      </c>
      <c r="B1963" t="s">
        <v>921</v>
      </c>
      <c r="C1963">
        <v>882.08</v>
      </c>
      <c r="D1963">
        <v>882.08</v>
      </c>
      <c r="E1963" t="s">
        <v>219</v>
      </c>
      <c r="F1963" t="s">
        <v>912</v>
      </c>
    </row>
    <row r="1964" spans="1:6" x14ac:dyDescent="0.25">
      <c r="A1964">
        <v>29260</v>
      </c>
      <c r="B1964" t="s">
        <v>918</v>
      </c>
      <c r="C1964">
        <v>184.36</v>
      </c>
      <c r="D1964">
        <v>184.36</v>
      </c>
      <c r="E1964" t="s">
        <v>219</v>
      </c>
      <c r="F1964" t="s">
        <v>912</v>
      </c>
    </row>
    <row r="1965" spans="1:6" x14ac:dyDescent="0.25">
      <c r="A1965">
        <v>29260</v>
      </c>
      <c r="B1965" t="s">
        <v>916</v>
      </c>
      <c r="C1965">
        <v>85.09</v>
      </c>
      <c r="D1965">
        <v>85.09</v>
      </c>
      <c r="E1965" t="s">
        <v>219</v>
      </c>
      <c r="F1965" t="s">
        <v>912</v>
      </c>
    </row>
    <row r="1966" spans="1:6" x14ac:dyDescent="0.25">
      <c r="A1966">
        <v>29260</v>
      </c>
      <c r="B1966" t="s">
        <v>919</v>
      </c>
      <c r="C1966">
        <v>85.09</v>
      </c>
      <c r="D1966">
        <v>85.09</v>
      </c>
      <c r="E1966" t="s">
        <v>219</v>
      </c>
      <c r="F1966" t="s">
        <v>912</v>
      </c>
    </row>
    <row r="1967" spans="1:6" x14ac:dyDescent="0.25">
      <c r="A1967">
        <v>29260</v>
      </c>
      <c r="B1967" t="s">
        <v>920</v>
      </c>
      <c r="C1967">
        <v>85.09</v>
      </c>
      <c r="D1967">
        <v>85.09</v>
      </c>
      <c r="E1967" t="s">
        <v>219</v>
      </c>
      <c r="F1967" t="s">
        <v>912</v>
      </c>
    </row>
    <row r="1968" spans="1:6" x14ac:dyDescent="0.25">
      <c r="A1968">
        <v>29260</v>
      </c>
      <c r="B1968" t="s">
        <v>921</v>
      </c>
      <c r="C1968">
        <v>882.08</v>
      </c>
      <c r="D1968">
        <v>882.08</v>
      </c>
      <c r="E1968" t="s">
        <v>219</v>
      </c>
      <c r="F1968" t="s">
        <v>912</v>
      </c>
    </row>
    <row r="1969" spans="1:6" x14ac:dyDescent="0.25">
      <c r="A1969">
        <v>29272</v>
      </c>
      <c r="B1969" t="s">
        <v>918</v>
      </c>
      <c r="C1969">
        <v>184.36</v>
      </c>
      <c r="D1969">
        <v>184.36</v>
      </c>
      <c r="E1969" t="s">
        <v>219</v>
      </c>
      <c r="F1969" t="s">
        <v>912</v>
      </c>
    </row>
    <row r="1970" spans="1:6" x14ac:dyDescent="0.25">
      <c r="A1970">
        <v>29272</v>
      </c>
      <c r="B1970" t="s">
        <v>916</v>
      </c>
      <c r="C1970">
        <v>85.09</v>
      </c>
      <c r="D1970">
        <v>85.09</v>
      </c>
      <c r="E1970" t="s">
        <v>219</v>
      </c>
      <c r="F1970" t="s">
        <v>912</v>
      </c>
    </row>
    <row r="1971" spans="1:6" x14ac:dyDescent="0.25">
      <c r="A1971">
        <v>29272</v>
      </c>
      <c r="B1971" t="s">
        <v>919</v>
      </c>
      <c r="C1971">
        <v>85.09</v>
      </c>
      <c r="D1971">
        <v>85.09</v>
      </c>
      <c r="E1971" t="s">
        <v>219</v>
      </c>
      <c r="F1971" t="s">
        <v>912</v>
      </c>
    </row>
    <row r="1972" spans="1:6" x14ac:dyDescent="0.25">
      <c r="A1972">
        <v>29272</v>
      </c>
      <c r="B1972" t="s">
        <v>920</v>
      </c>
      <c r="C1972">
        <v>85.09</v>
      </c>
      <c r="D1972">
        <v>85.09</v>
      </c>
      <c r="E1972" t="s">
        <v>219</v>
      </c>
      <c r="F1972" t="s">
        <v>912</v>
      </c>
    </row>
    <row r="1973" spans="1:6" x14ac:dyDescent="0.25">
      <c r="A1973">
        <v>29272</v>
      </c>
      <c r="B1973" t="s">
        <v>921</v>
      </c>
      <c r="C1973">
        <v>882.08</v>
      </c>
      <c r="D1973">
        <v>882.08</v>
      </c>
      <c r="E1973" t="s">
        <v>219</v>
      </c>
      <c r="F1973" t="s">
        <v>912</v>
      </c>
    </row>
    <row r="1974" spans="1:6" x14ac:dyDescent="0.25">
      <c r="A1974">
        <v>29280</v>
      </c>
      <c r="B1974" t="s">
        <v>918</v>
      </c>
      <c r="C1974">
        <v>184.36</v>
      </c>
      <c r="D1974">
        <v>184.36</v>
      </c>
      <c r="E1974" t="s">
        <v>219</v>
      </c>
      <c r="F1974" t="s">
        <v>912</v>
      </c>
    </row>
    <row r="1975" spans="1:6" x14ac:dyDescent="0.25">
      <c r="A1975">
        <v>29280</v>
      </c>
      <c r="B1975" t="s">
        <v>916</v>
      </c>
      <c r="C1975">
        <v>85.09</v>
      </c>
      <c r="D1975">
        <v>85.09</v>
      </c>
      <c r="E1975" t="s">
        <v>219</v>
      </c>
      <c r="F1975" t="s">
        <v>912</v>
      </c>
    </row>
    <row r="1976" spans="1:6" x14ac:dyDescent="0.25">
      <c r="A1976">
        <v>29280</v>
      </c>
      <c r="B1976" t="s">
        <v>919</v>
      </c>
      <c r="C1976">
        <v>85.09</v>
      </c>
      <c r="D1976">
        <v>85.09</v>
      </c>
      <c r="E1976" t="s">
        <v>219</v>
      </c>
      <c r="F1976" t="s">
        <v>912</v>
      </c>
    </row>
    <row r="1977" spans="1:6" x14ac:dyDescent="0.25">
      <c r="A1977">
        <v>29280</v>
      </c>
      <c r="B1977" t="s">
        <v>920</v>
      </c>
      <c r="C1977">
        <v>85.09</v>
      </c>
      <c r="D1977">
        <v>85.09</v>
      </c>
      <c r="E1977" t="s">
        <v>219</v>
      </c>
      <c r="F1977" t="s">
        <v>912</v>
      </c>
    </row>
    <row r="1978" spans="1:6" x14ac:dyDescent="0.25">
      <c r="A1978">
        <v>29280</v>
      </c>
      <c r="B1978" t="s">
        <v>921</v>
      </c>
      <c r="C1978">
        <v>882.08</v>
      </c>
      <c r="D1978">
        <v>882.08</v>
      </c>
      <c r="E1978" t="s">
        <v>219</v>
      </c>
      <c r="F1978" t="s">
        <v>912</v>
      </c>
    </row>
    <row r="1979" spans="1:6" x14ac:dyDescent="0.25">
      <c r="A1979">
        <v>29284</v>
      </c>
      <c r="B1979" t="s">
        <v>918</v>
      </c>
      <c r="C1979">
        <v>184.36</v>
      </c>
      <c r="D1979">
        <v>184.36</v>
      </c>
      <c r="E1979" t="s">
        <v>219</v>
      </c>
      <c r="F1979" t="s">
        <v>912</v>
      </c>
    </row>
    <row r="1980" spans="1:6" x14ac:dyDescent="0.25">
      <c r="A1980">
        <v>29284</v>
      </c>
      <c r="B1980" t="s">
        <v>916</v>
      </c>
      <c r="C1980">
        <v>85.09</v>
      </c>
      <c r="D1980">
        <v>85.09</v>
      </c>
      <c r="E1980" t="s">
        <v>219</v>
      </c>
      <c r="F1980" t="s">
        <v>912</v>
      </c>
    </row>
    <row r="1981" spans="1:6" x14ac:dyDescent="0.25">
      <c r="A1981">
        <v>29284</v>
      </c>
      <c r="B1981" t="s">
        <v>919</v>
      </c>
      <c r="C1981">
        <v>85.09</v>
      </c>
      <c r="D1981">
        <v>85.09</v>
      </c>
      <c r="E1981" t="s">
        <v>219</v>
      </c>
      <c r="F1981" t="s">
        <v>912</v>
      </c>
    </row>
    <row r="1982" spans="1:6" x14ac:dyDescent="0.25">
      <c r="A1982">
        <v>29284</v>
      </c>
      <c r="B1982" t="s">
        <v>920</v>
      </c>
      <c r="C1982">
        <v>85.09</v>
      </c>
      <c r="D1982">
        <v>85.09</v>
      </c>
      <c r="E1982" t="s">
        <v>219</v>
      </c>
      <c r="F1982" t="s">
        <v>912</v>
      </c>
    </row>
    <row r="1983" spans="1:6" x14ac:dyDescent="0.25">
      <c r="A1983">
        <v>29284</v>
      </c>
      <c r="B1983" t="s">
        <v>921</v>
      </c>
      <c r="C1983">
        <v>882.08</v>
      </c>
      <c r="D1983">
        <v>882.08</v>
      </c>
      <c r="E1983" t="s">
        <v>219</v>
      </c>
      <c r="F1983" t="s">
        <v>912</v>
      </c>
    </row>
    <row r="1984" spans="1:6" x14ac:dyDescent="0.25">
      <c r="A1984">
        <v>29300</v>
      </c>
      <c r="B1984" t="s">
        <v>918</v>
      </c>
      <c r="C1984">
        <v>184.36</v>
      </c>
      <c r="D1984">
        <v>184.36</v>
      </c>
      <c r="E1984" t="s">
        <v>219</v>
      </c>
      <c r="F1984" t="s">
        <v>912</v>
      </c>
    </row>
    <row r="1985" spans="1:6" x14ac:dyDescent="0.25">
      <c r="A1985">
        <v>29300</v>
      </c>
      <c r="B1985" t="s">
        <v>916</v>
      </c>
      <c r="C1985">
        <v>85.09</v>
      </c>
      <c r="D1985">
        <v>85.09</v>
      </c>
      <c r="E1985" t="s">
        <v>219</v>
      </c>
      <c r="F1985" t="s">
        <v>912</v>
      </c>
    </row>
    <row r="1986" spans="1:6" x14ac:dyDescent="0.25">
      <c r="A1986">
        <v>29300</v>
      </c>
      <c r="B1986" t="s">
        <v>919</v>
      </c>
      <c r="C1986">
        <v>85.09</v>
      </c>
      <c r="D1986">
        <v>85.09</v>
      </c>
      <c r="E1986" t="s">
        <v>219</v>
      </c>
      <c r="F1986" t="s">
        <v>912</v>
      </c>
    </row>
    <row r="1987" spans="1:6" x14ac:dyDescent="0.25">
      <c r="A1987">
        <v>29300</v>
      </c>
      <c r="B1987" t="s">
        <v>920</v>
      </c>
      <c r="C1987">
        <v>85.09</v>
      </c>
      <c r="D1987">
        <v>85.09</v>
      </c>
      <c r="E1987" t="s">
        <v>219</v>
      </c>
      <c r="F1987" t="s">
        <v>912</v>
      </c>
    </row>
    <row r="1988" spans="1:6" x14ac:dyDescent="0.25">
      <c r="A1988">
        <v>29300</v>
      </c>
      <c r="B1988" t="s">
        <v>921</v>
      </c>
      <c r="C1988">
        <v>882.08</v>
      </c>
      <c r="D1988">
        <v>882.08</v>
      </c>
      <c r="E1988" t="s">
        <v>219</v>
      </c>
      <c r="F1988" t="s">
        <v>912</v>
      </c>
    </row>
    <row r="1989" spans="1:6" x14ac:dyDescent="0.25">
      <c r="A1989">
        <v>29318</v>
      </c>
      <c r="B1989" t="s">
        <v>918</v>
      </c>
      <c r="C1989">
        <v>184.36</v>
      </c>
      <c r="D1989">
        <v>184.36</v>
      </c>
      <c r="E1989" t="s">
        <v>219</v>
      </c>
      <c r="F1989" t="s">
        <v>912</v>
      </c>
    </row>
    <row r="1990" spans="1:6" x14ac:dyDescent="0.25">
      <c r="A1990">
        <v>29318</v>
      </c>
      <c r="B1990" t="s">
        <v>916</v>
      </c>
      <c r="C1990">
        <v>85.09</v>
      </c>
      <c r="D1990">
        <v>85.09</v>
      </c>
      <c r="E1990" t="s">
        <v>219</v>
      </c>
      <c r="F1990" t="s">
        <v>912</v>
      </c>
    </row>
    <row r="1991" spans="1:6" x14ac:dyDescent="0.25">
      <c r="A1991">
        <v>29318</v>
      </c>
      <c r="B1991" t="s">
        <v>919</v>
      </c>
      <c r="C1991">
        <v>85.09</v>
      </c>
      <c r="D1991">
        <v>85.09</v>
      </c>
      <c r="E1991" t="s">
        <v>219</v>
      </c>
      <c r="F1991" t="s">
        <v>912</v>
      </c>
    </row>
    <row r="1992" spans="1:6" x14ac:dyDescent="0.25">
      <c r="A1992">
        <v>29318</v>
      </c>
      <c r="B1992" t="s">
        <v>920</v>
      </c>
      <c r="C1992">
        <v>85.09</v>
      </c>
      <c r="D1992">
        <v>85.09</v>
      </c>
      <c r="E1992" t="s">
        <v>219</v>
      </c>
      <c r="F1992" t="s">
        <v>912</v>
      </c>
    </row>
    <row r="1993" spans="1:6" x14ac:dyDescent="0.25">
      <c r="A1993">
        <v>29318</v>
      </c>
      <c r="B1993" t="s">
        <v>921</v>
      </c>
      <c r="C1993">
        <v>882.08</v>
      </c>
      <c r="D1993">
        <v>882.08</v>
      </c>
      <c r="E1993" t="s">
        <v>219</v>
      </c>
      <c r="F1993" t="s">
        <v>912</v>
      </c>
    </row>
    <row r="1994" spans="1:6" x14ac:dyDescent="0.25">
      <c r="A1994">
        <v>29319</v>
      </c>
      <c r="B1994" t="s">
        <v>918</v>
      </c>
      <c r="C1994">
        <v>184.36</v>
      </c>
      <c r="D1994">
        <v>184.36</v>
      </c>
      <c r="E1994" t="s">
        <v>219</v>
      </c>
      <c r="F1994" t="s">
        <v>912</v>
      </c>
    </row>
    <row r="1995" spans="1:6" x14ac:dyDescent="0.25">
      <c r="A1995">
        <v>29319</v>
      </c>
      <c r="B1995" t="s">
        <v>916</v>
      </c>
      <c r="C1995">
        <v>85.09</v>
      </c>
      <c r="D1995">
        <v>85.09</v>
      </c>
      <c r="E1995" t="s">
        <v>219</v>
      </c>
      <c r="F1995" t="s">
        <v>912</v>
      </c>
    </row>
    <row r="1996" spans="1:6" x14ac:dyDescent="0.25">
      <c r="A1996">
        <v>29319</v>
      </c>
      <c r="B1996" t="s">
        <v>919</v>
      </c>
      <c r="C1996">
        <v>85.09</v>
      </c>
      <c r="D1996">
        <v>85.09</v>
      </c>
      <c r="E1996" t="s">
        <v>219</v>
      </c>
      <c r="F1996" t="s">
        <v>912</v>
      </c>
    </row>
    <row r="1997" spans="1:6" x14ac:dyDescent="0.25">
      <c r="A1997">
        <v>29319</v>
      </c>
      <c r="B1997" t="s">
        <v>920</v>
      </c>
      <c r="C1997">
        <v>85.09</v>
      </c>
      <c r="D1997">
        <v>85.09</v>
      </c>
      <c r="E1997" t="s">
        <v>219</v>
      </c>
      <c r="F1997" t="s">
        <v>912</v>
      </c>
    </row>
    <row r="1998" spans="1:6" x14ac:dyDescent="0.25">
      <c r="A1998">
        <v>29319</v>
      </c>
      <c r="B1998" t="s">
        <v>921</v>
      </c>
      <c r="C1998">
        <v>882.08</v>
      </c>
      <c r="D1998">
        <v>882.08</v>
      </c>
      <c r="E1998" t="s">
        <v>219</v>
      </c>
      <c r="F1998" t="s">
        <v>912</v>
      </c>
    </row>
    <row r="1999" spans="1:6" x14ac:dyDescent="0.25">
      <c r="A1999">
        <v>30116</v>
      </c>
      <c r="B1999" t="s">
        <v>918</v>
      </c>
      <c r="C1999">
        <v>184.36</v>
      </c>
      <c r="D1999">
        <v>184.36</v>
      </c>
      <c r="E1999" t="s">
        <v>219</v>
      </c>
      <c r="F1999" t="s">
        <v>912</v>
      </c>
    </row>
    <row r="2000" spans="1:6" x14ac:dyDescent="0.25">
      <c r="A2000">
        <v>30116</v>
      </c>
      <c r="B2000" t="s">
        <v>916</v>
      </c>
      <c r="C2000">
        <v>85.09</v>
      </c>
      <c r="D2000">
        <v>85.09</v>
      </c>
      <c r="E2000" t="s">
        <v>219</v>
      </c>
      <c r="F2000" t="s">
        <v>912</v>
      </c>
    </row>
    <row r="2001" spans="1:6" x14ac:dyDescent="0.25">
      <c r="A2001">
        <v>30116</v>
      </c>
      <c r="B2001" t="s">
        <v>919</v>
      </c>
      <c r="C2001">
        <v>85.09</v>
      </c>
      <c r="D2001">
        <v>85.09</v>
      </c>
      <c r="E2001" t="s">
        <v>219</v>
      </c>
      <c r="F2001" t="s">
        <v>912</v>
      </c>
    </row>
    <row r="2002" spans="1:6" x14ac:dyDescent="0.25">
      <c r="A2002">
        <v>30116</v>
      </c>
      <c r="B2002" t="s">
        <v>920</v>
      </c>
      <c r="C2002">
        <v>85.09</v>
      </c>
      <c r="D2002">
        <v>85.09</v>
      </c>
      <c r="E2002" t="s">
        <v>219</v>
      </c>
      <c r="F2002" t="s">
        <v>912</v>
      </c>
    </row>
    <row r="2003" spans="1:6" x14ac:dyDescent="0.25">
      <c r="A2003">
        <v>30116</v>
      </c>
      <c r="B2003" t="s">
        <v>921</v>
      </c>
      <c r="C2003">
        <v>882.08</v>
      </c>
      <c r="D2003">
        <v>882.08</v>
      </c>
      <c r="E2003" t="s">
        <v>219</v>
      </c>
      <c r="F2003" t="s">
        <v>912</v>
      </c>
    </row>
    <row r="2004" spans="1:6" x14ac:dyDescent="0.25">
      <c r="A2004">
        <v>30137</v>
      </c>
      <c r="B2004" t="s">
        <v>918</v>
      </c>
      <c r="C2004">
        <v>184.36</v>
      </c>
      <c r="D2004">
        <v>184.36</v>
      </c>
      <c r="E2004" t="s">
        <v>219</v>
      </c>
      <c r="F2004" t="s">
        <v>912</v>
      </c>
    </row>
    <row r="2005" spans="1:6" x14ac:dyDescent="0.25">
      <c r="A2005">
        <v>30137</v>
      </c>
      <c r="B2005" t="s">
        <v>916</v>
      </c>
      <c r="C2005">
        <v>85.09</v>
      </c>
      <c r="D2005">
        <v>85.09</v>
      </c>
      <c r="E2005" t="s">
        <v>219</v>
      </c>
      <c r="F2005" t="s">
        <v>912</v>
      </c>
    </row>
    <row r="2006" spans="1:6" x14ac:dyDescent="0.25">
      <c r="A2006">
        <v>30137</v>
      </c>
      <c r="B2006" t="s">
        <v>919</v>
      </c>
      <c r="C2006">
        <v>85.09</v>
      </c>
      <c r="D2006">
        <v>85.09</v>
      </c>
      <c r="E2006" t="s">
        <v>219</v>
      </c>
      <c r="F2006" t="s">
        <v>912</v>
      </c>
    </row>
    <row r="2007" spans="1:6" x14ac:dyDescent="0.25">
      <c r="A2007">
        <v>30137</v>
      </c>
      <c r="B2007" t="s">
        <v>920</v>
      </c>
      <c r="C2007">
        <v>85.09</v>
      </c>
      <c r="D2007">
        <v>85.09</v>
      </c>
      <c r="E2007" t="s">
        <v>219</v>
      </c>
      <c r="F2007" t="s">
        <v>912</v>
      </c>
    </row>
    <row r="2008" spans="1:6" x14ac:dyDescent="0.25">
      <c r="A2008">
        <v>30137</v>
      </c>
      <c r="B2008" t="s">
        <v>921</v>
      </c>
      <c r="C2008">
        <v>882.08</v>
      </c>
      <c r="D2008">
        <v>882.08</v>
      </c>
      <c r="E2008" t="s">
        <v>219</v>
      </c>
      <c r="F2008" t="s">
        <v>912</v>
      </c>
    </row>
    <row r="2009" spans="1:6" x14ac:dyDescent="0.25">
      <c r="A2009">
        <v>30162</v>
      </c>
      <c r="B2009" t="s">
        <v>918</v>
      </c>
      <c r="C2009">
        <v>184.36</v>
      </c>
      <c r="D2009">
        <v>184.36</v>
      </c>
      <c r="E2009" t="s">
        <v>219</v>
      </c>
      <c r="F2009" t="s">
        <v>912</v>
      </c>
    </row>
    <row r="2010" spans="1:6" x14ac:dyDescent="0.25">
      <c r="A2010">
        <v>30162</v>
      </c>
      <c r="B2010" t="s">
        <v>916</v>
      </c>
      <c r="C2010">
        <v>85.09</v>
      </c>
      <c r="D2010">
        <v>85.09</v>
      </c>
      <c r="E2010" t="s">
        <v>219</v>
      </c>
      <c r="F2010" t="s">
        <v>912</v>
      </c>
    </row>
    <row r="2011" spans="1:6" x14ac:dyDescent="0.25">
      <c r="A2011">
        <v>30162</v>
      </c>
      <c r="B2011" t="s">
        <v>919</v>
      </c>
      <c r="C2011">
        <v>85.09</v>
      </c>
      <c r="D2011">
        <v>85.09</v>
      </c>
      <c r="E2011" t="s">
        <v>219</v>
      </c>
      <c r="F2011" t="s">
        <v>912</v>
      </c>
    </row>
    <row r="2012" spans="1:6" x14ac:dyDescent="0.25">
      <c r="A2012">
        <v>30162</v>
      </c>
      <c r="B2012" t="s">
        <v>920</v>
      </c>
      <c r="C2012">
        <v>85.09</v>
      </c>
      <c r="D2012">
        <v>85.09</v>
      </c>
      <c r="E2012" t="s">
        <v>219</v>
      </c>
      <c r="F2012" t="s">
        <v>912</v>
      </c>
    </row>
    <row r="2013" spans="1:6" x14ac:dyDescent="0.25">
      <c r="A2013">
        <v>30162</v>
      </c>
      <c r="B2013" t="s">
        <v>921</v>
      </c>
      <c r="C2013">
        <v>882.08</v>
      </c>
      <c r="D2013">
        <v>882.08</v>
      </c>
      <c r="E2013" t="s">
        <v>219</v>
      </c>
      <c r="F2013" t="s">
        <v>912</v>
      </c>
    </row>
    <row r="2014" spans="1:6" x14ac:dyDescent="0.25">
      <c r="A2014">
        <v>30181</v>
      </c>
      <c r="B2014" t="s">
        <v>918</v>
      </c>
      <c r="C2014">
        <v>184.36</v>
      </c>
      <c r="D2014">
        <v>184.36</v>
      </c>
      <c r="E2014" t="s">
        <v>219</v>
      </c>
      <c r="F2014" t="s">
        <v>912</v>
      </c>
    </row>
    <row r="2015" spans="1:6" x14ac:dyDescent="0.25">
      <c r="A2015">
        <v>30181</v>
      </c>
      <c r="B2015" t="s">
        <v>916</v>
      </c>
      <c r="C2015">
        <v>85.09</v>
      </c>
      <c r="D2015">
        <v>85.09</v>
      </c>
      <c r="E2015" t="s">
        <v>219</v>
      </c>
      <c r="F2015" t="s">
        <v>912</v>
      </c>
    </row>
    <row r="2016" spans="1:6" x14ac:dyDescent="0.25">
      <c r="A2016">
        <v>30181</v>
      </c>
      <c r="B2016" t="s">
        <v>919</v>
      </c>
      <c r="C2016">
        <v>85.09</v>
      </c>
      <c r="D2016">
        <v>85.09</v>
      </c>
      <c r="E2016" t="s">
        <v>219</v>
      </c>
      <c r="F2016" t="s">
        <v>912</v>
      </c>
    </row>
    <row r="2017" spans="1:6" x14ac:dyDescent="0.25">
      <c r="A2017">
        <v>30181</v>
      </c>
      <c r="B2017" t="s">
        <v>920</v>
      </c>
      <c r="C2017">
        <v>85.09</v>
      </c>
      <c r="D2017">
        <v>85.09</v>
      </c>
      <c r="E2017" t="s">
        <v>219</v>
      </c>
      <c r="F2017" t="s">
        <v>912</v>
      </c>
    </row>
    <row r="2018" spans="1:6" x14ac:dyDescent="0.25">
      <c r="A2018">
        <v>30181</v>
      </c>
      <c r="B2018" t="s">
        <v>921</v>
      </c>
      <c r="C2018">
        <v>882.08</v>
      </c>
      <c r="D2018">
        <v>882.08</v>
      </c>
      <c r="E2018" t="s">
        <v>219</v>
      </c>
      <c r="F2018" t="s">
        <v>912</v>
      </c>
    </row>
    <row r="2019" spans="1:6" x14ac:dyDescent="0.25">
      <c r="A2019">
        <v>30559</v>
      </c>
      <c r="B2019" t="s">
        <v>918</v>
      </c>
      <c r="C2019">
        <v>184.36</v>
      </c>
      <c r="D2019">
        <v>184.36</v>
      </c>
      <c r="E2019" t="s">
        <v>219</v>
      </c>
      <c r="F2019" t="s">
        <v>912</v>
      </c>
    </row>
    <row r="2020" spans="1:6" x14ac:dyDescent="0.25">
      <c r="A2020">
        <v>30559</v>
      </c>
      <c r="B2020" t="s">
        <v>916</v>
      </c>
      <c r="C2020">
        <v>85.09</v>
      </c>
      <c r="D2020">
        <v>85.09</v>
      </c>
      <c r="E2020" t="s">
        <v>219</v>
      </c>
      <c r="F2020" t="s">
        <v>912</v>
      </c>
    </row>
    <row r="2021" spans="1:6" x14ac:dyDescent="0.25">
      <c r="A2021">
        <v>30559</v>
      </c>
      <c r="B2021" t="s">
        <v>919</v>
      </c>
      <c r="C2021">
        <v>85.09</v>
      </c>
      <c r="D2021">
        <v>85.09</v>
      </c>
      <c r="E2021" t="s">
        <v>219</v>
      </c>
      <c r="F2021" t="s">
        <v>912</v>
      </c>
    </row>
    <row r="2022" spans="1:6" x14ac:dyDescent="0.25">
      <c r="A2022">
        <v>30559</v>
      </c>
      <c r="B2022" t="s">
        <v>920</v>
      </c>
      <c r="C2022">
        <v>85.09</v>
      </c>
      <c r="D2022">
        <v>85.09</v>
      </c>
      <c r="E2022" t="s">
        <v>219</v>
      </c>
      <c r="F2022" t="s">
        <v>912</v>
      </c>
    </row>
    <row r="2023" spans="1:6" x14ac:dyDescent="0.25">
      <c r="A2023">
        <v>30559</v>
      </c>
      <c r="B2023" t="s">
        <v>921</v>
      </c>
      <c r="C2023">
        <v>882.08</v>
      </c>
      <c r="D2023">
        <v>882.08</v>
      </c>
      <c r="E2023" t="s">
        <v>219</v>
      </c>
      <c r="F2023" t="s">
        <v>912</v>
      </c>
    </row>
    <row r="2024" spans="1:6" x14ac:dyDescent="0.25">
      <c r="A2024">
        <v>30593</v>
      </c>
      <c r="B2024" t="s">
        <v>918</v>
      </c>
      <c r="C2024">
        <v>184.36</v>
      </c>
      <c r="D2024">
        <v>184.36</v>
      </c>
      <c r="E2024" t="s">
        <v>219</v>
      </c>
      <c r="F2024" t="s">
        <v>912</v>
      </c>
    </row>
    <row r="2025" spans="1:6" x14ac:dyDescent="0.25">
      <c r="A2025">
        <v>30593</v>
      </c>
      <c r="B2025" t="s">
        <v>916</v>
      </c>
      <c r="C2025">
        <v>85.09</v>
      </c>
      <c r="D2025">
        <v>85.09</v>
      </c>
      <c r="E2025" t="s">
        <v>219</v>
      </c>
      <c r="F2025" t="s">
        <v>912</v>
      </c>
    </row>
    <row r="2026" spans="1:6" x14ac:dyDescent="0.25">
      <c r="A2026">
        <v>30593</v>
      </c>
      <c r="B2026" t="s">
        <v>919</v>
      </c>
      <c r="C2026">
        <v>85.09</v>
      </c>
      <c r="D2026">
        <v>85.09</v>
      </c>
      <c r="E2026" t="s">
        <v>219</v>
      </c>
      <c r="F2026" t="s">
        <v>912</v>
      </c>
    </row>
    <row r="2027" spans="1:6" x14ac:dyDescent="0.25">
      <c r="A2027">
        <v>30593</v>
      </c>
      <c r="B2027" t="s">
        <v>920</v>
      </c>
      <c r="C2027">
        <v>85.09</v>
      </c>
      <c r="D2027">
        <v>85.09</v>
      </c>
      <c r="E2027" t="s">
        <v>219</v>
      </c>
      <c r="F2027" t="s">
        <v>912</v>
      </c>
    </row>
    <row r="2028" spans="1:6" x14ac:dyDescent="0.25">
      <c r="A2028">
        <v>30593</v>
      </c>
      <c r="B2028" t="s">
        <v>921</v>
      </c>
      <c r="C2028">
        <v>882.08</v>
      </c>
      <c r="D2028">
        <v>882.08</v>
      </c>
      <c r="E2028" t="s">
        <v>219</v>
      </c>
      <c r="F2028" t="s">
        <v>912</v>
      </c>
    </row>
    <row r="2029" spans="1:6" x14ac:dyDescent="0.25">
      <c r="A2029">
        <v>30596</v>
      </c>
      <c r="B2029" t="s">
        <v>918</v>
      </c>
      <c r="C2029">
        <v>184.36</v>
      </c>
      <c r="D2029">
        <v>184.36</v>
      </c>
      <c r="E2029" t="s">
        <v>219</v>
      </c>
      <c r="F2029" t="s">
        <v>912</v>
      </c>
    </row>
    <row r="2030" spans="1:6" x14ac:dyDescent="0.25">
      <c r="A2030">
        <v>30596</v>
      </c>
      <c r="B2030" t="s">
        <v>916</v>
      </c>
      <c r="C2030">
        <v>85.09</v>
      </c>
      <c r="D2030">
        <v>85.09</v>
      </c>
      <c r="E2030" t="s">
        <v>219</v>
      </c>
      <c r="F2030" t="s">
        <v>912</v>
      </c>
    </row>
    <row r="2031" spans="1:6" x14ac:dyDescent="0.25">
      <c r="A2031">
        <v>30596</v>
      </c>
      <c r="B2031" t="s">
        <v>919</v>
      </c>
      <c r="C2031">
        <v>85.09</v>
      </c>
      <c r="D2031">
        <v>85.09</v>
      </c>
      <c r="E2031" t="s">
        <v>219</v>
      </c>
      <c r="F2031" t="s">
        <v>912</v>
      </c>
    </row>
    <row r="2032" spans="1:6" x14ac:dyDescent="0.25">
      <c r="A2032">
        <v>30596</v>
      </c>
      <c r="B2032" t="s">
        <v>920</v>
      </c>
      <c r="C2032">
        <v>85.09</v>
      </c>
      <c r="D2032">
        <v>85.09</v>
      </c>
      <c r="E2032" t="s">
        <v>219</v>
      </c>
      <c r="F2032" t="s">
        <v>912</v>
      </c>
    </row>
    <row r="2033" spans="1:6" x14ac:dyDescent="0.25">
      <c r="A2033">
        <v>30596</v>
      </c>
      <c r="B2033" t="s">
        <v>921</v>
      </c>
      <c r="C2033">
        <v>882.08</v>
      </c>
      <c r="D2033">
        <v>882.08</v>
      </c>
      <c r="E2033" t="s">
        <v>219</v>
      </c>
      <c r="F2033" t="s">
        <v>912</v>
      </c>
    </row>
    <row r="2034" spans="1:6" x14ac:dyDescent="0.25">
      <c r="A2034">
        <v>30597</v>
      </c>
      <c r="B2034" t="s">
        <v>918</v>
      </c>
      <c r="C2034">
        <v>184.36</v>
      </c>
      <c r="D2034">
        <v>184.36</v>
      </c>
      <c r="E2034" t="s">
        <v>219</v>
      </c>
      <c r="F2034" t="s">
        <v>912</v>
      </c>
    </row>
    <row r="2035" spans="1:6" x14ac:dyDescent="0.25">
      <c r="A2035">
        <v>30597</v>
      </c>
      <c r="B2035" t="s">
        <v>916</v>
      </c>
      <c r="C2035">
        <v>85.09</v>
      </c>
      <c r="D2035">
        <v>85.09</v>
      </c>
      <c r="E2035" t="s">
        <v>219</v>
      </c>
      <c r="F2035" t="s">
        <v>912</v>
      </c>
    </row>
    <row r="2036" spans="1:6" x14ac:dyDescent="0.25">
      <c r="A2036">
        <v>30597</v>
      </c>
      <c r="B2036" t="s">
        <v>919</v>
      </c>
      <c r="C2036">
        <v>85.09</v>
      </c>
      <c r="D2036">
        <v>85.09</v>
      </c>
      <c r="E2036" t="s">
        <v>219</v>
      </c>
      <c r="F2036" t="s">
        <v>912</v>
      </c>
    </row>
    <row r="2037" spans="1:6" x14ac:dyDescent="0.25">
      <c r="A2037">
        <v>30597</v>
      </c>
      <c r="B2037" t="s">
        <v>920</v>
      </c>
      <c r="C2037">
        <v>85.09</v>
      </c>
      <c r="D2037">
        <v>85.09</v>
      </c>
      <c r="E2037" t="s">
        <v>219</v>
      </c>
      <c r="F2037" t="s">
        <v>912</v>
      </c>
    </row>
    <row r="2038" spans="1:6" x14ac:dyDescent="0.25">
      <c r="A2038">
        <v>30597</v>
      </c>
      <c r="B2038" t="s">
        <v>921</v>
      </c>
      <c r="C2038">
        <v>882.08</v>
      </c>
      <c r="D2038">
        <v>882.08</v>
      </c>
      <c r="E2038" t="s">
        <v>219</v>
      </c>
      <c r="F2038" t="s">
        <v>912</v>
      </c>
    </row>
    <row r="2039" spans="1:6" x14ac:dyDescent="0.25">
      <c r="A2039">
        <v>30620</v>
      </c>
      <c r="B2039" t="s">
        <v>918</v>
      </c>
      <c r="C2039">
        <v>184.36</v>
      </c>
      <c r="D2039">
        <v>184.36</v>
      </c>
      <c r="E2039" t="s">
        <v>219</v>
      </c>
      <c r="F2039" t="s">
        <v>912</v>
      </c>
    </row>
    <row r="2040" spans="1:6" x14ac:dyDescent="0.25">
      <c r="A2040">
        <v>30620</v>
      </c>
      <c r="B2040" t="s">
        <v>916</v>
      </c>
      <c r="C2040">
        <v>85.09</v>
      </c>
      <c r="D2040">
        <v>85.09</v>
      </c>
      <c r="E2040" t="s">
        <v>219</v>
      </c>
      <c r="F2040" t="s">
        <v>912</v>
      </c>
    </row>
    <row r="2041" spans="1:6" x14ac:dyDescent="0.25">
      <c r="A2041">
        <v>30620</v>
      </c>
      <c r="B2041" t="s">
        <v>919</v>
      </c>
      <c r="C2041">
        <v>85.09</v>
      </c>
      <c r="D2041">
        <v>85.09</v>
      </c>
      <c r="E2041" t="s">
        <v>219</v>
      </c>
      <c r="F2041" t="s">
        <v>912</v>
      </c>
    </row>
    <row r="2042" spans="1:6" x14ac:dyDescent="0.25">
      <c r="A2042">
        <v>30620</v>
      </c>
      <c r="B2042" t="s">
        <v>920</v>
      </c>
      <c r="C2042">
        <v>85.09</v>
      </c>
      <c r="D2042">
        <v>85.09</v>
      </c>
      <c r="E2042" t="s">
        <v>219</v>
      </c>
      <c r="F2042" t="s">
        <v>912</v>
      </c>
    </row>
    <row r="2043" spans="1:6" x14ac:dyDescent="0.25">
      <c r="A2043">
        <v>30620</v>
      </c>
      <c r="B2043" t="s">
        <v>921</v>
      </c>
      <c r="C2043">
        <v>882.08</v>
      </c>
      <c r="D2043">
        <v>882.08</v>
      </c>
      <c r="E2043" t="s">
        <v>219</v>
      </c>
      <c r="F2043" t="s">
        <v>912</v>
      </c>
    </row>
    <row r="2044" spans="1:6" x14ac:dyDescent="0.25">
      <c r="A2044">
        <v>30623</v>
      </c>
      <c r="B2044" t="s">
        <v>918</v>
      </c>
      <c r="C2044">
        <v>184.36</v>
      </c>
      <c r="D2044">
        <v>184.36</v>
      </c>
      <c r="E2044" t="s">
        <v>219</v>
      </c>
      <c r="F2044" t="s">
        <v>912</v>
      </c>
    </row>
    <row r="2045" spans="1:6" x14ac:dyDescent="0.25">
      <c r="A2045">
        <v>30623</v>
      </c>
      <c r="B2045" t="s">
        <v>916</v>
      </c>
      <c r="C2045">
        <v>85.09</v>
      </c>
      <c r="D2045">
        <v>85.09</v>
      </c>
      <c r="E2045" t="s">
        <v>219</v>
      </c>
      <c r="F2045" t="s">
        <v>912</v>
      </c>
    </row>
    <row r="2046" spans="1:6" x14ac:dyDescent="0.25">
      <c r="A2046">
        <v>30623</v>
      </c>
      <c r="B2046" t="s">
        <v>919</v>
      </c>
      <c r="C2046">
        <v>85.09</v>
      </c>
      <c r="D2046">
        <v>85.09</v>
      </c>
      <c r="E2046" t="s">
        <v>219</v>
      </c>
      <c r="F2046" t="s">
        <v>912</v>
      </c>
    </row>
    <row r="2047" spans="1:6" x14ac:dyDescent="0.25">
      <c r="A2047">
        <v>30623</v>
      </c>
      <c r="B2047" t="s">
        <v>920</v>
      </c>
      <c r="C2047">
        <v>85.09</v>
      </c>
      <c r="D2047">
        <v>85.09</v>
      </c>
      <c r="E2047" t="s">
        <v>219</v>
      </c>
      <c r="F2047" t="s">
        <v>912</v>
      </c>
    </row>
    <row r="2048" spans="1:6" x14ac:dyDescent="0.25">
      <c r="A2048">
        <v>30623</v>
      </c>
      <c r="B2048" t="s">
        <v>921</v>
      </c>
      <c r="C2048">
        <v>882.08</v>
      </c>
      <c r="D2048">
        <v>882.08</v>
      </c>
      <c r="E2048" t="s">
        <v>219</v>
      </c>
      <c r="F2048" t="s">
        <v>912</v>
      </c>
    </row>
    <row r="2049" spans="1:6" x14ac:dyDescent="0.25">
      <c r="A2049">
        <v>30651</v>
      </c>
      <c r="B2049" t="s">
        <v>918</v>
      </c>
      <c r="C2049">
        <v>184.36</v>
      </c>
      <c r="D2049">
        <v>184.36</v>
      </c>
      <c r="E2049" t="s">
        <v>219</v>
      </c>
      <c r="F2049" t="s">
        <v>912</v>
      </c>
    </row>
    <row r="2050" spans="1:6" x14ac:dyDescent="0.25">
      <c r="A2050">
        <v>30651</v>
      </c>
      <c r="B2050" t="s">
        <v>916</v>
      </c>
      <c r="C2050">
        <v>85.09</v>
      </c>
      <c r="D2050">
        <v>85.09</v>
      </c>
      <c r="E2050" t="s">
        <v>219</v>
      </c>
      <c r="F2050" t="s">
        <v>912</v>
      </c>
    </row>
    <row r="2051" spans="1:6" x14ac:dyDescent="0.25">
      <c r="A2051">
        <v>30651</v>
      </c>
      <c r="B2051" t="s">
        <v>919</v>
      </c>
      <c r="C2051">
        <v>85.09</v>
      </c>
      <c r="D2051">
        <v>85.09</v>
      </c>
      <c r="E2051" t="s">
        <v>219</v>
      </c>
      <c r="F2051" t="s">
        <v>912</v>
      </c>
    </row>
    <row r="2052" spans="1:6" x14ac:dyDescent="0.25">
      <c r="A2052">
        <v>30651</v>
      </c>
      <c r="B2052" t="s">
        <v>920</v>
      </c>
      <c r="C2052">
        <v>85.09</v>
      </c>
      <c r="D2052">
        <v>85.09</v>
      </c>
      <c r="E2052" t="s">
        <v>219</v>
      </c>
      <c r="F2052" t="s">
        <v>912</v>
      </c>
    </row>
    <row r="2053" spans="1:6" x14ac:dyDescent="0.25">
      <c r="A2053">
        <v>30651</v>
      </c>
      <c r="B2053" t="s">
        <v>921</v>
      </c>
      <c r="C2053">
        <v>882.08</v>
      </c>
      <c r="D2053">
        <v>882.08</v>
      </c>
      <c r="E2053" t="s">
        <v>219</v>
      </c>
      <c r="F2053" t="s">
        <v>912</v>
      </c>
    </row>
    <row r="2054" spans="1:6" x14ac:dyDescent="0.25">
      <c r="A2054">
        <v>30670</v>
      </c>
      <c r="B2054" t="s">
        <v>918</v>
      </c>
      <c r="C2054">
        <v>184.36</v>
      </c>
      <c r="D2054">
        <v>184.36</v>
      </c>
      <c r="E2054" t="s">
        <v>219</v>
      </c>
      <c r="F2054" t="s">
        <v>912</v>
      </c>
    </row>
    <row r="2055" spans="1:6" x14ac:dyDescent="0.25">
      <c r="A2055">
        <v>30670</v>
      </c>
      <c r="B2055" t="s">
        <v>916</v>
      </c>
      <c r="C2055">
        <v>85.09</v>
      </c>
      <c r="D2055">
        <v>85.09</v>
      </c>
      <c r="E2055" t="s">
        <v>219</v>
      </c>
      <c r="F2055" t="s">
        <v>912</v>
      </c>
    </row>
    <row r="2056" spans="1:6" x14ac:dyDescent="0.25">
      <c r="A2056">
        <v>30670</v>
      </c>
      <c r="B2056" t="s">
        <v>919</v>
      </c>
      <c r="C2056">
        <v>85.09</v>
      </c>
      <c r="D2056">
        <v>85.09</v>
      </c>
      <c r="E2056" t="s">
        <v>219</v>
      </c>
      <c r="F2056" t="s">
        <v>912</v>
      </c>
    </row>
    <row r="2057" spans="1:6" x14ac:dyDescent="0.25">
      <c r="A2057">
        <v>30670</v>
      </c>
      <c r="B2057" t="s">
        <v>920</v>
      </c>
      <c r="C2057">
        <v>85.09</v>
      </c>
      <c r="D2057">
        <v>85.09</v>
      </c>
      <c r="E2057" t="s">
        <v>219</v>
      </c>
      <c r="F2057" t="s">
        <v>912</v>
      </c>
    </row>
    <row r="2058" spans="1:6" x14ac:dyDescent="0.25">
      <c r="A2058">
        <v>30670</v>
      </c>
      <c r="B2058" t="s">
        <v>921</v>
      </c>
      <c r="C2058">
        <v>882.08</v>
      </c>
      <c r="D2058">
        <v>882.08</v>
      </c>
      <c r="E2058" t="s">
        <v>219</v>
      </c>
      <c r="F2058" t="s">
        <v>912</v>
      </c>
    </row>
    <row r="2059" spans="1:6" x14ac:dyDescent="0.25">
      <c r="A2059">
        <v>30876</v>
      </c>
      <c r="B2059" t="s">
        <v>918</v>
      </c>
      <c r="C2059">
        <v>184.36</v>
      </c>
      <c r="D2059">
        <v>184.36</v>
      </c>
      <c r="E2059" t="s">
        <v>219</v>
      </c>
      <c r="F2059" t="s">
        <v>912</v>
      </c>
    </row>
    <row r="2060" spans="1:6" x14ac:dyDescent="0.25">
      <c r="A2060">
        <v>30876</v>
      </c>
      <c r="B2060" t="s">
        <v>916</v>
      </c>
      <c r="C2060">
        <v>85.09</v>
      </c>
      <c r="D2060">
        <v>85.09</v>
      </c>
      <c r="E2060" t="s">
        <v>219</v>
      </c>
      <c r="F2060" t="s">
        <v>912</v>
      </c>
    </row>
    <row r="2061" spans="1:6" x14ac:dyDescent="0.25">
      <c r="A2061">
        <v>30876</v>
      </c>
      <c r="B2061" t="s">
        <v>919</v>
      </c>
      <c r="C2061">
        <v>85.09</v>
      </c>
      <c r="D2061">
        <v>85.09</v>
      </c>
      <c r="E2061" t="s">
        <v>219</v>
      </c>
      <c r="F2061" t="s">
        <v>912</v>
      </c>
    </row>
    <row r="2062" spans="1:6" x14ac:dyDescent="0.25">
      <c r="A2062">
        <v>30876</v>
      </c>
      <c r="B2062" t="s">
        <v>920</v>
      </c>
      <c r="C2062">
        <v>85.09</v>
      </c>
      <c r="D2062">
        <v>85.09</v>
      </c>
      <c r="E2062" t="s">
        <v>219</v>
      </c>
      <c r="F2062" t="s">
        <v>912</v>
      </c>
    </row>
    <row r="2063" spans="1:6" x14ac:dyDescent="0.25">
      <c r="A2063">
        <v>30876</v>
      </c>
      <c r="B2063" t="s">
        <v>921</v>
      </c>
      <c r="C2063">
        <v>882.08</v>
      </c>
      <c r="D2063">
        <v>882.08</v>
      </c>
      <c r="E2063" t="s">
        <v>219</v>
      </c>
      <c r="F2063" t="s">
        <v>912</v>
      </c>
    </row>
    <row r="2064" spans="1:6" x14ac:dyDescent="0.25">
      <c r="A2064">
        <v>30927</v>
      </c>
      <c r="B2064" t="s">
        <v>918</v>
      </c>
      <c r="C2064">
        <v>184.36</v>
      </c>
      <c r="D2064">
        <v>184.36</v>
      </c>
      <c r="E2064" t="s">
        <v>219</v>
      </c>
      <c r="F2064" t="s">
        <v>912</v>
      </c>
    </row>
    <row r="2065" spans="1:6" x14ac:dyDescent="0.25">
      <c r="A2065">
        <v>30927</v>
      </c>
      <c r="B2065" t="s">
        <v>916</v>
      </c>
      <c r="C2065">
        <v>85.09</v>
      </c>
      <c r="D2065">
        <v>85.09</v>
      </c>
      <c r="E2065" t="s">
        <v>219</v>
      </c>
      <c r="F2065" t="s">
        <v>912</v>
      </c>
    </row>
    <row r="2066" spans="1:6" x14ac:dyDescent="0.25">
      <c r="A2066">
        <v>30927</v>
      </c>
      <c r="B2066" t="s">
        <v>919</v>
      </c>
      <c r="C2066">
        <v>85.09</v>
      </c>
      <c r="D2066">
        <v>85.09</v>
      </c>
      <c r="E2066" t="s">
        <v>219</v>
      </c>
      <c r="F2066" t="s">
        <v>912</v>
      </c>
    </row>
    <row r="2067" spans="1:6" x14ac:dyDescent="0.25">
      <c r="A2067">
        <v>30927</v>
      </c>
      <c r="B2067" t="s">
        <v>920</v>
      </c>
      <c r="C2067">
        <v>85.09</v>
      </c>
      <c r="D2067">
        <v>85.09</v>
      </c>
      <c r="E2067" t="s">
        <v>219</v>
      </c>
      <c r="F2067" t="s">
        <v>912</v>
      </c>
    </row>
    <row r="2068" spans="1:6" x14ac:dyDescent="0.25">
      <c r="A2068">
        <v>30927</v>
      </c>
      <c r="B2068" t="s">
        <v>921</v>
      </c>
      <c r="C2068">
        <v>882.08</v>
      </c>
      <c r="D2068">
        <v>882.08</v>
      </c>
      <c r="E2068" t="s">
        <v>219</v>
      </c>
      <c r="F2068" t="s">
        <v>912</v>
      </c>
    </row>
    <row r="2069" spans="1:6" x14ac:dyDescent="0.25">
      <c r="A2069">
        <v>31015</v>
      </c>
      <c r="B2069" t="s">
        <v>918</v>
      </c>
      <c r="C2069">
        <v>184.36</v>
      </c>
      <c r="D2069">
        <v>184.36</v>
      </c>
      <c r="E2069" t="s">
        <v>219</v>
      </c>
      <c r="F2069" t="s">
        <v>912</v>
      </c>
    </row>
    <row r="2070" spans="1:6" x14ac:dyDescent="0.25">
      <c r="A2070">
        <v>31015</v>
      </c>
      <c r="B2070" t="s">
        <v>916</v>
      </c>
      <c r="C2070">
        <v>85.09</v>
      </c>
      <c r="D2070">
        <v>85.09</v>
      </c>
      <c r="E2070" t="s">
        <v>219</v>
      </c>
      <c r="F2070" t="s">
        <v>912</v>
      </c>
    </row>
    <row r="2071" spans="1:6" x14ac:dyDescent="0.25">
      <c r="A2071">
        <v>31015</v>
      </c>
      <c r="B2071" t="s">
        <v>919</v>
      </c>
      <c r="C2071">
        <v>85.09</v>
      </c>
      <c r="D2071">
        <v>85.09</v>
      </c>
      <c r="E2071" t="s">
        <v>219</v>
      </c>
      <c r="F2071" t="s">
        <v>912</v>
      </c>
    </row>
    <row r="2072" spans="1:6" x14ac:dyDescent="0.25">
      <c r="A2072">
        <v>31015</v>
      </c>
      <c r="B2072" t="s">
        <v>920</v>
      </c>
      <c r="C2072">
        <v>85.09</v>
      </c>
      <c r="D2072">
        <v>85.09</v>
      </c>
      <c r="E2072" t="s">
        <v>219</v>
      </c>
      <c r="F2072" t="s">
        <v>912</v>
      </c>
    </row>
    <row r="2073" spans="1:6" x14ac:dyDescent="0.25">
      <c r="A2073">
        <v>31015</v>
      </c>
      <c r="B2073" t="s">
        <v>921</v>
      </c>
      <c r="C2073">
        <v>882.08</v>
      </c>
      <c r="D2073">
        <v>882.08</v>
      </c>
      <c r="E2073" t="s">
        <v>219</v>
      </c>
      <c r="F2073" t="s">
        <v>912</v>
      </c>
    </row>
    <row r="2074" spans="1:6" x14ac:dyDescent="0.25">
      <c r="A2074">
        <v>31032</v>
      </c>
      <c r="B2074" t="s">
        <v>918</v>
      </c>
      <c r="C2074">
        <v>184.36</v>
      </c>
      <c r="D2074">
        <v>184.36</v>
      </c>
      <c r="E2074" t="s">
        <v>219</v>
      </c>
      <c r="F2074" t="s">
        <v>912</v>
      </c>
    </row>
    <row r="2075" spans="1:6" x14ac:dyDescent="0.25">
      <c r="A2075">
        <v>31032</v>
      </c>
      <c r="B2075" t="s">
        <v>916</v>
      </c>
      <c r="C2075">
        <v>85.09</v>
      </c>
      <c r="D2075">
        <v>85.09</v>
      </c>
      <c r="E2075" t="s">
        <v>219</v>
      </c>
      <c r="F2075" t="s">
        <v>912</v>
      </c>
    </row>
    <row r="2076" spans="1:6" x14ac:dyDescent="0.25">
      <c r="A2076">
        <v>31032</v>
      </c>
      <c r="B2076" t="s">
        <v>919</v>
      </c>
      <c r="C2076">
        <v>85.09</v>
      </c>
      <c r="D2076">
        <v>85.09</v>
      </c>
      <c r="E2076" t="s">
        <v>219</v>
      </c>
      <c r="F2076" t="s">
        <v>912</v>
      </c>
    </row>
    <row r="2077" spans="1:6" x14ac:dyDescent="0.25">
      <c r="A2077">
        <v>31032</v>
      </c>
      <c r="B2077" t="s">
        <v>920</v>
      </c>
      <c r="C2077">
        <v>85.09</v>
      </c>
      <c r="D2077">
        <v>85.09</v>
      </c>
      <c r="E2077" t="s">
        <v>219</v>
      </c>
      <c r="F2077" t="s">
        <v>912</v>
      </c>
    </row>
    <row r="2078" spans="1:6" x14ac:dyDescent="0.25">
      <c r="A2078">
        <v>31032</v>
      </c>
      <c r="B2078" t="s">
        <v>921</v>
      </c>
      <c r="C2078">
        <v>882.08</v>
      </c>
      <c r="D2078">
        <v>882.08</v>
      </c>
      <c r="E2078" t="s">
        <v>219</v>
      </c>
      <c r="F2078" t="s">
        <v>912</v>
      </c>
    </row>
    <row r="2079" spans="1:6" x14ac:dyDescent="0.25">
      <c r="A2079">
        <v>31094</v>
      </c>
      <c r="B2079" t="s">
        <v>918</v>
      </c>
      <c r="C2079">
        <v>184.36</v>
      </c>
      <c r="D2079">
        <v>184.36</v>
      </c>
      <c r="E2079" t="s">
        <v>219</v>
      </c>
      <c r="F2079" t="s">
        <v>912</v>
      </c>
    </row>
    <row r="2080" spans="1:6" x14ac:dyDescent="0.25">
      <c r="A2080">
        <v>31094</v>
      </c>
      <c r="B2080" t="s">
        <v>916</v>
      </c>
      <c r="C2080">
        <v>85.09</v>
      </c>
      <c r="D2080">
        <v>85.09</v>
      </c>
      <c r="E2080" t="s">
        <v>219</v>
      </c>
      <c r="F2080" t="s">
        <v>912</v>
      </c>
    </row>
    <row r="2081" spans="1:6" x14ac:dyDescent="0.25">
      <c r="A2081">
        <v>31094</v>
      </c>
      <c r="B2081" t="s">
        <v>919</v>
      </c>
      <c r="C2081">
        <v>85.09</v>
      </c>
      <c r="D2081">
        <v>85.09</v>
      </c>
      <c r="E2081" t="s">
        <v>219</v>
      </c>
      <c r="F2081" t="s">
        <v>912</v>
      </c>
    </row>
    <row r="2082" spans="1:6" x14ac:dyDescent="0.25">
      <c r="A2082">
        <v>31094</v>
      </c>
      <c r="B2082" t="s">
        <v>920</v>
      </c>
      <c r="C2082">
        <v>85.09</v>
      </c>
      <c r="D2082">
        <v>85.09</v>
      </c>
      <c r="E2082" t="s">
        <v>219</v>
      </c>
      <c r="F2082" t="s">
        <v>912</v>
      </c>
    </row>
    <row r="2083" spans="1:6" x14ac:dyDescent="0.25">
      <c r="A2083">
        <v>31094</v>
      </c>
      <c r="B2083" t="s">
        <v>921</v>
      </c>
      <c r="C2083">
        <v>882.08</v>
      </c>
      <c r="D2083">
        <v>882.08</v>
      </c>
      <c r="E2083" t="s">
        <v>219</v>
      </c>
      <c r="F2083" t="s">
        <v>912</v>
      </c>
    </row>
    <row r="2084" spans="1:6" x14ac:dyDescent="0.25">
      <c r="A2084">
        <v>31167</v>
      </c>
      <c r="B2084" t="s">
        <v>918</v>
      </c>
      <c r="C2084">
        <v>184.36</v>
      </c>
      <c r="D2084">
        <v>184.36</v>
      </c>
      <c r="E2084" t="s">
        <v>219</v>
      </c>
      <c r="F2084" t="s">
        <v>912</v>
      </c>
    </row>
    <row r="2085" spans="1:6" x14ac:dyDescent="0.25">
      <c r="A2085">
        <v>31167</v>
      </c>
      <c r="B2085" t="s">
        <v>916</v>
      </c>
      <c r="C2085">
        <v>85.09</v>
      </c>
      <c r="D2085">
        <v>85.09</v>
      </c>
      <c r="E2085" t="s">
        <v>219</v>
      </c>
      <c r="F2085" t="s">
        <v>912</v>
      </c>
    </row>
    <row r="2086" spans="1:6" x14ac:dyDescent="0.25">
      <c r="A2086">
        <v>31167</v>
      </c>
      <c r="B2086" t="s">
        <v>919</v>
      </c>
      <c r="C2086">
        <v>85.09</v>
      </c>
      <c r="D2086">
        <v>85.09</v>
      </c>
      <c r="E2086" t="s">
        <v>219</v>
      </c>
      <c r="F2086" t="s">
        <v>912</v>
      </c>
    </row>
    <row r="2087" spans="1:6" x14ac:dyDescent="0.25">
      <c r="A2087">
        <v>31167</v>
      </c>
      <c r="B2087" t="s">
        <v>920</v>
      </c>
      <c r="C2087">
        <v>85.09</v>
      </c>
      <c r="D2087">
        <v>85.09</v>
      </c>
      <c r="E2087" t="s">
        <v>219</v>
      </c>
      <c r="F2087" t="s">
        <v>912</v>
      </c>
    </row>
    <row r="2088" spans="1:6" x14ac:dyDescent="0.25">
      <c r="A2088">
        <v>31167</v>
      </c>
      <c r="B2088" t="s">
        <v>921</v>
      </c>
      <c r="C2088">
        <v>882.08</v>
      </c>
      <c r="D2088">
        <v>882.08</v>
      </c>
      <c r="E2088" t="s">
        <v>219</v>
      </c>
      <c r="F2088" t="s">
        <v>912</v>
      </c>
    </row>
    <row r="2089" spans="1:6" x14ac:dyDescent="0.25">
      <c r="A2089">
        <v>31178</v>
      </c>
      <c r="B2089" t="s">
        <v>918</v>
      </c>
      <c r="C2089">
        <v>184.36</v>
      </c>
      <c r="D2089">
        <v>184.36</v>
      </c>
      <c r="E2089" t="s">
        <v>219</v>
      </c>
      <c r="F2089" t="s">
        <v>912</v>
      </c>
    </row>
    <row r="2090" spans="1:6" x14ac:dyDescent="0.25">
      <c r="A2090">
        <v>31178</v>
      </c>
      <c r="B2090" t="s">
        <v>916</v>
      </c>
      <c r="C2090">
        <v>85.09</v>
      </c>
      <c r="D2090">
        <v>85.09</v>
      </c>
      <c r="E2090" t="s">
        <v>219</v>
      </c>
      <c r="F2090" t="s">
        <v>912</v>
      </c>
    </row>
    <row r="2091" spans="1:6" x14ac:dyDescent="0.25">
      <c r="A2091">
        <v>31178</v>
      </c>
      <c r="B2091" t="s">
        <v>919</v>
      </c>
      <c r="C2091">
        <v>85.09</v>
      </c>
      <c r="D2091">
        <v>85.09</v>
      </c>
      <c r="E2091" t="s">
        <v>219</v>
      </c>
      <c r="F2091" t="s">
        <v>912</v>
      </c>
    </row>
    <row r="2092" spans="1:6" x14ac:dyDescent="0.25">
      <c r="A2092">
        <v>31178</v>
      </c>
      <c r="B2092" t="s">
        <v>920</v>
      </c>
      <c r="C2092">
        <v>85.09</v>
      </c>
      <c r="D2092">
        <v>85.09</v>
      </c>
      <c r="E2092" t="s">
        <v>219</v>
      </c>
      <c r="F2092" t="s">
        <v>912</v>
      </c>
    </row>
    <row r="2093" spans="1:6" x14ac:dyDescent="0.25">
      <c r="A2093">
        <v>31178</v>
      </c>
      <c r="B2093" t="s">
        <v>921</v>
      </c>
      <c r="C2093">
        <v>882.08</v>
      </c>
      <c r="D2093">
        <v>882.08</v>
      </c>
      <c r="E2093" t="s">
        <v>219</v>
      </c>
      <c r="F2093" t="s">
        <v>912</v>
      </c>
    </row>
    <row r="2094" spans="1:6" x14ac:dyDescent="0.25">
      <c r="A2094">
        <v>31179</v>
      </c>
      <c r="B2094" t="s">
        <v>918</v>
      </c>
      <c r="C2094">
        <v>184.36</v>
      </c>
      <c r="D2094">
        <v>184.36</v>
      </c>
      <c r="E2094" t="s">
        <v>219</v>
      </c>
      <c r="F2094" t="s">
        <v>912</v>
      </c>
    </row>
    <row r="2095" spans="1:6" x14ac:dyDescent="0.25">
      <c r="A2095">
        <v>31179</v>
      </c>
      <c r="B2095" t="s">
        <v>916</v>
      </c>
      <c r="C2095">
        <v>85.09</v>
      </c>
      <c r="D2095">
        <v>85.09</v>
      </c>
      <c r="E2095" t="s">
        <v>219</v>
      </c>
      <c r="F2095" t="s">
        <v>912</v>
      </c>
    </row>
    <row r="2096" spans="1:6" x14ac:dyDescent="0.25">
      <c r="A2096">
        <v>31179</v>
      </c>
      <c r="B2096" t="s">
        <v>919</v>
      </c>
      <c r="C2096">
        <v>85.09</v>
      </c>
      <c r="D2096">
        <v>85.09</v>
      </c>
      <c r="E2096" t="s">
        <v>219</v>
      </c>
      <c r="F2096" t="s">
        <v>912</v>
      </c>
    </row>
    <row r="2097" spans="1:6" x14ac:dyDescent="0.25">
      <c r="A2097">
        <v>31179</v>
      </c>
      <c r="B2097" t="s">
        <v>920</v>
      </c>
      <c r="C2097">
        <v>85.09</v>
      </c>
      <c r="D2097">
        <v>85.09</v>
      </c>
      <c r="E2097" t="s">
        <v>219</v>
      </c>
      <c r="F2097" t="s">
        <v>912</v>
      </c>
    </row>
    <row r="2098" spans="1:6" x14ac:dyDescent="0.25">
      <c r="A2098">
        <v>31179</v>
      </c>
      <c r="B2098" t="s">
        <v>921</v>
      </c>
      <c r="C2098">
        <v>882.08</v>
      </c>
      <c r="D2098">
        <v>882.08</v>
      </c>
      <c r="E2098" t="s">
        <v>219</v>
      </c>
      <c r="F2098" t="s">
        <v>912</v>
      </c>
    </row>
    <row r="2099" spans="1:6" x14ac:dyDescent="0.25">
      <c r="A2099">
        <v>31184</v>
      </c>
      <c r="B2099" t="s">
        <v>918</v>
      </c>
      <c r="C2099">
        <v>184.36</v>
      </c>
      <c r="D2099">
        <v>184.36</v>
      </c>
      <c r="E2099" t="s">
        <v>219</v>
      </c>
      <c r="F2099" t="s">
        <v>912</v>
      </c>
    </row>
    <row r="2100" spans="1:6" x14ac:dyDescent="0.25">
      <c r="A2100">
        <v>31184</v>
      </c>
      <c r="B2100" t="s">
        <v>916</v>
      </c>
      <c r="C2100">
        <v>85.09</v>
      </c>
      <c r="D2100">
        <v>85.09</v>
      </c>
      <c r="E2100" t="s">
        <v>219</v>
      </c>
      <c r="F2100" t="s">
        <v>912</v>
      </c>
    </row>
    <row r="2101" spans="1:6" x14ac:dyDescent="0.25">
      <c r="A2101">
        <v>31184</v>
      </c>
      <c r="B2101" t="s">
        <v>919</v>
      </c>
      <c r="C2101">
        <v>85.09</v>
      </c>
      <c r="D2101">
        <v>85.09</v>
      </c>
      <c r="E2101" t="s">
        <v>219</v>
      </c>
      <c r="F2101" t="s">
        <v>912</v>
      </c>
    </row>
    <row r="2102" spans="1:6" x14ac:dyDescent="0.25">
      <c r="A2102">
        <v>31184</v>
      </c>
      <c r="B2102" t="s">
        <v>920</v>
      </c>
      <c r="C2102">
        <v>85.09</v>
      </c>
      <c r="D2102">
        <v>85.09</v>
      </c>
      <c r="E2102" t="s">
        <v>219</v>
      </c>
      <c r="F2102" t="s">
        <v>912</v>
      </c>
    </row>
    <row r="2103" spans="1:6" x14ac:dyDescent="0.25">
      <c r="A2103">
        <v>31184</v>
      </c>
      <c r="B2103" t="s">
        <v>921</v>
      </c>
      <c r="C2103">
        <v>882.08</v>
      </c>
      <c r="D2103">
        <v>882.08</v>
      </c>
      <c r="E2103" t="s">
        <v>219</v>
      </c>
      <c r="F2103" t="s">
        <v>912</v>
      </c>
    </row>
    <row r="2104" spans="1:6" x14ac:dyDescent="0.25">
      <c r="A2104">
        <v>31195</v>
      </c>
      <c r="B2104" t="s">
        <v>918</v>
      </c>
      <c r="C2104">
        <v>184.36</v>
      </c>
      <c r="D2104">
        <v>184.36</v>
      </c>
      <c r="E2104" t="s">
        <v>219</v>
      </c>
      <c r="F2104" t="s">
        <v>912</v>
      </c>
    </row>
    <row r="2105" spans="1:6" x14ac:dyDescent="0.25">
      <c r="A2105">
        <v>31195</v>
      </c>
      <c r="B2105" t="s">
        <v>916</v>
      </c>
      <c r="C2105">
        <v>85.09</v>
      </c>
      <c r="D2105">
        <v>85.09</v>
      </c>
      <c r="E2105" t="s">
        <v>219</v>
      </c>
      <c r="F2105" t="s">
        <v>912</v>
      </c>
    </row>
    <row r="2106" spans="1:6" x14ac:dyDescent="0.25">
      <c r="A2106">
        <v>31195</v>
      </c>
      <c r="B2106" t="s">
        <v>919</v>
      </c>
      <c r="C2106">
        <v>85.09</v>
      </c>
      <c r="D2106">
        <v>85.09</v>
      </c>
      <c r="E2106" t="s">
        <v>219</v>
      </c>
      <c r="F2106" t="s">
        <v>912</v>
      </c>
    </row>
    <row r="2107" spans="1:6" x14ac:dyDescent="0.25">
      <c r="A2107">
        <v>31195</v>
      </c>
      <c r="B2107" t="s">
        <v>920</v>
      </c>
      <c r="C2107">
        <v>85.09</v>
      </c>
      <c r="D2107">
        <v>85.09</v>
      </c>
      <c r="E2107" t="s">
        <v>219</v>
      </c>
      <c r="F2107" t="s">
        <v>912</v>
      </c>
    </row>
    <row r="2108" spans="1:6" x14ac:dyDescent="0.25">
      <c r="A2108">
        <v>31195</v>
      </c>
      <c r="B2108" t="s">
        <v>921</v>
      </c>
      <c r="C2108">
        <v>882.08</v>
      </c>
      <c r="D2108">
        <v>882.08</v>
      </c>
      <c r="E2108" t="s">
        <v>219</v>
      </c>
      <c r="F2108" t="s">
        <v>912</v>
      </c>
    </row>
    <row r="2109" spans="1:6" x14ac:dyDescent="0.25">
      <c r="A2109">
        <v>31197</v>
      </c>
      <c r="B2109" t="s">
        <v>918</v>
      </c>
      <c r="C2109">
        <v>184.36</v>
      </c>
      <c r="D2109">
        <v>184.36</v>
      </c>
      <c r="E2109" t="s">
        <v>219</v>
      </c>
      <c r="F2109" t="s">
        <v>912</v>
      </c>
    </row>
    <row r="2110" spans="1:6" x14ac:dyDescent="0.25">
      <c r="A2110">
        <v>31197</v>
      </c>
      <c r="B2110" t="s">
        <v>916</v>
      </c>
      <c r="C2110">
        <v>85.09</v>
      </c>
      <c r="D2110">
        <v>85.09</v>
      </c>
      <c r="E2110" t="s">
        <v>219</v>
      </c>
      <c r="F2110" t="s">
        <v>912</v>
      </c>
    </row>
    <row r="2111" spans="1:6" x14ac:dyDescent="0.25">
      <c r="A2111">
        <v>31197</v>
      </c>
      <c r="B2111" t="s">
        <v>919</v>
      </c>
      <c r="C2111">
        <v>85.09</v>
      </c>
      <c r="D2111">
        <v>85.09</v>
      </c>
      <c r="E2111" t="s">
        <v>219</v>
      </c>
      <c r="F2111" t="s">
        <v>912</v>
      </c>
    </row>
    <row r="2112" spans="1:6" x14ac:dyDescent="0.25">
      <c r="A2112">
        <v>31197</v>
      </c>
      <c r="B2112" t="s">
        <v>920</v>
      </c>
      <c r="C2112">
        <v>85.09</v>
      </c>
      <c r="D2112">
        <v>85.09</v>
      </c>
      <c r="E2112" t="s">
        <v>219</v>
      </c>
      <c r="F2112" t="s">
        <v>912</v>
      </c>
    </row>
    <row r="2113" spans="1:6" x14ac:dyDescent="0.25">
      <c r="A2113">
        <v>31197</v>
      </c>
      <c r="B2113" t="s">
        <v>921</v>
      </c>
      <c r="C2113">
        <v>882.08</v>
      </c>
      <c r="D2113">
        <v>882.08</v>
      </c>
      <c r="E2113" t="s">
        <v>219</v>
      </c>
      <c r="F2113" t="s">
        <v>912</v>
      </c>
    </row>
    <row r="2114" spans="1:6" x14ac:dyDescent="0.25">
      <c r="A2114">
        <v>31434</v>
      </c>
      <c r="B2114" t="s">
        <v>918</v>
      </c>
      <c r="C2114">
        <v>184.36</v>
      </c>
      <c r="D2114">
        <v>184.36</v>
      </c>
      <c r="E2114" t="s">
        <v>219</v>
      </c>
      <c r="F2114" t="s">
        <v>912</v>
      </c>
    </row>
    <row r="2115" spans="1:6" x14ac:dyDescent="0.25">
      <c r="A2115">
        <v>31434</v>
      </c>
      <c r="B2115" t="s">
        <v>916</v>
      </c>
      <c r="C2115">
        <v>85.09</v>
      </c>
      <c r="D2115">
        <v>85.09</v>
      </c>
      <c r="E2115" t="s">
        <v>219</v>
      </c>
      <c r="F2115" t="s">
        <v>912</v>
      </c>
    </row>
    <row r="2116" spans="1:6" x14ac:dyDescent="0.25">
      <c r="A2116">
        <v>31434</v>
      </c>
      <c r="B2116" t="s">
        <v>919</v>
      </c>
      <c r="C2116">
        <v>85.09</v>
      </c>
      <c r="D2116">
        <v>85.09</v>
      </c>
      <c r="E2116" t="s">
        <v>219</v>
      </c>
      <c r="F2116" t="s">
        <v>912</v>
      </c>
    </row>
    <row r="2117" spans="1:6" x14ac:dyDescent="0.25">
      <c r="A2117">
        <v>31434</v>
      </c>
      <c r="B2117" t="s">
        <v>920</v>
      </c>
      <c r="C2117">
        <v>85.09</v>
      </c>
      <c r="D2117">
        <v>85.09</v>
      </c>
      <c r="E2117" t="s">
        <v>219</v>
      </c>
      <c r="F2117" t="s">
        <v>912</v>
      </c>
    </row>
    <row r="2118" spans="1:6" x14ac:dyDescent="0.25">
      <c r="A2118">
        <v>31434</v>
      </c>
      <c r="B2118" t="s">
        <v>921</v>
      </c>
      <c r="C2118">
        <v>882.08</v>
      </c>
      <c r="D2118">
        <v>882.08</v>
      </c>
      <c r="E2118" t="s">
        <v>219</v>
      </c>
      <c r="F2118" t="s">
        <v>912</v>
      </c>
    </row>
    <row r="2119" spans="1:6" x14ac:dyDescent="0.25">
      <c r="A2119">
        <v>31439</v>
      </c>
      <c r="B2119" t="s">
        <v>918</v>
      </c>
      <c r="C2119">
        <v>184.36</v>
      </c>
      <c r="D2119">
        <v>184.36</v>
      </c>
      <c r="E2119" t="s">
        <v>219</v>
      </c>
      <c r="F2119" t="s">
        <v>912</v>
      </c>
    </row>
    <row r="2120" spans="1:6" x14ac:dyDescent="0.25">
      <c r="A2120">
        <v>31439</v>
      </c>
      <c r="B2120" t="s">
        <v>916</v>
      </c>
      <c r="C2120">
        <v>85.09</v>
      </c>
      <c r="D2120">
        <v>85.09</v>
      </c>
      <c r="E2120" t="s">
        <v>219</v>
      </c>
      <c r="F2120" t="s">
        <v>912</v>
      </c>
    </row>
    <row r="2121" spans="1:6" x14ac:dyDescent="0.25">
      <c r="A2121">
        <v>31439</v>
      </c>
      <c r="B2121" t="s">
        <v>919</v>
      </c>
      <c r="C2121">
        <v>85.09</v>
      </c>
      <c r="D2121">
        <v>85.09</v>
      </c>
      <c r="E2121" t="s">
        <v>219</v>
      </c>
      <c r="F2121" t="s">
        <v>912</v>
      </c>
    </row>
    <row r="2122" spans="1:6" x14ac:dyDescent="0.25">
      <c r="A2122">
        <v>31439</v>
      </c>
      <c r="B2122" t="s">
        <v>920</v>
      </c>
      <c r="C2122">
        <v>85.09</v>
      </c>
      <c r="D2122">
        <v>85.09</v>
      </c>
      <c r="E2122" t="s">
        <v>219</v>
      </c>
      <c r="F2122" t="s">
        <v>912</v>
      </c>
    </row>
    <row r="2123" spans="1:6" x14ac:dyDescent="0.25">
      <c r="A2123">
        <v>31439</v>
      </c>
      <c r="B2123" t="s">
        <v>921</v>
      </c>
      <c r="C2123">
        <v>882.08</v>
      </c>
      <c r="D2123">
        <v>882.08</v>
      </c>
      <c r="E2123" t="s">
        <v>219</v>
      </c>
      <c r="F2123" t="s">
        <v>912</v>
      </c>
    </row>
    <row r="2124" spans="1:6" x14ac:dyDescent="0.25">
      <c r="A2124">
        <v>31447</v>
      </c>
      <c r="B2124" t="s">
        <v>918</v>
      </c>
      <c r="C2124">
        <v>184.36</v>
      </c>
      <c r="D2124">
        <v>184.36</v>
      </c>
      <c r="E2124" t="s">
        <v>219</v>
      </c>
      <c r="F2124" t="s">
        <v>912</v>
      </c>
    </row>
    <row r="2125" spans="1:6" x14ac:dyDescent="0.25">
      <c r="A2125">
        <v>31447</v>
      </c>
      <c r="B2125" t="s">
        <v>916</v>
      </c>
      <c r="C2125">
        <v>85.09</v>
      </c>
      <c r="D2125">
        <v>85.09</v>
      </c>
      <c r="E2125" t="s">
        <v>219</v>
      </c>
      <c r="F2125" t="s">
        <v>912</v>
      </c>
    </row>
    <row r="2126" spans="1:6" x14ac:dyDescent="0.25">
      <c r="A2126">
        <v>31447</v>
      </c>
      <c r="B2126" t="s">
        <v>919</v>
      </c>
      <c r="C2126">
        <v>85.09</v>
      </c>
      <c r="D2126">
        <v>85.09</v>
      </c>
      <c r="E2126" t="s">
        <v>219</v>
      </c>
      <c r="F2126" t="s">
        <v>912</v>
      </c>
    </row>
    <row r="2127" spans="1:6" x14ac:dyDescent="0.25">
      <c r="A2127">
        <v>31447</v>
      </c>
      <c r="B2127" t="s">
        <v>920</v>
      </c>
      <c r="C2127">
        <v>85.09</v>
      </c>
      <c r="D2127">
        <v>85.09</v>
      </c>
      <c r="E2127" t="s">
        <v>219</v>
      </c>
      <c r="F2127" t="s">
        <v>912</v>
      </c>
    </row>
    <row r="2128" spans="1:6" x14ac:dyDescent="0.25">
      <c r="A2128">
        <v>31447</v>
      </c>
      <c r="B2128" t="s">
        <v>921</v>
      </c>
      <c r="C2128">
        <v>882.08</v>
      </c>
      <c r="D2128">
        <v>882.08</v>
      </c>
      <c r="E2128" t="s">
        <v>219</v>
      </c>
      <c r="F2128" t="s">
        <v>912</v>
      </c>
    </row>
    <row r="2129" spans="1:6" x14ac:dyDescent="0.25">
      <c r="A2129">
        <v>31467</v>
      </c>
      <c r="B2129" t="s">
        <v>918</v>
      </c>
      <c r="C2129">
        <v>184.36</v>
      </c>
      <c r="D2129">
        <v>184.36</v>
      </c>
      <c r="E2129" t="s">
        <v>219</v>
      </c>
      <c r="F2129" t="s">
        <v>912</v>
      </c>
    </row>
    <row r="2130" spans="1:6" x14ac:dyDescent="0.25">
      <c r="A2130">
        <v>31467</v>
      </c>
      <c r="B2130" t="s">
        <v>916</v>
      </c>
      <c r="C2130">
        <v>85.09</v>
      </c>
      <c r="D2130">
        <v>85.09</v>
      </c>
      <c r="E2130" t="s">
        <v>219</v>
      </c>
      <c r="F2130" t="s">
        <v>912</v>
      </c>
    </row>
    <row r="2131" spans="1:6" x14ac:dyDescent="0.25">
      <c r="A2131">
        <v>31467</v>
      </c>
      <c r="B2131" t="s">
        <v>919</v>
      </c>
      <c r="C2131">
        <v>85.09</v>
      </c>
      <c r="D2131">
        <v>85.09</v>
      </c>
      <c r="E2131" t="s">
        <v>219</v>
      </c>
      <c r="F2131" t="s">
        <v>912</v>
      </c>
    </row>
    <row r="2132" spans="1:6" x14ac:dyDescent="0.25">
      <c r="A2132">
        <v>31467</v>
      </c>
      <c r="B2132" t="s">
        <v>920</v>
      </c>
      <c r="C2132">
        <v>85.09</v>
      </c>
      <c r="D2132">
        <v>85.09</v>
      </c>
      <c r="E2132" t="s">
        <v>219</v>
      </c>
      <c r="F2132" t="s">
        <v>912</v>
      </c>
    </row>
    <row r="2133" spans="1:6" x14ac:dyDescent="0.25">
      <c r="A2133">
        <v>31467</v>
      </c>
      <c r="B2133" t="s">
        <v>921</v>
      </c>
      <c r="C2133">
        <v>882.08</v>
      </c>
      <c r="D2133">
        <v>882.08</v>
      </c>
      <c r="E2133" t="s">
        <v>219</v>
      </c>
      <c r="F2133" t="s">
        <v>912</v>
      </c>
    </row>
    <row r="2134" spans="1:6" x14ac:dyDescent="0.25">
      <c r="A2134">
        <v>31468</v>
      </c>
      <c r="B2134" t="s">
        <v>918</v>
      </c>
      <c r="C2134">
        <v>184.36</v>
      </c>
      <c r="D2134">
        <v>184.36</v>
      </c>
      <c r="E2134" t="s">
        <v>219</v>
      </c>
      <c r="F2134" t="s">
        <v>912</v>
      </c>
    </row>
    <row r="2135" spans="1:6" x14ac:dyDescent="0.25">
      <c r="A2135">
        <v>31468</v>
      </c>
      <c r="B2135" t="s">
        <v>916</v>
      </c>
      <c r="C2135">
        <v>85.09</v>
      </c>
      <c r="D2135">
        <v>85.09</v>
      </c>
      <c r="E2135" t="s">
        <v>219</v>
      </c>
      <c r="F2135" t="s">
        <v>912</v>
      </c>
    </row>
    <row r="2136" spans="1:6" x14ac:dyDescent="0.25">
      <c r="A2136">
        <v>31468</v>
      </c>
      <c r="B2136" t="s">
        <v>919</v>
      </c>
      <c r="C2136">
        <v>85.09</v>
      </c>
      <c r="D2136">
        <v>85.09</v>
      </c>
      <c r="E2136" t="s">
        <v>219</v>
      </c>
      <c r="F2136" t="s">
        <v>912</v>
      </c>
    </row>
    <row r="2137" spans="1:6" x14ac:dyDescent="0.25">
      <c r="A2137">
        <v>31468</v>
      </c>
      <c r="B2137" t="s">
        <v>920</v>
      </c>
      <c r="C2137">
        <v>85.09</v>
      </c>
      <c r="D2137">
        <v>85.09</v>
      </c>
      <c r="E2137" t="s">
        <v>219</v>
      </c>
      <c r="F2137" t="s">
        <v>912</v>
      </c>
    </row>
    <row r="2138" spans="1:6" x14ac:dyDescent="0.25">
      <c r="A2138">
        <v>31468</v>
      </c>
      <c r="B2138" t="s">
        <v>921</v>
      </c>
      <c r="C2138">
        <v>882.08</v>
      </c>
      <c r="D2138">
        <v>882.08</v>
      </c>
      <c r="E2138" t="s">
        <v>219</v>
      </c>
      <c r="F2138" t="s">
        <v>912</v>
      </c>
    </row>
    <row r="2139" spans="1:6" x14ac:dyDescent="0.25">
      <c r="A2139">
        <v>31540</v>
      </c>
      <c r="B2139" t="s">
        <v>918</v>
      </c>
      <c r="C2139">
        <v>184.36</v>
      </c>
      <c r="D2139">
        <v>184.36</v>
      </c>
      <c r="E2139" t="s">
        <v>219</v>
      </c>
      <c r="F2139" t="s">
        <v>912</v>
      </c>
    </row>
    <row r="2140" spans="1:6" x14ac:dyDescent="0.25">
      <c r="A2140">
        <v>31540</v>
      </c>
      <c r="B2140" t="s">
        <v>916</v>
      </c>
      <c r="C2140">
        <v>85.09</v>
      </c>
      <c r="D2140">
        <v>85.09</v>
      </c>
      <c r="E2140" t="s">
        <v>219</v>
      </c>
      <c r="F2140" t="s">
        <v>912</v>
      </c>
    </row>
    <row r="2141" spans="1:6" x14ac:dyDescent="0.25">
      <c r="A2141">
        <v>31540</v>
      </c>
      <c r="B2141" t="s">
        <v>919</v>
      </c>
      <c r="C2141">
        <v>85.09</v>
      </c>
      <c r="D2141">
        <v>85.09</v>
      </c>
      <c r="E2141" t="s">
        <v>219</v>
      </c>
      <c r="F2141" t="s">
        <v>912</v>
      </c>
    </row>
    <row r="2142" spans="1:6" x14ac:dyDescent="0.25">
      <c r="A2142">
        <v>31540</v>
      </c>
      <c r="B2142" t="s">
        <v>920</v>
      </c>
      <c r="C2142">
        <v>85.09</v>
      </c>
      <c r="D2142">
        <v>85.09</v>
      </c>
      <c r="E2142" t="s">
        <v>219</v>
      </c>
      <c r="F2142" t="s">
        <v>912</v>
      </c>
    </row>
    <row r="2143" spans="1:6" x14ac:dyDescent="0.25">
      <c r="A2143">
        <v>31540</v>
      </c>
      <c r="B2143" t="s">
        <v>921</v>
      </c>
      <c r="C2143">
        <v>882.08</v>
      </c>
      <c r="D2143">
        <v>882.08</v>
      </c>
      <c r="E2143" t="s">
        <v>219</v>
      </c>
      <c r="F2143" t="s">
        <v>912</v>
      </c>
    </row>
    <row r="2144" spans="1:6" x14ac:dyDescent="0.25">
      <c r="A2144">
        <v>31546</v>
      </c>
      <c r="B2144" t="s">
        <v>918</v>
      </c>
      <c r="C2144">
        <v>184.36</v>
      </c>
      <c r="D2144">
        <v>184.36</v>
      </c>
      <c r="E2144" t="s">
        <v>219</v>
      </c>
      <c r="F2144" t="s">
        <v>912</v>
      </c>
    </row>
    <row r="2145" spans="1:6" x14ac:dyDescent="0.25">
      <c r="A2145">
        <v>31546</v>
      </c>
      <c r="B2145" t="s">
        <v>916</v>
      </c>
      <c r="C2145">
        <v>85.09</v>
      </c>
      <c r="D2145">
        <v>85.09</v>
      </c>
      <c r="E2145" t="s">
        <v>219</v>
      </c>
      <c r="F2145" t="s">
        <v>912</v>
      </c>
    </row>
    <row r="2146" spans="1:6" x14ac:dyDescent="0.25">
      <c r="A2146">
        <v>31546</v>
      </c>
      <c r="B2146" t="s">
        <v>919</v>
      </c>
      <c r="C2146">
        <v>85.09</v>
      </c>
      <c r="D2146">
        <v>85.09</v>
      </c>
      <c r="E2146" t="s">
        <v>219</v>
      </c>
      <c r="F2146" t="s">
        <v>912</v>
      </c>
    </row>
    <row r="2147" spans="1:6" x14ac:dyDescent="0.25">
      <c r="A2147">
        <v>31546</v>
      </c>
      <c r="B2147" t="s">
        <v>920</v>
      </c>
      <c r="C2147">
        <v>85.09</v>
      </c>
      <c r="D2147">
        <v>85.09</v>
      </c>
      <c r="E2147" t="s">
        <v>219</v>
      </c>
      <c r="F2147" t="s">
        <v>912</v>
      </c>
    </row>
    <row r="2148" spans="1:6" x14ac:dyDescent="0.25">
      <c r="A2148">
        <v>31546</v>
      </c>
      <c r="B2148" t="s">
        <v>921</v>
      </c>
      <c r="C2148">
        <v>882.08</v>
      </c>
      <c r="D2148">
        <v>882.08</v>
      </c>
      <c r="E2148" t="s">
        <v>219</v>
      </c>
      <c r="F2148" t="s">
        <v>912</v>
      </c>
    </row>
    <row r="2149" spans="1:6" x14ac:dyDescent="0.25">
      <c r="A2149">
        <v>31812</v>
      </c>
      <c r="B2149" t="s">
        <v>918</v>
      </c>
      <c r="C2149">
        <v>184.36</v>
      </c>
      <c r="D2149">
        <v>184.36</v>
      </c>
      <c r="E2149" t="s">
        <v>219</v>
      </c>
      <c r="F2149" t="s">
        <v>912</v>
      </c>
    </row>
    <row r="2150" spans="1:6" x14ac:dyDescent="0.25">
      <c r="A2150">
        <v>31812</v>
      </c>
      <c r="B2150" t="s">
        <v>916</v>
      </c>
      <c r="C2150">
        <v>85.09</v>
      </c>
      <c r="D2150">
        <v>85.09</v>
      </c>
      <c r="E2150" t="s">
        <v>219</v>
      </c>
      <c r="F2150" t="s">
        <v>912</v>
      </c>
    </row>
    <row r="2151" spans="1:6" x14ac:dyDescent="0.25">
      <c r="A2151">
        <v>31812</v>
      </c>
      <c r="B2151" t="s">
        <v>919</v>
      </c>
      <c r="C2151">
        <v>85.09</v>
      </c>
      <c r="D2151">
        <v>85.09</v>
      </c>
      <c r="E2151" t="s">
        <v>219</v>
      </c>
      <c r="F2151" t="s">
        <v>912</v>
      </c>
    </row>
    <row r="2152" spans="1:6" x14ac:dyDescent="0.25">
      <c r="A2152">
        <v>31812</v>
      </c>
      <c r="B2152" t="s">
        <v>920</v>
      </c>
      <c r="C2152">
        <v>85.09</v>
      </c>
      <c r="D2152">
        <v>85.09</v>
      </c>
      <c r="E2152" t="s">
        <v>219</v>
      </c>
      <c r="F2152" t="s">
        <v>912</v>
      </c>
    </row>
    <row r="2153" spans="1:6" x14ac:dyDescent="0.25">
      <c r="A2153">
        <v>31812</v>
      </c>
      <c r="B2153" t="s">
        <v>921</v>
      </c>
      <c r="C2153">
        <v>882.08</v>
      </c>
      <c r="D2153">
        <v>882.08</v>
      </c>
      <c r="E2153" t="s">
        <v>219</v>
      </c>
      <c r="F2153" t="s">
        <v>912</v>
      </c>
    </row>
    <row r="2154" spans="1:6" x14ac:dyDescent="0.25">
      <c r="A2154">
        <v>31826</v>
      </c>
      <c r="B2154" t="s">
        <v>918</v>
      </c>
      <c r="C2154">
        <v>184.36</v>
      </c>
      <c r="D2154">
        <v>184.36</v>
      </c>
      <c r="E2154" t="s">
        <v>219</v>
      </c>
      <c r="F2154" t="s">
        <v>912</v>
      </c>
    </row>
    <row r="2155" spans="1:6" x14ac:dyDescent="0.25">
      <c r="A2155">
        <v>31826</v>
      </c>
      <c r="B2155" t="s">
        <v>916</v>
      </c>
      <c r="C2155">
        <v>85.09</v>
      </c>
      <c r="D2155">
        <v>85.09</v>
      </c>
      <c r="E2155" t="s">
        <v>219</v>
      </c>
      <c r="F2155" t="s">
        <v>912</v>
      </c>
    </row>
    <row r="2156" spans="1:6" x14ac:dyDescent="0.25">
      <c r="A2156">
        <v>31826</v>
      </c>
      <c r="B2156" t="s">
        <v>919</v>
      </c>
      <c r="C2156">
        <v>85.09</v>
      </c>
      <c r="D2156">
        <v>85.09</v>
      </c>
      <c r="E2156" t="s">
        <v>219</v>
      </c>
      <c r="F2156" t="s">
        <v>912</v>
      </c>
    </row>
    <row r="2157" spans="1:6" x14ac:dyDescent="0.25">
      <c r="A2157">
        <v>31826</v>
      </c>
      <c r="B2157" t="s">
        <v>920</v>
      </c>
      <c r="C2157">
        <v>85.09</v>
      </c>
      <c r="D2157">
        <v>85.09</v>
      </c>
      <c r="E2157" t="s">
        <v>219</v>
      </c>
      <c r="F2157" t="s">
        <v>912</v>
      </c>
    </row>
    <row r="2158" spans="1:6" x14ac:dyDescent="0.25">
      <c r="A2158">
        <v>31826</v>
      </c>
      <c r="B2158" t="s">
        <v>921</v>
      </c>
      <c r="C2158">
        <v>882.08</v>
      </c>
      <c r="D2158">
        <v>882.08</v>
      </c>
      <c r="E2158" t="s">
        <v>219</v>
      </c>
      <c r="F2158" t="s">
        <v>912</v>
      </c>
    </row>
    <row r="2159" spans="1:6" x14ac:dyDescent="0.25">
      <c r="A2159">
        <v>31906</v>
      </c>
      <c r="B2159" t="s">
        <v>918</v>
      </c>
      <c r="C2159">
        <v>184.36</v>
      </c>
      <c r="D2159">
        <v>184.36</v>
      </c>
      <c r="E2159" t="s">
        <v>219</v>
      </c>
      <c r="F2159" t="s">
        <v>912</v>
      </c>
    </row>
    <row r="2160" spans="1:6" x14ac:dyDescent="0.25">
      <c r="A2160">
        <v>31906</v>
      </c>
      <c r="B2160" t="s">
        <v>916</v>
      </c>
      <c r="C2160">
        <v>85.09</v>
      </c>
      <c r="D2160">
        <v>85.09</v>
      </c>
      <c r="E2160" t="s">
        <v>219</v>
      </c>
      <c r="F2160" t="s">
        <v>912</v>
      </c>
    </row>
    <row r="2161" spans="1:6" x14ac:dyDescent="0.25">
      <c r="A2161">
        <v>31906</v>
      </c>
      <c r="B2161" t="s">
        <v>919</v>
      </c>
      <c r="C2161">
        <v>85.09</v>
      </c>
      <c r="D2161">
        <v>85.09</v>
      </c>
      <c r="E2161" t="s">
        <v>219</v>
      </c>
      <c r="F2161" t="s">
        <v>912</v>
      </c>
    </row>
    <row r="2162" spans="1:6" x14ac:dyDescent="0.25">
      <c r="A2162">
        <v>31906</v>
      </c>
      <c r="B2162" t="s">
        <v>920</v>
      </c>
      <c r="C2162">
        <v>85.09</v>
      </c>
      <c r="D2162">
        <v>85.09</v>
      </c>
      <c r="E2162" t="s">
        <v>219</v>
      </c>
      <c r="F2162" t="s">
        <v>912</v>
      </c>
    </row>
    <row r="2163" spans="1:6" x14ac:dyDescent="0.25">
      <c r="A2163">
        <v>31906</v>
      </c>
      <c r="B2163" t="s">
        <v>921</v>
      </c>
      <c r="C2163">
        <v>882.08</v>
      </c>
      <c r="D2163">
        <v>882.08</v>
      </c>
      <c r="E2163" t="s">
        <v>219</v>
      </c>
      <c r="F2163" t="s">
        <v>912</v>
      </c>
    </row>
    <row r="2164" spans="1:6" x14ac:dyDescent="0.25">
      <c r="A2164">
        <v>31907</v>
      </c>
      <c r="B2164" t="s">
        <v>918</v>
      </c>
      <c r="C2164">
        <v>184.36</v>
      </c>
      <c r="D2164">
        <v>184.36</v>
      </c>
      <c r="E2164" t="s">
        <v>219</v>
      </c>
      <c r="F2164" t="s">
        <v>912</v>
      </c>
    </row>
    <row r="2165" spans="1:6" x14ac:dyDescent="0.25">
      <c r="A2165">
        <v>31907</v>
      </c>
      <c r="B2165" t="s">
        <v>916</v>
      </c>
      <c r="C2165">
        <v>85.09</v>
      </c>
      <c r="D2165">
        <v>85.09</v>
      </c>
      <c r="E2165" t="s">
        <v>219</v>
      </c>
      <c r="F2165" t="s">
        <v>912</v>
      </c>
    </row>
    <row r="2166" spans="1:6" x14ac:dyDescent="0.25">
      <c r="A2166">
        <v>31907</v>
      </c>
      <c r="B2166" t="s">
        <v>919</v>
      </c>
      <c r="C2166">
        <v>85.09</v>
      </c>
      <c r="D2166">
        <v>85.09</v>
      </c>
      <c r="E2166" t="s">
        <v>219</v>
      </c>
      <c r="F2166" t="s">
        <v>912</v>
      </c>
    </row>
    <row r="2167" spans="1:6" x14ac:dyDescent="0.25">
      <c r="A2167">
        <v>31907</v>
      </c>
      <c r="B2167" t="s">
        <v>920</v>
      </c>
      <c r="C2167">
        <v>85.09</v>
      </c>
      <c r="D2167">
        <v>85.09</v>
      </c>
      <c r="E2167" t="s">
        <v>219</v>
      </c>
      <c r="F2167" t="s">
        <v>912</v>
      </c>
    </row>
    <row r="2168" spans="1:6" x14ac:dyDescent="0.25">
      <c r="A2168">
        <v>31907</v>
      </c>
      <c r="B2168" t="s">
        <v>921</v>
      </c>
      <c r="C2168">
        <v>882.08</v>
      </c>
      <c r="D2168">
        <v>882.08</v>
      </c>
      <c r="E2168" t="s">
        <v>219</v>
      </c>
      <c r="F2168" t="s">
        <v>912</v>
      </c>
    </row>
    <row r="2169" spans="1:6" x14ac:dyDescent="0.25">
      <c r="A2169">
        <v>32343</v>
      </c>
      <c r="B2169" t="s">
        <v>918</v>
      </c>
      <c r="C2169">
        <v>184.36</v>
      </c>
      <c r="D2169">
        <v>184.36</v>
      </c>
      <c r="E2169" t="s">
        <v>219</v>
      </c>
      <c r="F2169" t="s">
        <v>912</v>
      </c>
    </row>
    <row r="2170" spans="1:6" x14ac:dyDescent="0.25">
      <c r="A2170">
        <v>32343</v>
      </c>
      <c r="B2170" t="s">
        <v>916</v>
      </c>
      <c r="C2170">
        <v>85.09</v>
      </c>
      <c r="D2170">
        <v>85.09</v>
      </c>
      <c r="E2170" t="s">
        <v>219</v>
      </c>
      <c r="F2170" t="s">
        <v>912</v>
      </c>
    </row>
    <row r="2171" spans="1:6" x14ac:dyDescent="0.25">
      <c r="A2171">
        <v>32343</v>
      </c>
      <c r="B2171" t="s">
        <v>919</v>
      </c>
      <c r="C2171">
        <v>85.09</v>
      </c>
      <c r="D2171">
        <v>85.09</v>
      </c>
      <c r="E2171" t="s">
        <v>219</v>
      </c>
      <c r="F2171" t="s">
        <v>912</v>
      </c>
    </row>
    <row r="2172" spans="1:6" x14ac:dyDescent="0.25">
      <c r="A2172">
        <v>32343</v>
      </c>
      <c r="B2172" t="s">
        <v>920</v>
      </c>
      <c r="C2172">
        <v>85.09</v>
      </c>
      <c r="D2172">
        <v>85.09</v>
      </c>
      <c r="E2172" t="s">
        <v>219</v>
      </c>
      <c r="F2172" t="s">
        <v>912</v>
      </c>
    </row>
    <row r="2173" spans="1:6" x14ac:dyDescent="0.25">
      <c r="A2173">
        <v>32343</v>
      </c>
      <c r="B2173" t="s">
        <v>921</v>
      </c>
      <c r="C2173">
        <v>882.08</v>
      </c>
      <c r="D2173">
        <v>882.08</v>
      </c>
      <c r="E2173" t="s">
        <v>219</v>
      </c>
      <c r="F2173" t="s">
        <v>912</v>
      </c>
    </row>
    <row r="2174" spans="1:6" x14ac:dyDescent="0.25">
      <c r="A2174">
        <v>32372</v>
      </c>
      <c r="B2174" t="s">
        <v>918</v>
      </c>
      <c r="C2174">
        <v>184.36</v>
      </c>
      <c r="D2174">
        <v>184.36</v>
      </c>
      <c r="E2174" t="s">
        <v>219</v>
      </c>
      <c r="F2174" t="s">
        <v>912</v>
      </c>
    </row>
    <row r="2175" spans="1:6" x14ac:dyDescent="0.25">
      <c r="A2175">
        <v>32372</v>
      </c>
      <c r="B2175" t="s">
        <v>916</v>
      </c>
      <c r="C2175">
        <v>85.09</v>
      </c>
      <c r="D2175">
        <v>85.09</v>
      </c>
      <c r="E2175" t="s">
        <v>219</v>
      </c>
      <c r="F2175" t="s">
        <v>912</v>
      </c>
    </row>
    <row r="2176" spans="1:6" x14ac:dyDescent="0.25">
      <c r="A2176">
        <v>32372</v>
      </c>
      <c r="B2176" t="s">
        <v>919</v>
      </c>
      <c r="C2176">
        <v>85.09</v>
      </c>
      <c r="D2176">
        <v>85.09</v>
      </c>
      <c r="E2176" t="s">
        <v>219</v>
      </c>
      <c r="F2176" t="s">
        <v>912</v>
      </c>
    </row>
    <row r="2177" spans="1:6" x14ac:dyDescent="0.25">
      <c r="A2177">
        <v>32372</v>
      </c>
      <c r="B2177" t="s">
        <v>920</v>
      </c>
      <c r="C2177">
        <v>85.09</v>
      </c>
      <c r="D2177">
        <v>85.09</v>
      </c>
      <c r="E2177" t="s">
        <v>219</v>
      </c>
      <c r="F2177" t="s">
        <v>912</v>
      </c>
    </row>
    <row r="2178" spans="1:6" x14ac:dyDescent="0.25">
      <c r="A2178">
        <v>32372</v>
      </c>
      <c r="B2178" t="s">
        <v>921</v>
      </c>
      <c r="C2178">
        <v>882.08</v>
      </c>
      <c r="D2178">
        <v>882.08</v>
      </c>
      <c r="E2178" t="s">
        <v>219</v>
      </c>
      <c r="F2178" t="s">
        <v>912</v>
      </c>
    </row>
    <row r="2179" spans="1:6" x14ac:dyDescent="0.25">
      <c r="A2179">
        <v>32381</v>
      </c>
      <c r="B2179" t="s">
        <v>918</v>
      </c>
      <c r="C2179">
        <v>184.36</v>
      </c>
      <c r="D2179">
        <v>184.36</v>
      </c>
      <c r="E2179" t="s">
        <v>219</v>
      </c>
      <c r="F2179" t="s">
        <v>912</v>
      </c>
    </row>
    <row r="2180" spans="1:6" x14ac:dyDescent="0.25">
      <c r="A2180">
        <v>32381</v>
      </c>
      <c r="B2180" t="s">
        <v>916</v>
      </c>
      <c r="C2180">
        <v>85.09</v>
      </c>
      <c r="D2180">
        <v>85.09</v>
      </c>
      <c r="E2180" t="s">
        <v>219</v>
      </c>
      <c r="F2180" t="s">
        <v>912</v>
      </c>
    </row>
    <row r="2181" spans="1:6" x14ac:dyDescent="0.25">
      <c r="A2181">
        <v>32381</v>
      </c>
      <c r="B2181" t="s">
        <v>919</v>
      </c>
      <c r="C2181">
        <v>85.09</v>
      </c>
      <c r="D2181">
        <v>85.09</v>
      </c>
      <c r="E2181" t="s">
        <v>219</v>
      </c>
      <c r="F2181" t="s">
        <v>912</v>
      </c>
    </row>
    <row r="2182" spans="1:6" x14ac:dyDescent="0.25">
      <c r="A2182">
        <v>32381</v>
      </c>
      <c r="B2182" t="s">
        <v>920</v>
      </c>
      <c r="C2182">
        <v>85.09</v>
      </c>
      <c r="D2182">
        <v>85.09</v>
      </c>
      <c r="E2182" t="s">
        <v>219</v>
      </c>
      <c r="F2182" t="s">
        <v>912</v>
      </c>
    </row>
    <row r="2183" spans="1:6" x14ac:dyDescent="0.25">
      <c r="A2183">
        <v>32381</v>
      </c>
      <c r="B2183" t="s">
        <v>921</v>
      </c>
      <c r="C2183">
        <v>882.08</v>
      </c>
      <c r="D2183">
        <v>882.08</v>
      </c>
      <c r="E2183" t="s">
        <v>219</v>
      </c>
      <c r="F2183" t="s">
        <v>912</v>
      </c>
    </row>
    <row r="2184" spans="1:6" x14ac:dyDescent="0.25">
      <c r="A2184">
        <v>32671</v>
      </c>
      <c r="B2184" t="s">
        <v>918</v>
      </c>
      <c r="C2184">
        <v>184.36</v>
      </c>
      <c r="D2184">
        <v>184.36</v>
      </c>
      <c r="E2184" t="s">
        <v>219</v>
      </c>
      <c r="F2184" t="s">
        <v>912</v>
      </c>
    </row>
    <row r="2185" spans="1:6" x14ac:dyDescent="0.25">
      <c r="A2185">
        <v>32671</v>
      </c>
      <c r="B2185" t="s">
        <v>916</v>
      </c>
      <c r="C2185">
        <v>85.09</v>
      </c>
      <c r="D2185">
        <v>85.09</v>
      </c>
      <c r="E2185" t="s">
        <v>219</v>
      </c>
      <c r="F2185" t="s">
        <v>912</v>
      </c>
    </row>
    <row r="2186" spans="1:6" x14ac:dyDescent="0.25">
      <c r="A2186">
        <v>32671</v>
      </c>
      <c r="B2186" t="s">
        <v>919</v>
      </c>
      <c r="C2186">
        <v>85.09</v>
      </c>
      <c r="D2186">
        <v>85.09</v>
      </c>
      <c r="E2186" t="s">
        <v>219</v>
      </c>
      <c r="F2186" t="s">
        <v>912</v>
      </c>
    </row>
    <row r="2187" spans="1:6" x14ac:dyDescent="0.25">
      <c r="A2187">
        <v>32671</v>
      </c>
      <c r="B2187" t="s">
        <v>920</v>
      </c>
      <c r="C2187">
        <v>85.09</v>
      </c>
      <c r="D2187">
        <v>85.09</v>
      </c>
      <c r="E2187" t="s">
        <v>219</v>
      </c>
      <c r="F2187" t="s">
        <v>912</v>
      </c>
    </row>
    <row r="2188" spans="1:6" x14ac:dyDescent="0.25">
      <c r="A2188">
        <v>32671</v>
      </c>
      <c r="B2188" t="s">
        <v>921</v>
      </c>
      <c r="C2188">
        <v>882.08</v>
      </c>
      <c r="D2188">
        <v>882.08</v>
      </c>
      <c r="E2188" t="s">
        <v>219</v>
      </c>
      <c r="F2188" t="s">
        <v>912</v>
      </c>
    </row>
    <row r="2189" spans="1:6" x14ac:dyDescent="0.25">
      <c r="A2189">
        <v>32843</v>
      </c>
      <c r="B2189" t="s">
        <v>918</v>
      </c>
      <c r="C2189">
        <v>184.36</v>
      </c>
      <c r="D2189">
        <v>184.36</v>
      </c>
      <c r="E2189" t="s">
        <v>219</v>
      </c>
      <c r="F2189" t="s">
        <v>912</v>
      </c>
    </row>
    <row r="2190" spans="1:6" x14ac:dyDescent="0.25">
      <c r="A2190">
        <v>32843</v>
      </c>
      <c r="B2190" t="s">
        <v>916</v>
      </c>
      <c r="C2190">
        <v>85.09</v>
      </c>
      <c r="D2190">
        <v>85.09</v>
      </c>
      <c r="E2190" t="s">
        <v>219</v>
      </c>
      <c r="F2190" t="s">
        <v>912</v>
      </c>
    </row>
    <row r="2191" spans="1:6" x14ac:dyDescent="0.25">
      <c r="A2191">
        <v>32843</v>
      </c>
      <c r="B2191" t="s">
        <v>919</v>
      </c>
      <c r="C2191">
        <v>85.09</v>
      </c>
      <c r="D2191">
        <v>85.09</v>
      </c>
      <c r="E2191" t="s">
        <v>219</v>
      </c>
      <c r="F2191" t="s">
        <v>912</v>
      </c>
    </row>
    <row r="2192" spans="1:6" x14ac:dyDescent="0.25">
      <c r="A2192">
        <v>32843</v>
      </c>
      <c r="B2192" t="s">
        <v>920</v>
      </c>
      <c r="C2192">
        <v>85.09</v>
      </c>
      <c r="D2192">
        <v>85.09</v>
      </c>
      <c r="E2192" t="s">
        <v>219</v>
      </c>
      <c r="F2192" t="s">
        <v>912</v>
      </c>
    </row>
    <row r="2193" spans="1:6" x14ac:dyDescent="0.25">
      <c r="A2193">
        <v>32843</v>
      </c>
      <c r="B2193" t="s">
        <v>921</v>
      </c>
      <c r="C2193">
        <v>882.08</v>
      </c>
      <c r="D2193">
        <v>882.08</v>
      </c>
      <c r="E2193" t="s">
        <v>219</v>
      </c>
      <c r="F2193" t="s">
        <v>912</v>
      </c>
    </row>
    <row r="2194" spans="1:6" x14ac:dyDescent="0.25">
      <c r="A2194">
        <v>32847</v>
      </c>
      <c r="B2194" t="s">
        <v>918</v>
      </c>
      <c r="C2194">
        <v>184.36</v>
      </c>
      <c r="D2194">
        <v>184.36</v>
      </c>
      <c r="E2194" t="s">
        <v>219</v>
      </c>
      <c r="F2194" t="s">
        <v>912</v>
      </c>
    </row>
    <row r="2195" spans="1:6" x14ac:dyDescent="0.25">
      <c r="A2195">
        <v>32847</v>
      </c>
      <c r="B2195" t="s">
        <v>916</v>
      </c>
      <c r="C2195">
        <v>85.09</v>
      </c>
      <c r="D2195">
        <v>85.09</v>
      </c>
      <c r="E2195" t="s">
        <v>219</v>
      </c>
      <c r="F2195" t="s">
        <v>912</v>
      </c>
    </row>
    <row r="2196" spans="1:6" x14ac:dyDescent="0.25">
      <c r="A2196">
        <v>32847</v>
      </c>
      <c r="B2196" t="s">
        <v>919</v>
      </c>
      <c r="C2196">
        <v>85.09</v>
      </c>
      <c r="D2196">
        <v>85.09</v>
      </c>
      <c r="E2196" t="s">
        <v>219</v>
      </c>
      <c r="F2196" t="s">
        <v>912</v>
      </c>
    </row>
    <row r="2197" spans="1:6" x14ac:dyDescent="0.25">
      <c r="A2197">
        <v>32847</v>
      </c>
      <c r="B2197" t="s">
        <v>920</v>
      </c>
      <c r="C2197">
        <v>85.09</v>
      </c>
      <c r="D2197">
        <v>85.09</v>
      </c>
      <c r="E2197" t="s">
        <v>219</v>
      </c>
      <c r="F2197" t="s">
        <v>912</v>
      </c>
    </row>
    <row r="2198" spans="1:6" x14ac:dyDescent="0.25">
      <c r="A2198">
        <v>32847</v>
      </c>
      <c r="B2198" t="s">
        <v>921</v>
      </c>
      <c r="C2198">
        <v>882.08</v>
      </c>
      <c r="D2198">
        <v>882.08</v>
      </c>
      <c r="E2198" t="s">
        <v>219</v>
      </c>
      <c r="F2198" t="s">
        <v>912</v>
      </c>
    </row>
    <row r="2199" spans="1:6" x14ac:dyDescent="0.25">
      <c r="A2199">
        <v>32848</v>
      </c>
      <c r="B2199" t="s">
        <v>918</v>
      </c>
      <c r="C2199">
        <v>184.36</v>
      </c>
      <c r="D2199">
        <v>184.36</v>
      </c>
      <c r="E2199" t="s">
        <v>219</v>
      </c>
      <c r="F2199" t="s">
        <v>912</v>
      </c>
    </row>
    <row r="2200" spans="1:6" x14ac:dyDescent="0.25">
      <c r="A2200">
        <v>32848</v>
      </c>
      <c r="B2200" t="s">
        <v>916</v>
      </c>
      <c r="C2200">
        <v>85.09</v>
      </c>
      <c r="D2200">
        <v>85.09</v>
      </c>
      <c r="E2200" t="s">
        <v>219</v>
      </c>
      <c r="F2200" t="s">
        <v>912</v>
      </c>
    </row>
    <row r="2201" spans="1:6" x14ac:dyDescent="0.25">
      <c r="A2201">
        <v>32848</v>
      </c>
      <c r="B2201" t="s">
        <v>919</v>
      </c>
      <c r="C2201">
        <v>85.09</v>
      </c>
      <c r="D2201">
        <v>85.09</v>
      </c>
      <c r="E2201" t="s">
        <v>219</v>
      </c>
      <c r="F2201" t="s">
        <v>912</v>
      </c>
    </row>
    <row r="2202" spans="1:6" x14ac:dyDescent="0.25">
      <c r="A2202">
        <v>32848</v>
      </c>
      <c r="B2202" t="s">
        <v>920</v>
      </c>
      <c r="C2202">
        <v>85.09</v>
      </c>
      <c r="D2202">
        <v>85.09</v>
      </c>
      <c r="E2202" t="s">
        <v>219</v>
      </c>
      <c r="F2202" t="s">
        <v>912</v>
      </c>
    </row>
    <row r="2203" spans="1:6" x14ac:dyDescent="0.25">
      <c r="A2203">
        <v>32848</v>
      </c>
      <c r="B2203" t="s">
        <v>921</v>
      </c>
      <c r="C2203">
        <v>882.08</v>
      </c>
      <c r="D2203">
        <v>882.08</v>
      </c>
      <c r="E2203" t="s">
        <v>219</v>
      </c>
      <c r="F2203" t="s">
        <v>912</v>
      </c>
    </row>
    <row r="2204" spans="1:6" x14ac:dyDescent="0.25">
      <c r="A2204">
        <v>32849</v>
      </c>
      <c r="B2204" t="s">
        <v>918</v>
      </c>
      <c r="C2204">
        <v>184.36</v>
      </c>
      <c r="D2204">
        <v>184.36</v>
      </c>
      <c r="E2204" t="s">
        <v>219</v>
      </c>
      <c r="F2204" t="s">
        <v>912</v>
      </c>
    </row>
    <row r="2205" spans="1:6" x14ac:dyDescent="0.25">
      <c r="A2205">
        <v>32849</v>
      </c>
      <c r="B2205" t="s">
        <v>916</v>
      </c>
      <c r="C2205">
        <v>85.09</v>
      </c>
      <c r="D2205">
        <v>85.09</v>
      </c>
      <c r="E2205" t="s">
        <v>219</v>
      </c>
      <c r="F2205" t="s">
        <v>912</v>
      </c>
    </row>
    <row r="2206" spans="1:6" x14ac:dyDescent="0.25">
      <c r="A2206">
        <v>32849</v>
      </c>
      <c r="B2206" t="s">
        <v>919</v>
      </c>
      <c r="C2206">
        <v>85.09</v>
      </c>
      <c r="D2206">
        <v>85.09</v>
      </c>
      <c r="E2206" t="s">
        <v>219</v>
      </c>
      <c r="F2206" t="s">
        <v>912</v>
      </c>
    </row>
    <row r="2207" spans="1:6" x14ac:dyDescent="0.25">
      <c r="A2207">
        <v>32849</v>
      </c>
      <c r="B2207" t="s">
        <v>920</v>
      </c>
      <c r="C2207">
        <v>85.09</v>
      </c>
      <c r="D2207">
        <v>85.09</v>
      </c>
      <c r="E2207" t="s">
        <v>219</v>
      </c>
      <c r="F2207" t="s">
        <v>912</v>
      </c>
    </row>
    <row r="2208" spans="1:6" x14ac:dyDescent="0.25">
      <c r="A2208">
        <v>32849</v>
      </c>
      <c r="B2208" t="s">
        <v>921</v>
      </c>
      <c r="C2208">
        <v>882.08</v>
      </c>
      <c r="D2208">
        <v>882.08</v>
      </c>
      <c r="E2208" t="s">
        <v>219</v>
      </c>
      <c r="F2208" t="s">
        <v>912</v>
      </c>
    </row>
    <row r="2209" spans="1:6" x14ac:dyDescent="0.25">
      <c r="A2209">
        <v>32856</v>
      </c>
      <c r="B2209" t="s">
        <v>918</v>
      </c>
      <c r="C2209">
        <v>184.36</v>
      </c>
      <c r="D2209">
        <v>184.36</v>
      </c>
      <c r="E2209" t="s">
        <v>219</v>
      </c>
      <c r="F2209" t="s">
        <v>912</v>
      </c>
    </row>
    <row r="2210" spans="1:6" x14ac:dyDescent="0.25">
      <c r="A2210">
        <v>32856</v>
      </c>
      <c r="B2210" t="s">
        <v>916</v>
      </c>
      <c r="C2210">
        <v>85.09</v>
      </c>
      <c r="D2210">
        <v>85.09</v>
      </c>
      <c r="E2210" t="s">
        <v>219</v>
      </c>
      <c r="F2210" t="s">
        <v>912</v>
      </c>
    </row>
    <row r="2211" spans="1:6" x14ac:dyDescent="0.25">
      <c r="A2211">
        <v>32856</v>
      </c>
      <c r="B2211" t="s">
        <v>919</v>
      </c>
      <c r="C2211">
        <v>85.09</v>
      </c>
      <c r="D2211">
        <v>85.09</v>
      </c>
      <c r="E2211" t="s">
        <v>219</v>
      </c>
      <c r="F2211" t="s">
        <v>912</v>
      </c>
    </row>
    <row r="2212" spans="1:6" x14ac:dyDescent="0.25">
      <c r="A2212">
        <v>32856</v>
      </c>
      <c r="B2212" t="s">
        <v>920</v>
      </c>
      <c r="C2212">
        <v>85.09</v>
      </c>
      <c r="D2212">
        <v>85.09</v>
      </c>
      <c r="E2212" t="s">
        <v>219</v>
      </c>
      <c r="F2212" t="s">
        <v>912</v>
      </c>
    </row>
    <row r="2213" spans="1:6" x14ac:dyDescent="0.25">
      <c r="A2213">
        <v>32856</v>
      </c>
      <c r="B2213" t="s">
        <v>921</v>
      </c>
      <c r="C2213">
        <v>882.08</v>
      </c>
      <c r="D2213">
        <v>882.08</v>
      </c>
      <c r="E2213" t="s">
        <v>219</v>
      </c>
      <c r="F2213" t="s">
        <v>912</v>
      </c>
    </row>
    <row r="2214" spans="1:6" x14ac:dyDescent="0.25">
      <c r="A2214">
        <v>32873</v>
      </c>
      <c r="B2214" t="s">
        <v>918</v>
      </c>
      <c r="C2214">
        <v>184.36</v>
      </c>
      <c r="D2214">
        <v>184.36</v>
      </c>
      <c r="E2214" t="s">
        <v>219</v>
      </c>
      <c r="F2214" t="s">
        <v>912</v>
      </c>
    </row>
    <row r="2215" spans="1:6" x14ac:dyDescent="0.25">
      <c r="A2215">
        <v>32873</v>
      </c>
      <c r="B2215" t="s">
        <v>916</v>
      </c>
      <c r="C2215">
        <v>85.09</v>
      </c>
      <c r="D2215">
        <v>85.09</v>
      </c>
      <c r="E2215" t="s">
        <v>219</v>
      </c>
      <c r="F2215" t="s">
        <v>912</v>
      </c>
    </row>
    <row r="2216" spans="1:6" x14ac:dyDescent="0.25">
      <c r="A2216">
        <v>32873</v>
      </c>
      <c r="B2216" t="s">
        <v>919</v>
      </c>
      <c r="C2216">
        <v>85.09</v>
      </c>
      <c r="D2216">
        <v>85.09</v>
      </c>
      <c r="E2216" t="s">
        <v>219</v>
      </c>
      <c r="F2216" t="s">
        <v>912</v>
      </c>
    </row>
    <row r="2217" spans="1:6" x14ac:dyDescent="0.25">
      <c r="A2217">
        <v>32873</v>
      </c>
      <c r="B2217" t="s">
        <v>920</v>
      </c>
      <c r="C2217">
        <v>85.09</v>
      </c>
      <c r="D2217">
        <v>85.09</v>
      </c>
      <c r="E2217" t="s">
        <v>219</v>
      </c>
      <c r="F2217" t="s">
        <v>912</v>
      </c>
    </row>
    <row r="2218" spans="1:6" x14ac:dyDescent="0.25">
      <c r="A2218">
        <v>32873</v>
      </c>
      <c r="B2218" t="s">
        <v>921</v>
      </c>
      <c r="C2218">
        <v>882.08</v>
      </c>
      <c r="D2218">
        <v>882.08</v>
      </c>
      <c r="E2218" t="s">
        <v>219</v>
      </c>
      <c r="F2218" t="s">
        <v>912</v>
      </c>
    </row>
    <row r="2219" spans="1:6" x14ac:dyDescent="0.25">
      <c r="A2219">
        <v>32874</v>
      </c>
      <c r="B2219" t="s">
        <v>918</v>
      </c>
      <c r="C2219">
        <v>184.36</v>
      </c>
      <c r="D2219">
        <v>184.36</v>
      </c>
      <c r="E2219" t="s">
        <v>219</v>
      </c>
      <c r="F2219" t="s">
        <v>912</v>
      </c>
    </row>
    <row r="2220" spans="1:6" x14ac:dyDescent="0.25">
      <c r="A2220">
        <v>32874</v>
      </c>
      <c r="B2220" t="s">
        <v>916</v>
      </c>
      <c r="C2220">
        <v>85.09</v>
      </c>
      <c r="D2220">
        <v>85.09</v>
      </c>
      <c r="E2220" t="s">
        <v>219</v>
      </c>
      <c r="F2220" t="s">
        <v>912</v>
      </c>
    </row>
    <row r="2221" spans="1:6" x14ac:dyDescent="0.25">
      <c r="A2221">
        <v>32874</v>
      </c>
      <c r="B2221" t="s">
        <v>919</v>
      </c>
      <c r="C2221">
        <v>85.09</v>
      </c>
      <c r="D2221">
        <v>85.09</v>
      </c>
      <c r="E2221" t="s">
        <v>219</v>
      </c>
      <c r="F2221" t="s">
        <v>912</v>
      </c>
    </row>
    <row r="2222" spans="1:6" x14ac:dyDescent="0.25">
      <c r="A2222">
        <v>32874</v>
      </c>
      <c r="B2222" t="s">
        <v>920</v>
      </c>
      <c r="C2222">
        <v>85.09</v>
      </c>
      <c r="D2222">
        <v>85.09</v>
      </c>
      <c r="E2222" t="s">
        <v>219</v>
      </c>
      <c r="F2222" t="s">
        <v>912</v>
      </c>
    </row>
    <row r="2223" spans="1:6" x14ac:dyDescent="0.25">
      <c r="A2223">
        <v>32874</v>
      </c>
      <c r="B2223" t="s">
        <v>921</v>
      </c>
      <c r="C2223">
        <v>882.08</v>
      </c>
      <c r="D2223">
        <v>882.08</v>
      </c>
      <c r="E2223" t="s">
        <v>219</v>
      </c>
      <c r="F2223" t="s">
        <v>912</v>
      </c>
    </row>
    <row r="2224" spans="1:6" x14ac:dyDescent="0.25">
      <c r="A2224">
        <v>33142</v>
      </c>
      <c r="B2224" t="s">
        <v>918</v>
      </c>
      <c r="C2224">
        <v>184.36</v>
      </c>
      <c r="D2224">
        <v>184.36</v>
      </c>
      <c r="E2224" t="s">
        <v>219</v>
      </c>
      <c r="F2224" t="s">
        <v>912</v>
      </c>
    </row>
    <row r="2225" spans="1:6" x14ac:dyDescent="0.25">
      <c r="A2225">
        <v>33142</v>
      </c>
      <c r="B2225" t="s">
        <v>916</v>
      </c>
      <c r="C2225">
        <v>85.09</v>
      </c>
      <c r="D2225">
        <v>85.09</v>
      </c>
      <c r="E2225" t="s">
        <v>219</v>
      </c>
      <c r="F2225" t="s">
        <v>912</v>
      </c>
    </row>
    <row r="2226" spans="1:6" x14ac:dyDescent="0.25">
      <c r="A2226">
        <v>33142</v>
      </c>
      <c r="B2226" t="s">
        <v>919</v>
      </c>
      <c r="C2226">
        <v>85.09</v>
      </c>
      <c r="D2226">
        <v>85.09</v>
      </c>
      <c r="E2226" t="s">
        <v>219</v>
      </c>
      <c r="F2226" t="s">
        <v>912</v>
      </c>
    </row>
    <row r="2227" spans="1:6" x14ac:dyDescent="0.25">
      <c r="A2227">
        <v>33142</v>
      </c>
      <c r="B2227" t="s">
        <v>920</v>
      </c>
      <c r="C2227">
        <v>85.09</v>
      </c>
      <c r="D2227">
        <v>85.09</v>
      </c>
      <c r="E2227" t="s">
        <v>219</v>
      </c>
      <c r="F2227" t="s">
        <v>912</v>
      </c>
    </row>
    <row r="2228" spans="1:6" x14ac:dyDescent="0.25">
      <c r="A2228">
        <v>33142</v>
      </c>
      <c r="B2228" t="s">
        <v>921</v>
      </c>
      <c r="C2228">
        <v>882.08</v>
      </c>
      <c r="D2228">
        <v>882.08</v>
      </c>
      <c r="E2228" t="s">
        <v>219</v>
      </c>
      <c r="F2228" t="s">
        <v>912</v>
      </c>
    </row>
    <row r="2229" spans="1:6" x14ac:dyDescent="0.25">
      <c r="A2229">
        <v>33407</v>
      </c>
      <c r="B2229" t="s">
        <v>918</v>
      </c>
      <c r="C2229">
        <v>184.36</v>
      </c>
      <c r="D2229">
        <v>184.36</v>
      </c>
      <c r="E2229" t="s">
        <v>219</v>
      </c>
      <c r="F2229" t="s">
        <v>912</v>
      </c>
    </row>
    <row r="2230" spans="1:6" x14ac:dyDescent="0.25">
      <c r="A2230">
        <v>33407</v>
      </c>
      <c r="B2230" t="s">
        <v>916</v>
      </c>
      <c r="C2230">
        <v>85.09</v>
      </c>
      <c r="D2230">
        <v>85.09</v>
      </c>
      <c r="E2230" t="s">
        <v>219</v>
      </c>
      <c r="F2230" t="s">
        <v>912</v>
      </c>
    </row>
    <row r="2231" spans="1:6" x14ac:dyDescent="0.25">
      <c r="A2231">
        <v>33407</v>
      </c>
      <c r="B2231" t="s">
        <v>919</v>
      </c>
      <c r="C2231">
        <v>85.09</v>
      </c>
      <c r="D2231">
        <v>85.09</v>
      </c>
      <c r="E2231" t="s">
        <v>219</v>
      </c>
      <c r="F2231" t="s">
        <v>912</v>
      </c>
    </row>
    <row r="2232" spans="1:6" x14ac:dyDescent="0.25">
      <c r="A2232">
        <v>33407</v>
      </c>
      <c r="B2232" t="s">
        <v>920</v>
      </c>
      <c r="C2232">
        <v>85.09</v>
      </c>
      <c r="D2232">
        <v>85.09</v>
      </c>
      <c r="E2232" t="s">
        <v>219</v>
      </c>
      <c r="F2232" t="s">
        <v>912</v>
      </c>
    </row>
    <row r="2233" spans="1:6" x14ac:dyDescent="0.25">
      <c r="A2233">
        <v>33407</v>
      </c>
      <c r="B2233" t="s">
        <v>921</v>
      </c>
      <c r="C2233">
        <v>882.08</v>
      </c>
      <c r="D2233">
        <v>882.08</v>
      </c>
      <c r="E2233" t="s">
        <v>219</v>
      </c>
      <c r="F2233" t="s">
        <v>912</v>
      </c>
    </row>
    <row r="2234" spans="1:6" x14ac:dyDescent="0.25">
      <c r="A2234">
        <v>33434</v>
      </c>
      <c r="B2234" t="s">
        <v>918</v>
      </c>
      <c r="C2234">
        <v>184.36</v>
      </c>
      <c r="D2234">
        <v>184.36</v>
      </c>
      <c r="E2234" t="s">
        <v>219</v>
      </c>
      <c r="F2234" t="s">
        <v>912</v>
      </c>
    </row>
    <row r="2235" spans="1:6" x14ac:dyDescent="0.25">
      <c r="A2235">
        <v>33434</v>
      </c>
      <c r="B2235" t="s">
        <v>916</v>
      </c>
      <c r="C2235">
        <v>85.09</v>
      </c>
      <c r="D2235">
        <v>85.09</v>
      </c>
      <c r="E2235" t="s">
        <v>219</v>
      </c>
      <c r="F2235" t="s">
        <v>912</v>
      </c>
    </row>
    <row r="2236" spans="1:6" x14ac:dyDescent="0.25">
      <c r="A2236">
        <v>33434</v>
      </c>
      <c r="B2236" t="s">
        <v>919</v>
      </c>
      <c r="C2236">
        <v>85.09</v>
      </c>
      <c r="D2236">
        <v>85.09</v>
      </c>
      <c r="E2236" t="s">
        <v>219</v>
      </c>
      <c r="F2236" t="s">
        <v>912</v>
      </c>
    </row>
    <row r="2237" spans="1:6" x14ac:dyDescent="0.25">
      <c r="A2237">
        <v>33434</v>
      </c>
      <c r="B2237" t="s">
        <v>920</v>
      </c>
      <c r="C2237">
        <v>85.09</v>
      </c>
      <c r="D2237">
        <v>85.09</v>
      </c>
      <c r="E2237" t="s">
        <v>219</v>
      </c>
      <c r="F2237" t="s">
        <v>912</v>
      </c>
    </row>
    <row r="2238" spans="1:6" x14ac:dyDescent="0.25">
      <c r="A2238">
        <v>33434</v>
      </c>
      <c r="B2238" t="s">
        <v>921</v>
      </c>
      <c r="C2238">
        <v>882.08</v>
      </c>
      <c r="D2238">
        <v>882.08</v>
      </c>
      <c r="E2238" t="s">
        <v>219</v>
      </c>
      <c r="F2238" t="s">
        <v>912</v>
      </c>
    </row>
    <row r="2239" spans="1:6" x14ac:dyDescent="0.25">
      <c r="A2239">
        <v>33448</v>
      </c>
      <c r="B2239" t="s">
        <v>918</v>
      </c>
      <c r="C2239">
        <v>184.36</v>
      </c>
      <c r="D2239">
        <v>184.36</v>
      </c>
      <c r="E2239" t="s">
        <v>219</v>
      </c>
      <c r="F2239" t="s">
        <v>912</v>
      </c>
    </row>
    <row r="2240" spans="1:6" x14ac:dyDescent="0.25">
      <c r="A2240">
        <v>33448</v>
      </c>
      <c r="B2240" t="s">
        <v>916</v>
      </c>
      <c r="C2240">
        <v>85.09</v>
      </c>
      <c r="D2240">
        <v>85.09</v>
      </c>
      <c r="E2240" t="s">
        <v>219</v>
      </c>
      <c r="F2240" t="s">
        <v>912</v>
      </c>
    </row>
    <row r="2241" spans="1:6" x14ac:dyDescent="0.25">
      <c r="A2241">
        <v>33448</v>
      </c>
      <c r="B2241" t="s">
        <v>919</v>
      </c>
      <c r="C2241">
        <v>85.09</v>
      </c>
      <c r="D2241">
        <v>85.09</v>
      </c>
      <c r="E2241" t="s">
        <v>219</v>
      </c>
      <c r="F2241" t="s">
        <v>912</v>
      </c>
    </row>
    <row r="2242" spans="1:6" x14ac:dyDescent="0.25">
      <c r="A2242">
        <v>33448</v>
      </c>
      <c r="B2242" t="s">
        <v>920</v>
      </c>
      <c r="C2242">
        <v>85.09</v>
      </c>
      <c r="D2242">
        <v>85.09</v>
      </c>
      <c r="E2242" t="s">
        <v>219</v>
      </c>
      <c r="F2242" t="s">
        <v>912</v>
      </c>
    </row>
    <row r="2243" spans="1:6" x14ac:dyDescent="0.25">
      <c r="A2243">
        <v>33448</v>
      </c>
      <c r="B2243" t="s">
        <v>921</v>
      </c>
      <c r="C2243">
        <v>882.08</v>
      </c>
      <c r="D2243">
        <v>882.08</v>
      </c>
      <c r="E2243" t="s">
        <v>219</v>
      </c>
      <c r="F2243" t="s">
        <v>912</v>
      </c>
    </row>
    <row r="2244" spans="1:6" x14ac:dyDescent="0.25">
      <c r="A2244">
        <v>33454</v>
      </c>
      <c r="B2244" t="s">
        <v>918</v>
      </c>
      <c r="C2244">
        <v>184.36</v>
      </c>
      <c r="D2244">
        <v>184.36</v>
      </c>
      <c r="E2244" t="s">
        <v>219</v>
      </c>
      <c r="F2244" t="s">
        <v>912</v>
      </c>
    </row>
    <row r="2245" spans="1:6" x14ac:dyDescent="0.25">
      <c r="A2245">
        <v>33454</v>
      </c>
      <c r="B2245" t="s">
        <v>916</v>
      </c>
      <c r="C2245">
        <v>85.09</v>
      </c>
      <c r="D2245">
        <v>85.09</v>
      </c>
      <c r="E2245" t="s">
        <v>219</v>
      </c>
      <c r="F2245" t="s">
        <v>912</v>
      </c>
    </row>
    <row r="2246" spans="1:6" x14ac:dyDescent="0.25">
      <c r="A2246">
        <v>33454</v>
      </c>
      <c r="B2246" t="s">
        <v>919</v>
      </c>
      <c r="C2246">
        <v>85.09</v>
      </c>
      <c r="D2246">
        <v>85.09</v>
      </c>
      <c r="E2246" t="s">
        <v>219</v>
      </c>
      <c r="F2246" t="s">
        <v>912</v>
      </c>
    </row>
    <row r="2247" spans="1:6" x14ac:dyDescent="0.25">
      <c r="A2247">
        <v>33454</v>
      </c>
      <c r="B2247" t="s">
        <v>920</v>
      </c>
      <c r="C2247">
        <v>85.09</v>
      </c>
      <c r="D2247">
        <v>85.09</v>
      </c>
      <c r="E2247" t="s">
        <v>219</v>
      </c>
      <c r="F2247" t="s">
        <v>912</v>
      </c>
    </row>
    <row r="2248" spans="1:6" x14ac:dyDescent="0.25">
      <c r="A2248">
        <v>33454</v>
      </c>
      <c r="B2248" t="s">
        <v>921</v>
      </c>
      <c r="C2248">
        <v>882.08</v>
      </c>
      <c r="D2248">
        <v>882.08</v>
      </c>
      <c r="E2248" t="s">
        <v>219</v>
      </c>
      <c r="F2248" t="s">
        <v>912</v>
      </c>
    </row>
    <row r="2249" spans="1:6" x14ac:dyDescent="0.25">
      <c r="A2249">
        <v>33463</v>
      </c>
      <c r="B2249" t="s">
        <v>918</v>
      </c>
      <c r="C2249">
        <v>184.36</v>
      </c>
      <c r="D2249">
        <v>184.36</v>
      </c>
      <c r="E2249" t="s">
        <v>219</v>
      </c>
      <c r="F2249" t="s">
        <v>912</v>
      </c>
    </row>
    <row r="2250" spans="1:6" x14ac:dyDescent="0.25">
      <c r="A2250">
        <v>33463</v>
      </c>
      <c r="B2250" t="s">
        <v>916</v>
      </c>
      <c r="C2250">
        <v>85.09</v>
      </c>
      <c r="D2250">
        <v>85.09</v>
      </c>
      <c r="E2250" t="s">
        <v>219</v>
      </c>
      <c r="F2250" t="s">
        <v>912</v>
      </c>
    </row>
    <row r="2251" spans="1:6" x14ac:dyDescent="0.25">
      <c r="A2251">
        <v>33463</v>
      </c>
      <c r="B2251" t="s">
        <v>919</v>
      </c>
      <c r="C2251">
        <v>85.09</v>
      </c>
      <c r="D2251">
        <v>85.09</v>
      </c>
      <c r="E2251" t="s">
        <v>219</v>
      </c>
      <c r="F2251" t="s">
        <v>912</v>
      </c>
    </row>
    <row r="2252" spans="1:6" x14ac:dyDescent="0.25">
      <c r="A2252">
        <v>33463</v>
      </c>
      <c r="B2252" t="s">
        <v>920</v>
      </c>
      <c r="C2252">
        <v>85.09</v>
      </c>
      <c r="D2252">
        <v>85.09</v>
      </c>
      <c r="E2252" t="s">
        <v>219</v>
      </c>
      <c r="F2252" t="s">
        <v>912</v>
      </c>
    </row>
    <row r="2253" spans="1:6" x14ac:dyDescent="0.25">
      <c r="A2253">
        <v>33463</v>
      </c>
      <c r="B2253" t="s">
        <v>921</v>
      </c>
      <c r="C2253">
        <v>882.08</v>
      </c>
      <c r="D2253">
        <v>882.08</v>
      </c>
      <c r="E2253" t="s">
        <v>219</v>
      </c>
      <c r="F2253" t="s">
        <v>912</v>
      </c>
    </row>
    <row r="2254" spans="1:6" x14ac:dyDescent="0.25">
      <c r="A2254">
        <v>33466</v>
      </c>
      <c r="B2254" t="s">
        <v>918</v>
      </c>
      <c r="C2254">
        <v>184.36</v>
      </c>
      <c r="D2254">
        <v>184.36</v>
      </c>
      <c r="E2254" t="s">
        <v>219</v>
      </c>
      <c r="F2254" t="s">
        <v>912</v>
      </c>
    </row>
    <row r="2255" spans="1:6" x14ac:dyDescent="0.25">
      <c r="A2255">
        <v>33466</v>
      </c>
      <c r="B2255" t="s">
        <v>916</v>
      </c>
      <c r="C2255">
        <v>85.09</v>
      </c>
      <c r="D2255">
        <v>85.09</v>
      </c>
      <c r="E2255" t="s">
        <v>219</v>
      </c>
      <c r="F2255" t="s">
        <v>912</v>
      </c>
    </row>
    <row r="2256" spans="1:6" x14ac:dyDescent="0.25">
      <c r="A2256">
        <v>33466</v>
      </c>
      <c r="B2256" t="s">
        <v>919</v>
      </c>
      <c r="C2256">
        <v>85.09</v>
      </c>
      <c r="D2256">
        <v>85.09</v>
      </c>
      <c r="E2256" t="s">
        <v>219</v>
      </c>
      <c r="F2256" t="s">
        <v>912</v>
      </c>
    </row>
    <row r="2257" spans="1:6" x14ac:dyDescent="0.25">
      <c r="A2257">
        <v>33466</v>
      </c>
      <c r="B2257" t="s">
        <v>920</v>
      </c>
      <c r="C2257">
        <v>85.09</v>
      </c>
      <c r="D2257">
        <v>85.09</v>
      </c>
      <c r="E2257" t="s">
        <v>219</v>
      </c>
      <c r="F2257" t="s">
        <v>912</v>
      </c>
    </row>
    <row r="2258" spans="1:6" x14ac:dyDescent="0.25">
      <c r="A2258">
        <v>33466</v>
      </c>
      <c r="B2258" t="s">
        <v>921</v>
      </c>
      <c r="C2258">
        <v>882.08</v>
      </c>
      <c r="D2258">
        <v>882.08</v>
      </c>
      <c r="E2258" t="s">
        <v>219</v>
      </c>
      <c r="F2258" t="s">
        <v>912</v>
      </c>
    </row>
    <row r="2259" spans="1:6" x14ac:dyDescent="0.25">
      <c r="A2259">
        <v>33525</v>
      </c>
      <c r="B2259" t="s">
        <v>918</v>
      </c>
      <c r="C2259">
        <v>184.36</v>
      </c>
      <c r="D2259">
        <v>184.36</v>
      </c>
      <c r="E2259" t="s">
        <v>219</v>
      </c>
      <c r="F2259" t="s">
        <v>912</v>
      </c>
    </row>
    <row r="2260" spans="1:6" x14ac:dyDescent="0.25">
      <c r="A2260">
        <v>33525</v>
      </c>
      <c r="B2260" t="s">
        <v>916</v>
      </c>
      <c r="C2260">
        <v>85.09</v>
      </c>
      <c r="D2260">
        <v>85.09</v>
      </c>
      <c r="E2260" t="s">
        <v>219</v>
      </c>
      <c r="F2260" t="s">
        <v>912</v>
      </c>
    </row>
    <row r="2261" spans="1:6" x14ac:dyDescent="0.25">
      <c r="A2261">
        <v>33525</v>
      </c>
      <c r="B2261" t="s">
        <v>919</v>
      </c>
      <c r="C2261">
        <v>85.09</v>
      </c>
      <c r="D2261">
        <v>85.09</v>
      </c>
      <c r="E2261" t="s">
        <v>219</v>
      </c>
      <c r="F2261" t="s">
        <v>912</v>
      </c>
    </row>
    <row r="2262" spans="1:6" x14ac:dyDescent="0.25">
      <c r="A2262">
        <v>33525</v>
      </c>
      <c r="B2262" t="s">
        <v>920</v>
      </c>
      <c r="C2262">
        <v>85.09</v>
      </c>
      <c r="D2262">
        <v>85.09</v>
      </c>
      <c r="E2262" t="s">
        <v>219</v>
      </c>
      <c r="F2262" t="s">
        <v>912</v>
      </c>
    </row>
    <row r="2263" spans="1:6" x14ac:dyDescent="0.25">
      <c r="A2263">
        <v>33525</v>
      </c>
      <c r="B2263" t="s">
        <v>921</v>
      </c>
      <c r="C2263">
        <v>882.08</v>
      </c>
      <c r="D2263">
        <v>882.08</v>
      </c>
      <c r="E2263" t="s">
        <v>219</v>
      </c>
      <c r="F2263" t="s">
        <v>912</v>
      </c>
    </row>
    <row r="2264" spans="1:6" x14ac:dyDescent="0.25">
      <c r="A2264">
        <v>33562</v>
      </c>
      <c r="B2264" t="s">
        <v>918</v>
      </c>
      <c r="C2264">
        <v>184.36</v>
      </c>
      <c r="D2264">
        <v>184.36</v>
      </c>
      <c r="E2264" t="s">
        <v>219</v>
      </c>
      <c r="F2264" t="s">
        <v>912</v>
      </c>
    </row>
    <row r="2265" spans="1:6" x14ac:dyDescent="0.25">
      <c r="A2265">
        <v>33562</v>
      </c>
      <c r="B2265" t="s">
        <v>916</v>
      </c>
      <c r="C2265">
        <v>85.09</v>
      </c>
      <c r="D2265">
        <v>85.09</v>
      </c>
      <c r="E2265" t="s">
        <v>219</v>
      </c>
      <c r="F2265" t="s">
        <v>912</v>
      </c>
    </row>
    <row r="2266" spans="1:6" x14ac:dyDescent="0.25">
      <c r="A2266">
        <v>33562</v>
      </c>
      <c r="B2266" t="s">
        <v>919</v>
      </c>
      <c r="C2266">
        <v>85.09</v>
      </c>
      <c r="D2266">
        <v>85.09</v>
      </c>
      <c r="E2266" t="s">
        <v>219</v>
      </c>
      <c r="F2266" t="s">
        <v>912</v>
      </c>
    </row>
    <row r="2267" spans="1:6" x14ac:dyDescent="0.25">
      <c r="A2267">
        <v>33562</v>
      </c>
      <c r="B2267" t="s">
        <v>920</v>
      </c>
      <c r="C2267">
        <v>85.09</v>
      </c>
      <c r="D2267">
        <v>85.09</v>
      </c>
      <c r="E2267" t="s">
        <v>219</v>
      </c>
      <c r="F2267" t="s">
        <v>912</v>
      </c>
    </row>
    <row r="2268" spans="1:6" x14ac:dyDescent="0.25">
      <c r="A2268">
        <v>33562</v>
      </c>
      <c r="B2268" t="s">
        <v>921</v>
      </c>
      <c r="C2268">
        <v>882.08</v>
      </c>
      <c r="D2268">
        <v>882.08</v>
      </c>
      <c r="E2268" t="s">
        <v>219</v>
      </c>
      <c r="F2268" t="s">
        <v>912</v>
      </c>
    </row>
    <row r="2269" spans="1:6" x14ac:dyDescent="0.25">
      <c r="A2269">
        <v>33577</v>
      </c>
      <c r="B2269" t="s">
        <v>918</v>
      </c>
      <c r="C2269">
        <v>184.36</v>
      </c>
      <c r="D2269">
        <v>184.36</v>
      </c>
      <c r="E2269" t="s">
        <v>219</v>
      </c>
      <c r="F2269" t="s">
        <v>912</v>
      </c>
    </row>
    <row r="2270" spans="1:6" x14ac:dyDescent="0.25">
      <c r="A2270">
        <v>33577</v>
      </c>
      <c r="B2270" t="s">
        <v>916</v>
      </c>
      <c r="C2270">
        <v>85.09</v>
      </c>
      <c r="D2270">
        <v>85.09</v>
      </c>
      <c r="E2270" t="s">
        <v>219</v>
      </c>
      <c r="F2270" t="s">
        <v>912</v>
      </c>
    </row>
    <row r="2271" spans="1:6" x14ac:dyDescent="0.25">
      <c r="A2271">
        <v>33577</v>
      </c>
      <c r="B2271" t="s">
        <v>919</v>
      </c>
      <c r="C2271">
        <v>85.09</v>
      </c>
      <c r="D2271">
        <v>85.09</v>
      </c>
      <c r="E2271" t="s">
        <v>219</v>
      </c>
      <c r="F2271" t="s">
        <v>912</v>
      </c>
    </row>
    <row r="2272" spans="1:6" x14ac:dyDescent="0.25">
      <c r="A2272">
        <v>33577</v>
      </c>
      <c r="B2272" t="s">
        <v>920</v>
      </c>
      <c r="C2272">
        <v>85.09</v>
      </c>
      <c r="D2272">
        <v>85.09</v>
      </c>
      <c r="E2272" t="s">
        <v>219</v>
      </c>
      <c r="F2272" t="s">
        <v>912</v>
      </c>
    </row>
    <row r="2273" spans="1:6" x14ac:dyDescent="0.25">
      <c r="A2273">
        <v>33577</v>
      </c>
      <c r="B2273" t="s">
        <v>921</v>
      </c>
      <c r="C2273">
        <v>882.08</v>
      </c>
      <c r="D2273">
        <v>882.08</v>
      </c>
      <c r="E2273" t="s">
        <v>219</v>
      </c>
      <c r="F2273" t="s">
        <v>912</v>
      </c>
    </row>
    <row r="2274" spans="1:6" x14ac:dyDescent="0.25">
      <c r="A2274">
        <v>33583</v>
      </c>
      <c r="B2274" t="s">
        <v>918</v>
      </c>
      <c r="C2274">
        <v>184.36</v>
      </c>
      <c r="D2274">
        <v>184.36</v>
      </c>
      <c r="E2274" t="s">
        <v>219</v>
      </c>
      <c r="F2274" t="s">
        <v>912</v>
      </c>
    </row>
    <row r="2275" spans="1:6" x14ac:dyDescent="0.25">
      <c r="A2275">
        <v>33583</v>
      </c>
      <c r="B2275" t="s">
        <v>916</v>
      </c>
      <c r="C2275">
        <v>85.09</v>
      </c>
      <c r="D2275">
        <v>85.09</v>
      </c>
      <c r="E2275" t="s">
        <v>219</v>
      </c>
      <c r="F2275" t="s">
        <v>912</v>
      </c>
    </row>
    <row r="2276" spans="1:6" x14ac:dyDescent="0.25">
      <c r="A2276">
        <v>33583</v>
      </c>
      <c r="B2276" t="s">
        <v>919</v>
      </c>
      <c r="C2276">
        <v>85.09</v>
      </c>
      <c r="D2276">
        <v>85.09</v>
      </c>
      <c r="E2276" t="s">
        <v>219</v>
      </c>
      <c r="F2276" t="s">
        <v>912</v>
      </c>
    </row>
    <row r="2277" spans="1:6" x14ac:dyDescent="0.25">
      <c r="A2277">
        <v>33583</v>
      </c>
      <c r="B2277" t="s">
        <v>920</v>
      </c>
      <c r="C2277">
        <v>85.09</v>
      </c>
      <c r="D2277">
        <v>85.09</v>
      </c>
      <c r="E2277" t="s">
        <v>219</v>
      </c>
      <c r="F2277" t="s">
        <v>912</v>
      </c>
    </row>
    <row r="2278" spans="1:6" x14ac:dyDescent="0.25">
      <c r="A2278">
        <v>33583</v>
      </c>
      <c r="B2278" t="s">
        <v>921</v>
      </c>
      <c r="C2278">
        <v>882.08</v>
      </c>
      <c r="D2278">
        <v>882.08</v>
      </c>
      <c r="E2278" t="s">
        <v>219</v>
      </c>
      <c r="F2278" t="s">
        <v>912</v>
      </c>
    </row>
    <row r="2279" spans="1:6" x14ac:dyDescent="0.25">
      <c r="A2279">
        <v>33663</v>
      </c>
      <c r="B2279" t="s">
        <v>918</v>
      </c>
      <c r="C2279">
        <v>184.36</v>
      </c>
      <c r="D2279">
        <v>184.36</v>
      </c>
      <c r="E2279" t="s">
        <v>219</v>
      </c>
      <c r="F2279" t="s">
        <v>912</v>
      </c>
    </row>
    <row r="2280" spans="1:6" x14ac:dyDescent="0.25">
      <c r="A2280">
        <v>33663</v>
      </c>
      <c r="B2280" t="s">
        <v>916</v>
      </c>
      <c r="C2280">
        <v>85.09</v>
      </c>
      <c r="D2280">
        <v>85.09</v>
      </c>
      <c r="E2280" t="s">
        <v>219</v>
      </c>
      <c r="F2280" t="s">
        <v>912</v>
      </c>
    </row>
    <row r="2281" spans="1:6" x14ac:dyDescent="0.25">
      <c r="A2281">
        <v>33663</v>
      </c>
      <c r="B2281" t="s">
        <v>919</v>
      </c>
      <c r="C2281">
        <v>85.09</v>
      </c>
      <c r="D2281">
        <v>85.09</v>
      </c>
      <c r="E2281" t="s">
        <v>219</v>
      </c>
      <c r="F2281" t="s">
        <v>912</v>
      </c>
    </row>
    <row r="2282" spans="1:6" x14ac:dyDescent="0.25">
      <c r="A2282">
        <v>33663</v>
      </c>
      <c r="B2282" t="s">
        <v>920</v>
      </c>
      <c r="C2282">
        <v>85.09</v>
      </c>
      <c r="D2282">
        <v>85.09</v>
      </c>
      <c r="E2282" t="s">
        <v>219</v>
      </c>
      <c r="F2282" t="s">
        <v>912</v>
      </c>
    </row>
    <row r="2283" spans="1:6" x14ac:dyDescent="0.25">
      <c r="A2283">
        <v>33663</v>
      </c>
      <c r="B2283" t="s">
        <v>921</v>
      </c>
      <c r="C2283">
        <v>882.08</v>
      </c>
      <c r="D2283">
        <v>882.08</v>
      </c>
      <c r="E2283" t="s">
        <v>219</v>
      </c>
      <c r="F2283" t="s">
        <v>912</v>
      </c>
    </row>
    <row r="2284" spans="1:6" x14ac:dyDescent="0.25">
      <c r="A2284">
        <v>33677</v>
      </c>
      <c r="B2284" t="s">
        <v>918</v>
      </c>
      <c r="C2284">
        <v>184.36</v>
      </c>
      <c r="D2284">
        <v>184.36</v>
      </c>
      <c r="E2284" t="s">
        <v>219</v>
      </c>
      <c r="F2284" t="s">
        <v>912</v>
      </c>
    </row>
    <row r="2285" spans="1:6" x14ac:dyDescent="0.25">
      <c r="A2285">
        <v>33677</v>
      </c>
      <c r="B2285" t="s">
        <v>916</v>
      </c>
      <c r="C2285">
        <v>85.09</v>
      </c>
      <c r="D2285">
        <v>85.09</v>
      </c>
      <c r="E2285" t="s">
        <v>219</v>
      </c>
      <c r="F2285" t="s">
        <v>912</v>
      </c>
    </row>
    <row r="2286" spans="1:6" x14ac:dyDescent="0.25">
      <c r="A2286">
        <v>33677</v>
      </c>
      <c r="B2286" t="s">
        <v>919</v>
      </c>
      <c r="C2286">
        <v>85.09</v>
      </c>
      <c r="D2286">
        <v>85.09</v>
      </c>
      <c r="E2286" t="s">
        <v>219</v>
      </c>
      <c r="F2286" t="s">
        <v>912</v>
      </c>
    </row>
    <row r="2287" spans="1:6" x14ac:dyDescent="0.25">
      <c r="A2287">
        <v>33677</v>
      </c>
      <c r="B2287" t="s">
        <v>920</v>
      </c>
      <c r="C2287">
        <v>85.09</v>
      </c>
      <c r="D2287">
        <v>85.09</v>
      </c>
      <c r="E2287" t="s">
        <v>219</v>
      </c>
      <c r="F2287" t="s">
        <v>912</v>
      </c>
    </row>
    <row r="2288" spans="1:6" x14ac:dyDescent="0.25">
      <c r="A2288">
        <v>33677</v>
      </c>
      <c r="B2288" t="s">
        <v>921</v>
      </c>
      <c r="C2288">
        <v>882.08</v>
      </c>
      <c r="D2288">
        <v>882.08</v>
      </c>
      <c r="E2288" t="s">
        <v>219</v>
      </c>
      <c r="F2288" t="s">
        <v>912</v>
      </c>
    </row>
    <row r="2289" spans="1:6" x14ac:dyDescent="0.25">
      <c r="A2289">
        <v>33702</v>
      </c>
      <c r="B2289" t="s">
        <v>918</v>
      </c>
      <c r="C2289">
        <v>184.36</v>
      </c>
      <c r="D2289">
        <v>184.36</v>
      </c>
      <c r="E2289" t="s">
        <v>219</v>
      </c>
      <c r="F2289" t="s">
        <v>912</v>
      </c>
    </row>
    <row r="2290" spans="1:6" x14ac:dyDescent="0.25">
      <c r="A2290">
        <v>33702</v>
      </c>
      <c r="B2290" t="s">
        <v>916</v>
      </c>
      <c r="C2290">
        <v>85.09</v>
      </c>
      <c r="D2290">
        <v>85.09</v>
      </c>
      <c r="E2290" t="s">
        <v>219</v>
      </c>
      <c r="F2290" t="s">
        <v>912</v>
      </c>
    </row>
    <row r="2291" spans="1:6" x14ac:dyDescent="0.25">
      <c r="A2291">
        <v>33702</v>
      </c>
      <c r="B2291" t="s">
        <v>919</v>
      </c>
      <c r="C2291">
        <v>85.09</v>
      </c>
      <c r="D2291">
        <v>85.09</v>
      </c>
      <c r="E2291" t="s">
        <v>219</v>
      </c>
      <c r="F2291" t="s">
        <v>912</v>
      </c>
    </row>
    <row r="2292" spans="1:6" x14ac:dyDescent="0.25">
      <c r="A2292">
        <v>33702</v>
      </c>
      <c r="B2292" t="s">
        <v>920</v>
      </c>
      <c r="C2292">
        <v>85.09</v>
      </c>
      <c r="D2292">
        <v>85.09</v>
      </c>
      <c r="E2292" t="s">
        <v>219</v>
      </c>
      <c r="F2292" t="s">
        <v>912</v>
      </c>
    </row>
    <row r="2293" spans="1:6" x14ac:dyDescent="0.25">
      <c r="A2293">
        <v>33702</v>
      </c>
      <c r="B2293" t="s">
        <v>921</v>
      </c>
      <c r="C2293">
        <v>882.08</v>
      </c>
      <c r="D2293">
        <v>882.08</v>
      </c>
      <c r="E2293" t="s">
        <v>219</v>
      </c>
      <c r="F2293" t="s">
        <v>912</v>
      </c>
    </row>
    <row r="2294" spans="1:6" x14ac:dyDescent="0.25">
      <c r="A2294">
        <v>33718</v>
      </c>
      <c r="B2294" t="s">
        <v>918</v>
      </c>
      <c r="C2294">
        <v>184.36</v>
      </c>
      <c r="D2294">
        <v>184.36</v>
      </c>
      <c r="E2294" t="s">
        <v>219</v>
      </c>
      <c r="F2294" t="s">
        <v>912</v>
      </c>
    </row>
    <row r="2295" spans="1:6" x14ac:dyDescent="0.25">
      <c r="A2295">
        <v>33718</v>
      </c>
      <c r="B2295" t="s">
        <v>916</v>
      </c>
      <c r="C2295">
        <v>85.09</v>
      </c>
      <c r="D2295">
        <v>85.09</v>
      </c>
      <c r="E2295" t="s">
        <v>219</v>
      </c>
      <c r="F2295" t="s">
        <v>912</v>
      </c>
    </row>
    <row r="2296" spans="1:6" x14ac:dyDescent="0.25">
      <c r="A2296">
        <v>33718</v>
      </c>
      <c r="B2296" t="s">
        <v>919</v>
      </c>
      <c r="C2296">
        <v>85.09</v>
      </c>
      <c r="D2296">
        <v>85.09</v>
      </c>
      <c r="E2296" t="s">
        <v>219</v>
      </c>
      <c r="F2296" t="s">
        <v>912</v>
      </c>
    </row>
    <row r="2297" spans="1:6" x14ac:dyDescent="0.25">
      <c r="A2297">
        <v>33718</v>
      </c>
      <c r="B2297" t="s">
        <v>920</v>
      </c>
      <c r="C2297">
        <v>85.09</v>
      </c>
      <c r="D2297">
        <v>85.09</v>
      </c>
      <c r="E2297" t="s">
        <v>219</v>
      </c>
      <c r="F2297" t="s">
        <v>912</v>
      </c>
    </row>
    <row r="2298" spans="1:6" x14ac:dyDescent="0.25">
      <c r="A2298">
        <v>33718</v>
      </c>
      <c r="B2298" t="s">
        <v>921</v>
      </c>
      <c r="C2298">
        <v>882.08</v>
      </c>
      <c r="D2298">
        <v>882.08</v>
      </c>
      <c r="E2298" t="s">
        <v>219</v>
      </c>
      <c r="F2298" t="s">
        <v>912</v>
      </c>
    </row>
    <row r="2299" spans="1:6" x14ac:dyDescent="0.25">
      <c r="A2299">
        <v>33720</v>
      </c>
      <c r="B2299" t="s">
        <v>918</v>
      </c>
      <c r="C2299">
        <v>184.36</v>
      </c>
      <c r="D2299">
        <v>184.36</v>
      </c>
      <c r="E2299" t="s">
        <v>219</v>
      </c>
      <c r="F2299" t="s">
        <v>912</v>
      </c>
    </row>
    <row r="2300" spans="1:6" x14ac:dyDescent="0.25">
      <c r="A2300">
        <v>33720</v>
      </c>
      <c r="B2300" t="s">
        <v>916</v>
      </c>
      <c r="C2300">
        <v>85.09</v>
      </c>
      <c r="D2300">
        <v>85.09</v>
      </c>
      <c r="E2300" t="s">
        <v>219</v>
      </c>
      <c r="F2300" t="s">
        <v>912</v>
      </c>
    </row>
    <row r="2301" spans="1:6" x14ac:dyDescent="0.25">
      <c r="A2301">
        <v>33720</v>
      </c>
      <c r="B2301" t="s">
        <v>919</v>
      </c>
      <c r="C2301">
        <v>85.09</v>
      </c>
      <c r="D2301">
        <v>85.09</v>
      </c>
      <c r="E2301" t="s">
        <v>219</v>
      </c>
      <c r="F2301" t="s">
        <v>912</v>
      </c>
    </row>
    <row r="2302" spans="1:6" x14ac:dyDescent="0.25">
      <c r="A2302">
        <v>33720</v>
      </c>
      <c r="B2302" t="s">
        <v>920</v>
      </c>
      <c r="C2302">
        <v>85.09</v>
      </c>
      <c r="D2302">
        <v>85.09</v>
      </c>
      <c r="E2302" t="s">
        <v>219</v>
      </c>
      <c r="F2302" t="s">
        <v>912</v>
      </c>
    </row>
    <row r="2303" spans="1:6" x14ac:dyDescent="0.25">
      <c r="A2303">
        <v>33720</v>
      </c>
      <c r="B2303" t="s">
        <v>921</v>
      </c>
      <c r="C2303">
        <v>882.08</v>
      </c>
      <c r="D2303">
        <v>882.08</v>
      </c>
      <c r="E2303" t="s">
        <v>219</v>
      </c>
      <c r="F2303" t="s">
        <v>912</v>
      </c>
    </row>
    <row r="2304" spans="1:6" x14ac:dyDescent="0.25">
      <c r="A2304">
        <v>33722</v>
      </c>
      <c r="B2304" t="s">
        <v>918</v>
      </c>
      <c r="C2304">
        <v>184.36</v>
      </c>
      <c r="D2304">
        <v>184.36</v>
      </c>
      <c r="E2304" t="s">
        <v>219</v>
      </c>
      <c r="F2304" t="s">
        <v>912</v>
      </c>
    </row>
    <row r="2305" spans="1:6" x14ac:dyDescent="0.25">
      <c r="A2305">
        <v>33722</v>
      </c>
      <c r="B2305" t="s">
        <v>916</v>
      </c>
      <c r="C2305">
        <v>85.09</v>
      </c>
      <c r="D2305">
        <v>85.09</v>
      </c>
      <c r="E2305" t="s">
        <v>219</v>
      </c>
      <c r="F2305" t="s">
        <v>912</v>
      </c>
    </row>
    <row r="2306" spans="1:6" x14ac:dyDescent="0.25">
      <c r="A2306">
        <v>33722</v>
      </c>
      <c r="B2306" t="s">
        <v>919</v>
      </c>
      <c r="C2306">
        <v>85.09</v>
      </c>
      <c r="D2306">
        <v>85.09</v>
      </c>
      <c r="E2306" t="s">
        <v>219</v>
      </c>
      <c r="F2306" t="s">
        <v>912</v>
      </c>
    </row>
    <row r="2307" spans="1:6" x14ac:dyDescent="0.25">
      <c r="A2307">
        <v>33722</v>
      </c>
      <c r="B2307" t="s">
        <v>920</v>
      </c>
      <c r="C2307">
        <v>85.09</v>
      </c>
      <c r="D2307">
        <v>85.09</v>
      </c>
      <c r="E2307" t="s">
        <v>219</v>
      </c>
      <c r="F2307" t="s">
        <v>912</v>
      </c>
    </row>
    <row r="2308" spans="1:6" x14ac:dyDescent="0.25">
      <c r="A2308">
        <v>33722</v>
      </c>
      <c r="B2308" t="s">
        <v>921</v>
      </c>
      <c r="C2308">
        <v>882.08</v>
      </c>
      <c r="D2308">
        <v>882.08</v>
      </c>
      <c r="E2308" t="s">
        <v>219</v>
      </c>
      <c r="F2308" t="s">
        <v>912</v>
      </c>
    </row>
    <row r="2309" spans="1:6" x14ac:dyDescent="0.25">
      <c r="A2309">
        <v>33815</v>
      </c>
      <c r="B2309" t="s">
        <v>918</v>
      </c>
      <c r="C2309">
        <v>184.36</v>
      </c>
      <c r="D2309">
        <v>184.36</v>
      </c>
      <c r="E2309" t="s">
        <v>219</v>
      </c>
      <c r="F2309" t="s">
        <v>912</v>
      </c>
    </row>
    <row r="2310" spans="1:6" x14ac:dyDescent="0.25">
      <c r="A2310">
        <v>33815</v>
      </c>
      <c r="B2310" t="s">
        <v>916</v>
      </c>
      <c r="C2310">
        <v>85.09</v>
      </c>
      <c r="D2310">
        <v>85.09</v>
      </c>
      <c r="E2310" t="s">
        <v>219</v>
      </c>
      <c r="F2310" t="s">
        <v>912</v>
      </c>
    </row>
    <row r="2311" spans="1:6" x14ac:dyDescent="0.25">
      <c r="A2311">
        <v>33815</v>
      </c>
      <c r="B2311" t="s">
        <v>919</v>
      </c>
      <c r="C2311">
        <v>85.09</v>
      </c>
      <c r="D2311">
        <v>85.09</v>
      </c>
      <c r="E2311" t="s">
        <v>219</v>
      </c>
      <c r="F2311" t="s">
        <v>912</v>
      </c>
    </row>
    <row r="2312" spans="1:6" x14ac:dyDescent="0.25">
      <c r="A2312">
        <v>33815</v>
      </c>
      <c r="B2312" t="s">
        <v>920</v>
      </c>
      <c r="C2312">
        <v>85.09</v>
      </c>
      <c r="D2312">
        <v>85.09</v>
      </c>
      <c r="E2312" t="s">
        <v>219</v>
      </c>
      <c r="F2312" t="s">
        <v>912</v>
      </c>
    </row>
    <row r="2313" spans="1:6" x14ac:dyDescent="0.25">
      <c r="A2313">
        <v>33815</v>
      </c>
      <c r="B2313" t="s">
        <v>921</v>
      </c>
      <c r="C2313">
        <v>882.08</v>
      </c>
      <c r="D2313">
        <v>882.08</v>
      </c>
      <c r="E2313" t="s">
        <v>219</v>
      </c>
      <c r="F2313" t="s">
        <v>912</v>
      </c>
    </row>
    <row r="2314" spans="1:6" x14ac:dyDescent="0.25">
      <c r="A2314">
        <v>33838</v>
      </c>
      <c r="B2314" t="s">
        <v>918</v>
      </c>
      <c r="C2314">
        <v>184.36</v>
      </c>
      <c r="D2314">
        <v>184.36</v>
      </c>
      <c r="E2314" t="s">
        <v>219</v>
      </c>
      <c r="F2314" t="s">
        <v>912</v>
      </c>
    </row>
    <row r="2315" spans="1:6" x14ac:dyDescent="0.25">
      <c r="A2315">
        <v>33838</v>
      </c>
      <c r="B2315" t="s">
        <v>916</v>
      </c>
      <c r="C2315">
        <v>85.09</v>
      </c>
      <c r="D2315">
        <v>85.09</v>
      </c>
      <c r="E2315" t="s">
        <v>219</v>
      </c>
      <c r="F2315" t="s">
        <v>912</v>
      </c>
    </row>
    <row r="2316" spans="1:6" x14ac:dyDescent="0.25">
      <c r="A2316">
        <v>33838</v>
      </c>
      <c r="B2316" t="s">
        <v>919</v>
      </c>
      <c r="C2316">
        <v>85.09</v>
      </c>
      <c r="D2316">
        <v>85.09</v>
      </c>
      <c r="E2316" t="s">
        <v>219</v>
      </c>
      <c r="F2316" t="s">
        <v>912</v>
      </c>
    </row>
    <row r="2317" spans="1:6" x14ac:dyDescent="0.25">
      <c r="A2317">
        <v>33838</v>
      </c>
      <c r="B2317" t="s">
        <v>920</v>
      </c>
      <c r="C2317">
        <v>85.09</v>
      </c>
      <c r="D2317">
        <v>85.09</v>
      </c>
      <c r="E2317" t="s">
        <v>219</v>
      </c>
      <c r="F2317" t="s">
        <v>912</v>
      </c>
    </row>
    <row r="2318" spans="1:6" x14ac:dyDescent="0.25">
      <c r="A2318">
        <v>33838</v>
      </c>
      <c r="B2318" t="s">
        <v>921</v>
      </c>
      <c r="C2318">
        <v>882.08</v>
      </c>
      <c r="D2318">
        <v>882.08</v>
      </c>
      <c r="E2318" t="s">
        <v>219</v>
      </c>
      <c r="F2318" t="s">
        <v>912</v>
      </c>
    </row>
    <row r="2319" spans="1:6" x14ac:dyDescent="0.25">
      <c r="A2319">
        <v>33869</v>
      </c>
      <c r="B2319" t="s">
        <v>918</v>
      </c>
      <c r="C2319">
        <v>184.36</v>
      </c>
      <c r="D2319">
        <v>184.36</v>
      </c>
      <c r="E2319" t="s">
        <v>219</v>
      </c>
      <c r="F2319" t="s">
        <v>912</v>
      </c>
    </row>
    <row r="2320" spans="1:6" x14ac:dyDescent="0.25">
      <c r="A2320">
        <v>33869</v>
      </c>
      <c r="B2320" t="s">
        <v>916</v>
      </c>
      <c r="C2320">
        <v>85.09</v>
      </c>
      <c r="D2320">
        <v>85.09</v>
      </c>
      <c r="E2320" t="s">
        <v>219</v>
      </c>
      <c r="F2320" t="s">
        <v>912</v>
      </c>
    </row>
    <row r="2321" spans="1:6" x14ac:dyDescent="0.25">
      <c r="A2321">
        <v>33869</v>
      </c>
      <c r="B2321" t="s">
        <v>919</v>
      </c>
      <c r="C2321">
        <v>85.09</v>
      </c>
      <c r="D2321">
        <v>85.09</v>
      </c>
      <c r="E2321" t="s">
        <v>219</v>
      </c>
      <c r="F2321" t="s">
        <v>912</v>
      </c>
    </row>
    <row r="2322" spans="1:6" x14ac:dyDescent="0.25">
      <c r="A2322">
        <v>33869</v>
      </c>
      <c r="B2322" t="s">
        <v>920</v>
      </c>
      <c r="C2322">
        <v>85.09</v>
      </c>
      <c r="D2322">
        <v>85.09</v>
      </c>
      <c r="E2322" t="s">
        <v>219</v>
      </c>
      <c r="F2322" t="s">
        <v>912</v>
      </c>
    </row>
    <row r="2323" spans="1:6" x14ac:dyDescent="0.25">
      <c r="A2323">
        <v>33869</v>
      </c>
      <c r="B2323" t="s">
        <v>921</v>
      </c>
      <c r="C2323">
        <v>882.08</v>
      </c>
      <c r="D2323">
        <v>882.08</v>
      </c>
      <c r="E2323" t="s">
        <v>219</v>
      </c>
      <c r="F2323" t="s">
        <v>912</v>
      </c>
    </row>
    <row r="2324" spans="1:6" x14ac:dyDescent="0.25">
      <c r="A2324">
        <v>33871</v>
      </c>
      <c r="B2324" t="s">
        <v>918</v>
      </c>
      <c r="C2324">
        <v>184.36</v>
      </c>
      <c r="D2324">
        <v>184.36</v>
      </c>
      <c r="E2324" t="s">
        <v>219</v>
      </c>
      <c r="F2324" t="s">
        <v>912</v>
      </c>
    </row>
    <row r="2325" spans="1:6" x14ac:dyDescent="0.25">
      <c r="A2325">
        <v>33871</v>
      </c>
      <c r="B2325" t="s">
        <v>916</v>
      </c>
      <c r="C2325">
        <v>85.09</v>
      </c>
      <c r="D2325">
        <v>85.09</v>
      </c>
      <c r="E2325" t="s">
        <v>219</v>
      </c>
      <c r="F2325" t="s">
        <v>912</v>
      </c>
    </row>
    <row r="2326" spans="1:6" x14ac:dyDescent="0.25">
      <c r="A2326">
        <v>33871</v>
      </c>
      <c r="B2326" t="s">
        <v>919</v>
      </c>
      <c r="C2326">
        <v>85.09</v>
      </c>
      <c r="D2326">
        <v>85.09</v>
      </c>
      <c r="E2326" t="s">
        <v>219</v>
      </c>
      <c r="F2326" t="s">
        <v>912</v>
      </c>
    </row>
    <row r="2327" spans="1:6" x14ac:dyDescent="0.25">
      <c r="A2327">
        <v>33871</v>
      </c>
      <c r="B2327" t="s">
        <v>920</v>
      </c>
      <c r="C2327">
        <v>85.09</v>
      </c>
      <c r="D2327">
        <v>85.09</v>
      </c>
      <c r="E2327" t="s">
        <v>219</v>
      </c>
      <c r="F2327" t="s">
        <v>912</v>
      </c>
    </row>
    <row r="2328" spans="1:6" x14ac:dyDescent="0.25">
      <c r="A2328">
        <v>33871</v>
      </c>
      <c r="B2328" t="s">
        <v>921</v>
      </c>
      <c r="C2328">
        <v>882.08</v>
      </c>
      <c r="D2328">
        <v>882.08</v>
      </c>
      <c r="E2328" t="s">
        <v>219</v>
      </c>
      <c r="F2328" t="s">
        <v>912</v>
      </c>
    </row>
    <row r="2329" spans="1:6" x14ac:dyDescent="0.25">
      <c r="A2329">
        <v>34045</v>
      </c>
      <c r="B2329" t="s">
        <v>918</v>
      </c>
      <c r="C2329">
        <v>184.36</v>
      </c>
      <c r="D2329">
        <v>184.36</v>
      </c>
      <c r="E2329" t="s">
        <v>219</v>
      </c>
      <c r="F2329" t="s">
        <v>912</v>
      </c>
    </row>
    <row r="2330" spans="1:6" x14ac:dyDescent="0.25">
      <c r="A2330">
        <v>34045</v>
      </c>
      <c r="B2330" t="s">
        <v>916</v>
      </c>
      <c r="C2330">
        <v>85.09</v>
      </c>
      <c r="D2330">
        <v>85.09</v>
      </c>
      <c r="E2330" t="s">
        <v>219</v>
      </c>
      <c r="F2330" t="s">
        <v>912</v>
      </c>
    </row>
    <row r="2331" spans="1:6" x14ac:dyDescent="0.25">
      <c r="A2331">
        <v>34045</v>
      </c>
      <c r="B2331" t="s">
        <v>919</v>
      </c>
      <c r="C2331">
        <v>85.09</v>
      </c>
      <c r="D2331">
        <v>85.09</v>
      </c>
      <c r="E2331" t="s">
        <v>219</v>
      </c>
      <c r="F2331" t="s">
        <v>912</v>
      </c>
    </row>
    <row r="2332" spans="1:6" x14ac:dyDescent="0.25">
      <c r="A2332">
        <v>34045</v>
      </c>
      <c r="B2332" t="s">
        <v>920</v>
      </c>
      <c r="C2332">
        <v>85.09</v>
      </c>
      <c r="D2332">
        <v>85.09</v>
      </c>
      <c r="E2332" t="s">
        <v>219</v>
      </c>
      <c r="F2332" t="s">
        <v>912</v>
      </c>
    </row>
    <row r="2333" spans="1:6" x14ac:dyDescent="0.25">
      <c r="A2333">
        <v>34045</v>
      </c>
      <c r="B2333" t="s">
        <v>921</v>
      </c>
      <c r="C2333">
        <v>882.08</v>
      </c>
      <c r="D2333">
        <v>882.08</v>
      </c>
      <c r="E2333" t="s">
        <v>219</v>
      </c>
      <c r="F2333" t="s">
        <v>912</v>
      </c>
    </row>
    <row r="2334" spans="1:6" x14ac:dyDescent="0.25">
      <c r="A2334">
        <v>34062</v>
      </c>
      <c r="B2334" t="s">
        <v>918</v>
      </c>
      <c r="C2334">
        <v>184.36</v>
      </c>
      <c r="D2334">
        <v>184.36</v>
      </c>
      <c r="E2334" t="s">
        <v>219</v>
      </c>
      <c r="F2334" t="s">
        <v>912</v>
      </c>
    </row>
    <row r="2335" spans="1:6" x14ac:dyDescent="0.25">
      <c r="A2335">
        <v>34062</v>
      </c>
      <c r="B2335" t="s">
        <v>916</v>
      </c>
      <c r="C2335">
        <v>85.09</v>
      </c>
      <c r="D2335">
        <v>85.09</v>
      </c>
      <c r="E2335" t="s">
        <v>219</v>
      </c>
      <c r="F2335" t="s">
        <v>912</v>
      </c>
    </row>
    <row r="2336" spans="1:6" x14ac:dyDescent="0.25">
      <c r="A2336">
        <v>34062</v>
      </c>
      <c r="B2336" t="s">
        <v>919</v>
      </c>
      <c r="C2336">
        <v>85.09</v>
      </c>
      <c r="D2336">
        <v>85.09</v>
      </c>
      <c r="E2336" t="s">
        <v>219</v>
      </c>
      <c r="F2336" t="s">
        <v>912</v>
      </c>
    </row>
    <row r="2337" spans="1:6" x14ac:dyDescent="0.25">
      <c r="A2337">
        <v>34062</v>
      </c>
      <c r="B2337" t="s">
        <v>920</v>
      </c>
      <c r="C2337">
        <v>85.09</v>
      </c>
      <c r="D2337">
        <v>85.09</v>
      </c>
      <c r="E2337" t="s">
        <v>219</v>
      </c>
      <c r="F2337" t="s">
        <v>912</v>
      </c>
    </row>
    <row r="2338" spans="1:6" x14ac:dyDescent="0.25">
      <c r="A2338">
        <v>34062</v>
      </c>
      <c r="B2338" t="s">
        <v>921</v>
      </c>
      <c r="C2338">
        <v>882.08</v>
      </c>
      <c r="D2338">
        <v>882.08</v>
      </c>
      <c r="E2338" t="s">
        <v>219</v>
      </c>
      <c r="F2338" t="s">
        <v>912</v>
      </c>
    </row>
    <row r="2339" spans="1:6" x14ac:dyDescent="0.25">
      <c r="A2339">
        <v>34071</v>
      </c>
      <c r="B2339" t="s">
        <v>918</v>
      </c>
      <c r="C2339">
        <v>184.36</v>
      </c>
      <c r="D2339">
        <v>184.36</v>
      </c>
      <c r="E2339" t="s">
        <v>219</v>
      </c>
      <c r="F2339" t="s">
        <v>912</v>
      </c>
    </row>
    <row r="2340" spans="1:6" x14ac:dyDescent="0.25">
      <c r="A2340">
        <v>34071</v>
      </c>
      <c r="B2340" t="s">
        <v>916</v>
      </c>
      <c r="C2340">
        <v>85.09</v>
      </c>
      <c r="D2340">
        <v>85.09</v>
      </c>
      <c r="E2340" t="s">
        <v>219</v>
      </c>
      <c r="F2340" t="s">
        <v>912</v>
      </c>
    </row>
    <row r="2341" spans="1:6" x14ac:dyDescent="0.25">
      <c r="A2341">
        <v>34071</v>
      </c>
      <c r="B2341" t="s">
        <v>919</v>
      </c>
      <c r="C2341">
        <v>85.09</v>
      </c>
      <c r="D2341">
        <v>85.09</v>
      </c>
      <c r="E2341" t="s">
        <v>219</v>
      </c>
      <c r="F2341" t="s">
        <v>912</v>
      </c>
    </row>
    <row r="2342" spans="1:6" x14ac:dyDescent="0.25">
      <c r="A2342">
        <v>34071</v>
      </c>
      <c r="B2342" t="s">
        <v>920</v>
      </c>
      <c r="C2342">
        <v>85.09</v>
      </c>
      <c r="D2342">
        <v>85.09</v>
      </c>
      <c r="E2342" t="s">
        <v>219</v>
      </c>
      <c r="F2342" t="s">
        <v>912</v>
      </c>
    </row>
    <row r="2343" spans="1:6" x14ac:dyDescent="0.25">
      <c r="A2343">
        <v>34071</v>
      </c>
      <c r="B2343" t="s">
        <v>921</v>
      </c>
      <c r="C2343">
        <v>882.08</v>
      </c>
      <c r="D2343">
        <v>882.08</v>
      </c>
      <c r="E2343" t="s">
        <v>219</v>
      </c>
      <c r="F2343" t="s">
        <v>912</v>
      </c>
    </row>
    <row r="2344" spans="1:6" x14ac:dyDescent="0.25">
      <c r="A2344">
        <v>34402</v>
      </c>
      <c r="B2344" t="s">
        <v>918</v>
      </c>
      <c r="C2344">
        <v>184.36</v>
      </c>
      <c r="D2344">
        <v>184.36</v>
      </c>
      <c r="E2344" t="s">
        <v>219</v>
      </c>
      <c r="F2344" t="s">
        <v>912</v>
      </c>
    </row>
    <row r="2345" spans="1:6" x14ac:dyDescent="0.25">
      <c r="A2345">
        <v>34402</v>
      </c>
      <c r="B2345" t="s">
        <v>916</v>
      </c>
      <c r="C2345">
        <v>85.09</v>
      </c>
      <c r="D2345">
        <v>85.09</v>
      </c>
      <c r="E2345" t="s">
        <v>219</v>
      </c>
      <c r="F2345" t="s">
        <v>912</v>
      </c>
    </row>
    <row r="2346" spans="1:6" x14ac:dyDescent="0.25">
      <c r="A2346">
        <v>34402</v>
      </c>
      <c r="B2346" t="s">
        <v>919</v>
      </c>
      <c r="C2346">
        <v>85.09</v>
      </c>
      <c r="D2346">
        <v>85.09</v>
      </c>
      <c r="E2346" t="s">
        <v>219</v>
      </c>
      <c r="F2346" t="s">
        <v>912</v>
      </c>
    </row>
    <row r="2347" spans="1:6" x14ac:dyDescent="0.25">
      <c r="A2347">
        <v>34402</v>
      </c>
      <c r="B2347" t="s">
        <v>920</v>
      </c>
      <c r="C2347">
        <v>85.09</v>
      </c>
      <c r="D2347">
        <v>85.09</v>
      </c>
      <c r="E2347" t="s">
        <v>219</v>
      </c>
      <c r="F2347" t="s">
        <v>912</v>
      </c>
    </row>
    <row r="2348" spans="1:6" x14ac:dyDescent="0.25">
      <c r="A2348">
        <v>34402</v>
      </c>
      <c r="B2348" t="s">
        <v>921</v>
      </c>
      <c r="C2348">
        <v>882.08</v>
      </c>
      <c r="D2348">
        <v>882.08</v>
      </c>
      <c r="E2348" t="s">
        <v>219</v>
      </c>
      <c r="F2348" t="s">
        <v>912</v>
      </c>
    </row>
    <row r="2349" spans="1:6" x14ac:dyDescent="0.25">
      <c r="A2349">
        <v>34411</v>
      </c>
      <c r="B2349" t="s">
        <v>918</v>
      </c>
      <c r="C2349">
        <v>184.36</v>
      </c>
      <c r="D2349">
        <v>184.36</v>
      </c>
      <c r="E2349" t="s">
        <v>219</v>
      </c>
      <c r="F2349" t="s">
        <v>912</v>
      </c>
    </row>
    <row r="2350" spans="1:6" x14ac:dyDescent="0.25">
      <c r="A2350">
        <v>34411</v>
      </c>
      <c r="B2350" t="s">
        <v>916</v>
      </c>
      <c r="C2350">
        <v>85.09</v>
      </c>
      <c r="D2350">
        <v>85.09</v>
      </c>
      <c r="E2350" t="s">
        <v>219</v>
      </c>
      <c r="F2350" t="s">
        <v>912</v>
      </c>
    </row>
    <row r="2351" spans="1:6" x14ac:dyDescent="0.25">
      <c r="A2351">
        <v>34411</v>
      </c>
      <c r="B2351" t="s">
        <v>919</v>
      </c>
      <c r="C2351">
        <v>85.09</v>
      </c>
      <c r="D2351">
        <v>85.09</v>
      </c>
      <c r="E2351" t="s">
        <v>219</v>
      </c>
      <c r="F2351" t="s">
        <v>912</v>
      </c>
    </row>
    <row r="2352" spans="1:6" x14ac:dyDescent="0.25">
      <c r="A2352">
        <v>34411</v>
      </c>
      <c r="B2352" t="s">
        <v>920</v>
      </c>
      <c r="C2352">
        <v>85.09</v>
      </c>
      <c r="D2352">
        <v>85.09</v>
      </c>
      <c r="E2352" t="s">
        <v>219</v>
      </c>
      <c r="F2352" t="s">
        <v>912</v>
      </c>
    </row>
    <row r="2353" spans="1:6" x14ac:dyDescent="0.25">
      <c r="A2353">
        <v>34411</v>
      </c>
      <c r="B2353" t="s">
        <v>921</v>
      </c>
      <c r="C2353">
        <v>882.08</v>
      </c>
      <c r="D2353">
        <v>882.08</v>
      </c>
      <c r="E2353" t="s">
        <v>219</v>
      </c>
      <c r="F2353" t="s">
        <v>912</v>
      </c>
    </row>
    <row r="2354" spans="1:6" x14ac:dyDescent="0.25">
      <c r="A2354">
        <v>34644</v>
      </c>
      <c r="B2354" t="s">
        <v>918</v>
      </c>
      <c r="C2354">
        <v>184.36</v>
      </c>
      <c r="D2354">
        <v>184.36</v>
      </c>
      <c r="E2354" t="s">
        <v>219</v>
      </c>
      <c r="F2354" t="s">
        <v>912</v>
      </c>
    </row>
    <row r="2355" spans="1:6" x14ac:dyDescent="0.25">
      <c r="A2355">
        <v>34644</v>
      </c>
      <c r="B2355" t="s">
        <v>916</v>
      </c>
      <c r="C2355">
        <v>85.09</v>
      </c>
      <c r="D2355">
        <v>85.09</v>
      </c>
      <c r="E2355" t="s">
        <v>219</v>
      </c>
      <c r="F2355" t="s">
        <v>912</v>
      </c>
    </row>
    <row r="2356" spans="1:6" x14ac:dyDescent="0.25">
      <c r="A2356">
        <v>34644</v>
      </c>
      <c r="B2356" t="s">
        <v>919</v>
      </c>
      <c r="C2356">
        <v>85.09</v>
      </c>
      <c r="D2356">
        <v>85.09</v>
      </c>
      <c r="E2356" t="s">
        <v>219</v>
      </c>
      <c r="F2356" t="s">
        <v>912</v>
      </c>
    </row>
    <row r="2357" spans="1:6" x14ac:dyDescent="0.25">
      <c r="A2357">
        <v>34644</v>
      </c>
      <c r="B2357" t="s">
        <v>920</v>
      </c>
      <c r="C2357">
        <v>85.09</v>
      </c>
      <c r="D2357">
        <v>85.09</v>
      </c>
      <c r="E2357" t="s">
        <v>219</v>
      </c>
      <c r="F2357" t="s">
        <v>912</v>
      </c>
    </row>
    <row r="2358" spans="1:6" x14ac:dyDescent="0.25">
      <c r="A2358">
        <v>34644</v>
      </c>
      <c r="B2358" t="s">
        <v>921</v>
      </c>
      <c r="C2358">
        <v>882.08</v>
      </c>
      <c r="D2358">
        <v>882.08</v>
      </c>
      <c r="E2358" t="s">
        <v>219</v>
      </c>
      <c r="F2358" t="s">
        <v>912</v>
      </c>
    </row>
    <row r="2359" spans="1:6" x14ac:dyDescent="0.25">
      <c r="A2359">
        <v>34651</v>
      </c>
      <c r="B2359" t="s">
        <v>918</v>
      </c>
      <c r="C2359">
        <v>184.36</v>
      </c>
      <c r="D2359">
        <v>184.36</v>
      </c>
      <c r="E2359" t="s">
        <v>219</v>
      </c>
      <c r="F2359" t="s">
        <v>912</v>
      </c>
    </row>
    <row r="2360" spans="1:6" x14ac:dyDescent="0.25">
      <c r="A2360">
        <v>34651</v>
      </c>
      <c r="B2360" t="s">
        <v>916</v>
      </c>
      <c r="C2360">
        <v>85.09</v>
      </c>
      <c r="D2360">
        <v>85.09</v>
      </c>
      <c r="E2360" t="s">
        <v>219</v>
      </c>
      <c r="F2360" t="s">
        <v>912</v>
      </c>
    </row>
    <row r="2361" spans="1:6" x14ac:dyDescent="0.25">
      <c r="A2361">
        <v>34651</v>
      </c>
      <c r="B2361" t="s">
        <v>919</v>
      </c>
      <c r="C2361">
        <v>85.09</v>
      </c>
      <c r="D2361">
        <v>85.09</v>
      </c>
      <c r="E2361" t="s">
        <v>219</v>
      </c>
      <c r="F2361" t="s">
        <v>912</v>
      </c>
    </row>
    <row r="2362" spans="1:6" x14ac:dyDescent="0.25">
      <c r="A2362">
        <v>34651</v>
      </c>
      <c r="B2362" t="s">
        <v>920</v>
      </c>
      <c r="C2362">
        <v>85.09</v>
      </c>
      <c r="D2362">
        <v>85.09</v>
      </c>
      <c r="E2362" t="s">
        <v>219</v>
      </c>
      <c r="F2362" t="s">
        <v>912</v>
      </c>
    </row>
    <row r="2363" spans="1:6" x14ac:dyDescent="0.25">
      <c r="A2363">
        <v>34651</v>
      </c>
      <c r="B2363" t="s">
        <v>921</v>
      </c>
      <c r="C2363">
        <v>882.08</v>
      </c>
      <c r="D2363">
        <v>882.08</v>
      </c>
      <c r="E2363" t="s">
        <v>219</v>
      </c>
      <c r="F2363" t="s">
        <v>912</v>
      </c>
    </row>
    <row r="2364" spans="1:6" x14ac:dyDescent="0.25">
      <c r="A2364">
        <v>35030</v>
      </c>
      <c r="B2364" t="s">
        <v>918</v>
      </c>
      <c r="C2364">
        <v>184.36</v>
      </c>
      <c r="D2364">
        <v>184.36</v>
      </c>
      <c r="E2364" t="s">
        <v>219</v>
      </c>
      <c r="F2364" t="s">
        <v>912</v>
      </c>
    </row>
    <row r="2365" spans="1:6" x14ac:dyDescent="0.25">
      <c r="A2365">
        <v>35030</v>
      </c>
      <c r="B2365" t="s">
        <v>916</v>
      </c>
      <c r="C2365">
        <v>85.09</v>
      </c>
      <c r="D2365">
        <v>85.09</v>
      </c>
      <c r="E2365" t="s">
        <v>219</v>
      </c>
      <c r="F2365" t="s">
        <v>912</v>
      </c>
    </row>
    <row r="2366" spans="1:6" x14ac:dyDescent="0.25">
      <c r="A2366">
        <v>35030</v>
      </c>
      <c r="B2366" t="s">
        <v>919</v>
      </c>
      <c r="C2366">
        <v>85.09</v>
      </c>
      <c r="D2366">
        <v>85.09</v>
      </c>
      <c r="E2366" t="s">
        <v>219</v>
      </c>
      <c r="F2366" t="s">
        <v>912</v>
      </c>
    </row>
    <row r="2367" spans="1:6" x14ac:dyDescent="0.25">
      <c r="A2367">
        <v>35030</v>
      </c>
      <c r="B2367" t="s">
        <v>920</v>
      </c>
      <c r="C2367">
        <v>85.09</v>
      </c>
      <c r="D2367">
        <v>85.09</v>
      </c>
      <c r="E2367" t="s">
        <v>219</v>
      </c>
      <c r="F2367" t="s">
        <v>912</v>
      </c>
    </row>
    <row r="2368" spans="1:6" x14ac:dyDescent="0.25">
      <c r="A2368">
        <v>35030</v>
      </c>
      <c r="B2368" t="s">
        <v>921</v>
      </c>
      <c r="C2368">
        <v>882.08</v>
      </c>
      <c r="D2368">
        <v>882.08</v>
      </c>
      <c r="E2368" t="s">
        <v>219</v>
      </c>
      <c r="F2368" t="s">
        <v>912</v>
      </c>
    </row>
    <row r="2369" spans="1:6" x14ac:dyDescent="0.25">
      <c r="A2369">
        <v>35194</v>
      </c>
      <c r="B2369" t="s">
        <v>918</v>
      </c>
      <c r="C2369">
        <v>184.36</v>
      </c>
      <c r="D2369">
        <v>184.36</v>
      </c>
      <c r="E2369" t="s">
        <v>219</v>
      </c>
      <c r="F2369" t="s">
        <v>912</v>
      </c>
    </row>
    <row r="2370" spans="1:6" x14ac:dyDescent="0.25">
      <c r="A2370">
        <v>35194</v>
      </c>
      <c r="B2370" t="s">
        <v>916</v>
      </c>
      <c r="C2370">
        <v>85.09</v>
      </c>
      <c r="D2370">
        <v>85.09</v>
      </c>
      <c r="E2370" t="s">
        <v>219</v>
      </c>
      <c r="F2370" t="s">
        <v>912</v>
      </c>
    </row>
    <row r="2371" spans="1:6" x14ac:dyDescent="0.25">
      <c r="A2371">
        <v>35194</v>
      </c>
      <c r="B2371" t="s">
        <v>919</v>
      </c>
      <c r="C2371">
        <v>85.09</v>
      </c>
      <c r="D2371">
        <v>85.09</v>
      </c>
      <c r="E2371" t="s">
        <v>219</v>
      </c>
      <c r="F2371" t="s">
        <v>912</v>
      </c>
    </row>
    <row r="2372" spans="1:6" x14ac:dyDescent="0.25">
      <c r="A2372">
        <v>35194</v>
      </c>
      <c r="B2372" t="s">
        <v>920</v>
      </c>
      <c r="C2372">
        <v>85.09</v>
      </c>
      <c r="D2372">
        <v>85.09</v>
      </c>
      <c r="E2372" t="s">
        <v>219</v>
      </c>
      <c r="F2372" t="s">
        <v>912</v>
      </c>
    </row>
    <row r="2373" spans="1:6" x14ac:dyDescent="0.25">
      <c r="A2373">
        <v>35194</v>
      </c>
      <c r="B2373" t="s">
        <v>921</v>
      </c>
      <c r="C2373">
        <v>882.08</v>
      </c>
      <c r="D2373">
        <v>882.08</v>
      </c>
      <c r="E2373" t="s">
        <v>219</v>
      </c>
      <c r="F2373" t="s">
        <v>912</v>
      </c>
    </row>
    <row r="2374" spans="1:6" x14ac:dyDescent="0.25">
      <c r="A2374">
        <v>35205</v>
      </c>
      <c r="B2374" t="s">
        <v>918</v>
      </c>
      <c r="C2374">
        <v>184.36</v>
      </c>
      <c r="D2374">
        <v>184.36</v>
      </c>
      <c r="E2374" t="s">
        <v>219</v>
      </c>
      <c r="F2374" t="s">
        <v>912</v>
      </c>
    </row>
    <row r="2375" spans="1:6" x14ac:dyDescent="0.25">
      <c r="A2375">
        <v>35205</v>
      </c>
      <c r="B2375" t="s">
        <v>916</v>
      </c>
      <c r="C2375">
        <v>85.09</v>
      </c>
      <c r="D2375">
        <v>85.09</v>
      </c>
      <c r="E2375" t="s">
        <v>219</v>
      </c>
      <c r="F2375" t="s">
        <v>912</v>
      </c>
    </row>
    <row r="2376" spans="1:6" x14ac:dyDescent="0.25">
      <c r="A2376">
        <v>35205</v>
      </c>
      <c r="B2376" t="s">
        <v>919</v>
      </c>
      <c r="C2376">
        <v>85.09</v>
      </c>
      <c r="D2376">
        <v>85.09</v>
      </c>
      <c r="E2376" t="s">
        <v>219</v>
      </c>
      <c r="F2376" t="s">
        <v>912</v>
      </c>
    </row>
    <row r="2377" spans="1:6" x14ac:dyDescent="0.25">
      <c r="A2377">
        <v>35205</v>
      </c>
      <c r="B2377" t="s">
        <v>920</v>
      </c>
      <c r="C2377">
        <v>85.09</v>
      </c>
      <c r="D2377">
        <v>85.09</v>
      </c>
      <c r="E2377" t="s">
        <v>219</v>
      </c>
      <c r="F2377" t="s">
        <v>912</v>
      </c>
    </row>
    <row r="2378" spans="1:6" x14ac:dyDescent="0.25">
      <c r="A2378">
        <v>35205</v>
      </c>
      <c r="B2378" t="s">
        <v>921</v>
      </c>
      <c r="C2378">
        <v>882.08</v>
      </c>
      <c r="D2378">
        <v>882.08</v>
      </c>
      <c r="E2378" t="s">
        <v>219</v>
      </c>
      <c r="F2378" t="s">
        <v>912</v>
      </c>
    </row>
    <row r="2379" spans="1:6" x14ac:dyDescent="0.25">
      <c r="A2379">
        <v>35263</v>
      </c>
      <c r="B2379" t="s">
        <v>918</v>
      </c>
      <c r="C2379">
        <v>184.36</v>
      </c>
      <c r="D2379">
        <v>184.36</v>
      </c>
      <c r="E2379" t="s">
        <v>219</v>
      </c>
      <c r="F2379" t="s">
        <v>912</v>
      </c>
    </row>
    <row r="2380" spans="1:6" x14ac:dyDescent="0.25">
      <c r="A2380">
        <v>35263</v>
      </c>
      <c r="B2380" t="s">
        <v>916</v>
      </c>
      <c r="C2380">
        <v>85.09</v>
      </c>
      <c r="D2380">
        <v>85.09</v>
      </c>
      <c r="E2380" t="s">
        <v>219</v>
      </c>
      <c r="F2380" t="s">
        <v>912</v>
      </c>
    </row>
    <row r="2381" spans="1:6" x14ac:dyDescent="0.25">
      <c r="A2381">
        <v>35263</v>
      </c>
      <c r="B2381" t="s">
        <v>919</v>
      </c>
      <c r="C2381">
        <v>85.09</v>
      </c>
      <c r="D2381">
        <v>85.09</v>
      </c>
      <c r="E2381" t="s">
        <v>219</v>
      </c>
      <c r="F2381" t="s">
        <v>912</v>
      </c>
    </row>
    <row r="2382" spans="1:6" x14ac:dyDescent="0.25">
      <c r="A2382">
        <v>35263</v>
      </c>
      <c r="B2382" t="s">
        <v>920</v>
      </c>
      <c r="C2382">
        <v>85.09</v>
      </c>
      <c r="D2382">
        <v>85.09</v>
      </c>
      <c r="E2382" t="s">
        <v>219</v>
      </c>
      <c r="F2382" t="s">
        <v>912</v>
      </c>
    </row>
    <row r="2383" spans="1:6" x14ac:dyDescent="0.25">
      <c r="A2383">
        <v>35263</v>
      </c>
      <c r="B2383" t="s">
        <v>921</v>
      </c>
      <c r="C2383">
        <v>882.08</v>
      </c>
      <c r="D2383">
        <v>882.08</v>
      </c>
      <c r="E2383" t="s">
        <v>219</v>
      </c>
      <c r="F2383" t="s">
        <v>912</v>
      </c>
    </row>
    <row r="2384" spans="1:6" x14ac:dyDescent="0.25">
      <c r="A2384">
        <v>35424</v>
      </c>
      <c r="B2384" t="s">
        <v>918</v>
      </c>
      <c r="C2384">
        <v>184.36</v>
      </c>
      <c r="D2384">
        <v>184.36</v>
      </c>
      <c r="E2384" t="s">
        <v>219</v>
      </c>
      <c r="F2384" t="s">
        <v>912</v>
      </c>
    </row>
    <row r="2385" spans="1:6" x14ac:dyDescent="0.25">
      <c r="A2385">
        <v>35424</v>
      </c>
      <c r="B2385" t="s">
        <v>916</v>
      </c>
      <c r="C2385">
        <v>85.09</v>
      </c>
      <c r="D2385">
        <v>85.09</v>
      </c>
      <c r="E2385" t="s">
        <v>219</v>
      </c>
      <c r="F2385" t="s">
        <v>912</v>
      </c>
    </row>
    <row r="2386" spans="1:6" x14ac:dyDescent="0.25">
      <c r="A2386">
        <v>35424</v>
      </c>
      <c r="B2386" t="s">
        <v>919</v>
      </c>
      <c r="C2386">
        <v>85.09</v>
      </c>
      <c r="D2386">
        <v>85.09</v>
      </c>
      <c r="E2386" t="s">
        <v>219</v>
      </c>
      <c r="F2386" t="s">
        <v>912</v>
      </c>
    </row>
    <row r="2387" spans="1:6" x14ac:dyDescent="0.25">
      <c r="A2387">
        <v>35424</v>
      </c>
      <c r="B2387" t="s">
        <v>920</v>
      </c>
      <c r="C2387">
        <v>85.09</v>
      </c>
      <c r="D2387">
        <v>85.09</v>
      </c>
      <c r="E2387" t="s">
        <v>219</v>
      </c>
      <c r="F2387" t="s">
        <v>912</v>
      </c>
    </row>
    <row r="2388" spans="1:6" x14ac:dyDescent="0.25">
      <c r="A2388">
        <v>35424</v>
      </c>
      <c r="B2388" t="s">
        <v>921</v>
      </c>
      <c r="C2388">
        <v>882.08</v>
      </c>
      <c r="D2388">
        <v>882.08</v>
      </c>
      <c r="E2388" t="s">
        <v>219</v>
      </c>
      <c r="F2388" t="s">
        <v>912</v>
      </c>
    </row>
    <row r="2389" spans="1:6" x14ac:dyDescent="0.25">
      <c r="A2389">
        <v>36055</v>
      </c>
      <c r="B2389" t="s">
        <v>918</v>
      </c>
      <c r="C2389">
        <v>184.36</v>
      </c>
      <c r="D2389">
        <v>184.36</v>
      </c>
      <c r="E2389" t="s">
        <v>219</v>
      </c>
      <c r="F2389" t="s">
        <v>912</v>
      </c>
    </row>
    <row r="2390" spans="1:6" x14ac:dyDescent="0.25">
      <c r="A2390">
        <v>36055</v>
      </c>
      <c r="B2390" t="s">
        <v>916</v>
      </c>
      <c r="C2390">
        <v>85.09</v>
      </c>
      <c r="D2390">
        <v>85.09</v>
      </c>
      <c r="E2390" t="s">
        <v>219</v>
      </c>
      <c r="F2390" t="s">
        <v>912</v>
      </c>
    </row>
    <row r="2391" spans="1:6" x14ac:dyDescent="0.25">
      <c r="A2391">
        <v>36055</v>
      </c>
      <c r="B2391" t="s">
        <v>919</v>
      </c>
      <c r="C2391">
        <v>85.09</v>
      </c>
      <c r="D2391">
        <v>85.09</v>
      </c>
      <c r="E2391" t="s">
        <v>219</v>
      </c>
      <c r="F2391" t="s">
        <v>912</v>
      </c>
    </row>
    <row r="2392" spans="1:6" x14ac:dyDescent="0.25">
      <c r="A2392">
        <v>36055</v>
      </c>
      <c r="B2392" t="s">
        <v>920</v>
      </c>
      <c r="C2392">
        <v>85.09</v>
      </c>
      <c r="D2392">
        <v>85.09</v>
      </c>
      <c r="E2392" t="s">
        <v>219</v>
      </c>
      <c r="F2392" t="s">
        <v>912</v>
      </c>
    </row>
    <row r="2393" spans="1:6" x14ac:dyDescent="0.25">
      <c r="A2393">
        <v>36055</v>
      </c>
      <c r="B2393" t="s">
        <v>921</v>
      </c>
      <c r="C2393">
        <v>882.08</v>
      </c>
      <c r="D2393">
        <v>882.08</v>
      </c>
      <c r="E2393" t="s">
        <v>219</v>
      </c>
      <c r="F2393" t="s">
        <v>912</v>
      </c>
    </row>
    <row r="2394" spans="1:6" x14ac:dyDescent="0.25">
      <c r="A2394">
        <v>36211</v>
      </c>
      <c r="B2394" t="s">
        <v>918</v>
      </c>
      <c r="C2394">
        <v>184.36</v>
      </c>
      <c r="D2394">
        <v>184.36</v>
      </c>
      <c r="E2394" t="s">
        <v>219</v>
      </c>
      <c r="F2394" t="s">
        <v>912</v>
      </c>
    </row>
    <row r="2395" spans="1:6" x14ac:dyDescent="0.25">
      <c r="A2395">
        <v>36211</v>
      </c>
      <c r="B2395" t="s">
        <v>916</v>
      </c>
      <c r="C2395">
        <v>85.09</v>
      </c>
      <c r="D2395">
        <v>85.09</v>
      </c>
      <c r="E2395" t="s">
        <v>219</v>
      </c>
      <c r="F2395" t="s">
        <v>912</v>
      </c>
    </row>
    <row r="2396" spans="1:6" x14ac:dyDescent="0.25">
      <c r="A2396">
        <v>36211</v>
      </c>
      <c r="B2396" t="s">
        <v>919</v>
      </c>
      <c r="C2396">
        <v>85.09</v>
      </c>
      <c r="D2396">
        <v>85.09</v>
      </c>
      <c r="E2396" t="s">
        <v>219</v>
      </c>
      <c r="F2396" t="s">
        <v>912</v>
      </c>
    </row>
    <row r="2397" spans="1:6" x14ac:dyDescent="0.25">
      <c r="A2397">
        <v>36211</v>
      </c>
      <c r="B2397" t="s">
        <v>920</v>
      </c>
      <c r="C2397">
        <v>85.09</v>
      </c>
      <c r="D2397">
        <v>85.09</v>
      </c>
      <c r="E2397" t="s">
        <v>219</v>
      </c>
      <c r="F2397" t="s">
        <v>912</v>
      </c>
    </row>
    <row r="2398" spans="1:6" x14ac:dyDescent="0.25">
      <c r="A2398">
        <v>36211</v>
      </c>
      <c r="B2398" t="s">
        <v>921</v>
      </c>
      <c r="C2398">
        <v>882.08</v>
      </c>
      <c r="D2398">
        <v>882.08</v>
      </c>
      <c r="E2398" t="s">
        <v>219</v>
      </c>
      <c r="F2398" t="s">
        <v>912</v>
      </c>
    </row>
    <row r="2399" spans="1:6" x14ac:dyDescent="0.25">
      <c r="A2399">
        <v>36477</v>
      </c>
      <c r="B2399" t="s">
        <v>918</v>
      </c>
      <c r="C2399">
        <v>1</v>
      </c>
      <c r="D2399">
        <v>1</v>
      </c>
      <c r="E2399" t="s">
        <v>219</v>
      </c>
      <c r="F2399" t="s">
        <v>912</v>
      </c>
    </row>
    <row r="2400" spans="1:6" x14ac:dyDescent="0.25">
      <c r="A2400">
        <v>36477</v>
      </c>
      <c r="B2400" t="s">
        <v>916</v>
      </c>
      <c r="C2400">
        <v>1</v>
      </c>
      <c r="D2400">
        <v>1</v>
      </c>
      <c r="E2400" t="s">
        <v>219</v>
      </c>
      <c r="F2400" t="s">
        <v>912</v>
      </c>
    </row>
    <row r="2401" spans="1:6" x14ac:dyDescent="0.25">
      <c r="A2401">
        <v>36477</v>
      </c>
      <c r="B2401" t="s">
        <v>919</v>
      </c>
      <c r="C2401">
        <v>85.09</v>
      </c>
      <c r="D2401">
        <v>85.09</v>
      </c>
      <c r="E2401" t="s">
        <v>219</v>
      </c>
      <c r="F2401" t="s">
        <v>912</v>
      </c>
    </row>
    <row r="2402" spans="1:6" x14ac:dyDescent="0.25">
      <c r="A2402">
        <v>36477</v>
      </c>
      <c r="B2402" t="s">
        <v>920</v>
      </c>
      <c r="C2402">
        <v>85.09</v>
      </c>
      <c r="D2402">
        <v>85.09</v>
      </c>
      <c r="E2402" t="s">
        <v>219</v>
      </c>
      <c r="F2402" t="s">
        <v>912</v>
      </c>
    </row>
    <row r="2403" spans="1:6" x14ac:dyDescent="0.25">
      <c r="A2403">
        <v>36477</v>
      </c>
      <c r="B2403" t="s">
        <v>921</v>
      </c>
      <c r="C2403">
        <v>882.08</v>
      </c>
      <c r="D2403">
        <v>882.08</v>
      </c>
      <c r="E2403" t="s">
        <v>219</v>
      </c>
      <c r="F2403" t="s">
        <v>912</v>
      </c>
    </row>
    <row r="2404" spans="1:6" x14ac:dyDescent="0.25">
      <c r="A2404">
        <v>36507</v>
      </c>
      <c r="B2404" t="s">
        <v>918</v>
      </c>
      <c r="C2404">
        <v>1</v>
      </c>
      <c r="D2404">
        <v>1</v>
      </c>
      <c r="E2404" t="s">
        <v>219</v>
      </c>
      <c r="F2404" t="s">
        <v>912</v>
      </c>
    </row>
    <row r="2405" spans="1:6" x14ac:dyDescent="0.25">
      <c r="A2405">
        <v>36507</v>
      </c>
      <c r="B2405" t="s">
        <v>916</v>
      </c>
      <c r="C2405">
        <v>1</v>
      </c>
      <c r="D2405">
        <v>1</v>
      </c>
      <c r="E2405" t="s">
        <v>219</v>
      </c>
      <c r="F2405" t="s">
        <v>912</v>
      </c>
    </row>
    <row r="2406" spans="1:6" x14ac:dyDescent="0.25">
      <c r="A2406">
        <v>36507</v>
      </c>
      <c r="B2406" t="s">
        <v>919</v>
      </c>
      <c r="C2406">
        <v>1</v>
      </c>
      <c r="D2406">
        <v>1</v>
      </c>
      <c r="E2406" t="s">
        <v>219</v>
      </c>
      <c r="F2406" t="s">
        <v>912</v>
      </c>
    </row>
    <row r="2407" spans="1:6" x14ac:dyDescent="0.25">
      <c r="A2407">
        <v>36507</v>
      </c>
      <c r="B2407" t="s">
        <v>920</v>
      </c>
      <c r="C2407">
        <v>85.09</v>
      </c>
      <c r="D2407">
        <v>85.09</v>
      </c>
      <c r="E2407" t="s">
        <v>219</v>
      </c>
      <c r="F2407" t="s">
        <v>912</v>
      </c>
    </row>
    <row r="2408" spans="1:6" x14ac:dyDescent="0.25">
      <c r="A2408">
        <v>36507</v>
      </c>
      <c r="B2408" t="s">
        <v>921</v>
      </c>
      <c r="C2408">
        <v>882.08</v>
      </c>
      <c r="D2408">
        <v>882.08</v>
      </c>
      <c r="E2408" t="s">
        <v>219</v>
      </c>
      <c r="F2408" t="s">
        <v>912</v>
      </c>
    </row>
    <row r="2409" spans="1:6" x14ac:dyDescent="0.25">
      <c r="A2409">
        <v>1859</v>
      </c>
      <c r="B2409" t="s">
        <v>922</v>
      </c>
      <c r="C2409">
        <v>1470.14</v>
      </c>
      <c r="D2409">
        <v>1470.14</v>
      </c>
      <c r="E2409" t="s">
        <v>219</v>
      </c>
      <c r="F2409" t="s">
        <v>912</v>
      </c>
    </row>
    <row r="2410" spans="1:6" x14ac:dyDescent="0.25">
      <c r="A2410">
        <v>4320</v>
      </c>
      <c r="B2410" t="s">
        <v>922</v>
      </c>
      <c r="C2410">
        <v>1470.14</v>
      </c>
      <c r="D2410">
        <v>1470.14</v>
      </c>
      <c r="E2410" t="s">
        <v>219</v>
      </c>
      <c r="F2410" t="s">
        <v>912</v>
      </c>
    </row>
    <row r="2411" spans="1:6" x14ac:dyDescent="0.25">
      <c r="A2411">
        <v>4783</v>
      </c>
      <c r="B2411" t="s">
        <v>922</v>
      </c>
      <c r="C2411">
        <v>1470.14</v>
      </c>
      <c r="D2411">
        <v>1470.14</v>
      </c>
      <c r="E2411" t="s">
        <v>219</v>
      </c>
      <c r="F2411" t="s">
        <v>912</v>
      </c>
    </row>
    <row r="2412" spans="1:6" x14ac:dyDescent="0.25">
      <c r="A2412">
        <v>4951</v>
      </c>
      <c r="B2412" t="s">
        <v>922</v>
      </c>
      <c r="C2412">
        <v>1470.14</v>
      </c>
      <c r="D2412">
        <v>1470.14</v>
      </c>
      <c r="E2412" t="s">
        <v>219</v>
      </c>
      <c r="F2412" t="s">
        <v>912</v>
      </c>
    </row>
    <row r="2413" spans="1:6" x14ac:dyDescent="0.25">
      <c r="A2413">
        <v>5218</v>
      </c>
      <c r="B2413" t="s">
        <v>922</v>
      </c>
      <c r="C2413">
        <v>1470.14</v>
      </c>
      <c r="D2413">
        <v>1470.14</v>
      </c>
      <c r="E2413" t="s">
        <v>219</v>
      </c>
      <c r="F2413" t="s">
        <v>912</v>
      </c>
    </row>
    <row r="2414" spans="1:6" x14ac:dyDescent="0.25">
      <c r="A2414">
        <v>5353</v>
      </c>
      <c r="B2414" t="s">
        <v>922</v>
      </c>
      <c r="C2414">
        <v>1470.14</v>
      </c>
      <c r="D2414">
        <v>1470.14</v>
      </c>
      <c r="E2414" t="s">
        <v>219</v>
      </c>
      <c r="F2414" t="s">
        <v>912</v>
      </c>
    </row>
    <row r="2415" spans="1:6" x14ac:dyDescent="0.25">
      <c r="A2415">
        <v>5526</v>
      </c>
      <c r="B2415" t="s">
        <v>922</v>
      </c>
      <c r="C2415">
        <v>1470.14</v>
      </c>
      <c r="D2415">
        <v>1470.14</v>
      </c>
      <c r="E2415" t="s">
        <v>219</v>
      </c>
      <c r="F2415" t="s">
        <v>912</v>
      </c>
    </row>
    <row r="2416" spans="1:6" x14ac:dyDescent="0.25">
      <c r="A2416">
        <v>6932</v>
      </c>
      <c r="B2416" t="s">
        <v>922</v>
      </c>
      <c r="C2416">
        <v>1470.14</v>
      </c>
      <c r="D2416">
        <v>1470.14</v>
      </c>
      <c r="E2416" t="s">
        <v>219</v>
      </c>
      <c r="F2416" t="s">
        <v>912</v>
      </c>
    </row>
    <row r="2417" spans="1:6" x14ac:dyDescent="0.25">
      <c r="A2417">
        <v>7066</v>
      </c>
      <c r="B2417" t="s">
        <v>922</v>
      </c>
      <c r="C2417">
        <v>1470.14</v>
      </c>
      <c r="D2417">
        <v>1470.14</v>
      </c>
      <c r="E2417" t="s">
        <v>219</v>
      </c>
      <c r="F2417" t="s">
        <v>912</v>
      </c>
    </row>
    <row r="2418" spans="1:6" x14ac:dyDescent="0.25">
      <c r="A2418">
        <v>7226</v>
      </c>
      <c r="B2418" t="s">
        <v>922</v>
      </c>
      <c r="C2418">
        <v>1470.14</v>
      </c>
      <c r="D2418">
        <v>1470.14</v>
      </c>
      <c r="E2418" t="s">
        <v>219</v>
      </c>
      <c r="F2418" t="s">
        <v>912</v>
      </c>
    </row>
    <row r="2419" spans="1:6" x14ac:dyDescent="0.25">
      <c r="A2419">
        <v>7338</v>
      </c>
      <c r="B2419" t="s">
        <v>922</v>
      </c>
      <c r="C2419">
        <v>1470.14</v>
      </c>
      <c r="D2419">
        <v>1470.14</v>
      </c>
      <c r="E2419" t="s">
        <v>219</v>
      </c>
      <c r="F2419" t="s">
        <v>912</v>
      </c>
    </row>
    <row r="2420" spans="1:6" x14ac:dyDescent="0.25">
      <c r="A2420">
        <v>12197</v>
      </c>
      <c r="B2420" t="s">
        <v>922</v>
      </c>
      <c r="C2420">
        <v>1470.14</v>
      </c>
      <c r="D2420">
        <v>1470.14</v>
      </c>
      <c r="E2420" t="s">
        <v>219</v>
      </c>
      <c r="F2420" t="s">
        <v>912</v>
      </c>
    </row>
    <row r="2421" spans="1:6" x14ac:dyDescent="0.25">
      <c r="A2421">
        <v>28580</v>
      </c>
      <c r="B2421" t="s">
        <v>922</v>
      </c>
      <c r="C2421">
        <v>1470.14</v>
      </c>
      <c r="D2421">
        <v>1470.14</v>
      </c>
      <c r="E2421" t="s">
        <v>219</v>
      </c>
      <c r="F2421" t="s">
        <v>912</v>
      </c>
    </row>
    <row r="2422" spans="1:6" x14ac:dyDescent="0.25">
      <c r="A2422">
        <v>29240</v>
      </c>
      <c r="B2422" t="s">
        <v>922</v>
      </c>
      <c r="C2422">
        <v>1470.14</v>
      </c>
      <c r="D2422">
        <v>1470.14</v>
      </c>
      <c r="E2422" t="s">
        <v>219</v>
      </c>
      <c r="F2422" t="s">
        <v>912</v>
      </c>
    </row>
    <row r="2423" spans="1:6" x14ac:dyDescent="0.25">
      <c r="A2423">
        <v>30136</v>
      </c>
      <c r="B2423" t="s">
        <v>922</v>
      </c>
      <c r="C2423">
        <v>1470.14</v>
      </c>
      <c r="D2423">
        <v>1470.14</v>
      </c>
      <c r="E2423" t="s">
        <v>219</v>
      </c>
      <c r="F2423" t="s">
        <v>912</v>
      </c>
    </row>
    <row r="2424" spans="1:6" x14ac:dyDescent="0.25">
      <c r="A2424">
        <v>30661</v>
      </c>
      <c r="B2424" t="s">
        <v>922</v>
      </c>
      <c r="C2424">
        <v>1470.14</v>
      </c>
      <c r="D2424">
        <v>1470.14</v>
      </c>
      <c r="E2424" t="s">
        <v>219</v>
      </c>
      <c r="F2424" t="s">
        <v>912</v>
      </c>
    </row>
    <row r="2425" spans="1:6" x14ac:dyDescent="0.25">
      <c r="A2425">
        <v>31895</v>
      </c>
      <c r="B2425" t="s">
        <v>922</v>
      </c>
      <c r="C2425">
        <v>1470.14</v>
      </c>
      <c r="D2425">
        <v>1470.14</v>
      </c>
      <c r="E2425" t="s">
        <v>219</v>
      </c>
      <c r="F2425" t="s">
        <v>912</v>
      </c>
    </row>
    <row r="2426" spans="1:6" x14ac:dyDescent="0.25">
      <c r="A2426">
        <v>32958</v>
      </c>
      <c r="B2426" t="s">
        <v>922</v>
      </c>
      <c r="C2426">
        <v>1470.14</v>
      </c>
      <c r="D2426">
        <v>1470.14</v>
      </c>
      <c r="E2426" t="s">
        <v>219</v>
      </c>
      <c r="F2426" t="s">
        <v>912</v>
      </c>
    </row>
    <row r="2427" spans="1:6" x14ac:dyDescent="0.25">
      <c r="A2427">
        <v>33073</v>
      </c>
      <c r="B2427" t="s">
        <v>922</v>
      </c>
      <c r="C2427">
        <v>1470.14</v>
      </c>
      <c r="D2427">
        <v>1470.14</v>
      </c>
      <c r="E2427" t="s">
        <v>219</v>
      </c>
      <c r="F2427" t="s">
        <v>912</v>
      </c>
    </row>
    <row r="2428" spans="1:6" x14ac:dyDescent="0.25">
      <c r="A2428">
        <v>33074</v>
      </c>
      <c r="B2428" t="s">
        <v>922</v>
      </c>
      <c r="C2428">
        <v>1470.14</v>
      </c>
      <c r="D2428">
        <v>1470.14</v>
      </c>
      <c r="E2428" t="s">
        <v>219</v>
      </c>
      <c r="F2428" t="s">
        <v>912</v>
      </c>
    </row>
    <row r="2429" spans="1:6" x14ac:dyDescent="0.25">
      <c r="A2429">
        <v>33550</v>
      </c>
      <c r="B2429" t="s">
        <v>922</v>
      </c>
      <c r="C2429">
        <v>1470.14</v>
      </c>
      <c r="D2429">
        <v>1470.14</v>
      </c>
      <c r="E2429" t="s">
        <v>219</v>
      </c>
      <c r="F2429" t="s">
        <v>912</v>
      </c>
    </row>
    <row r="2430" spans="1:6" x14ac:dyDescent="0.25">
      <c r="A2430">
        <v>35208</v>
      </c>
      <c r="B2430" t="s">
        <v>922</v>
      </c>
      <c r="C2430">
        <v>1470.14</v>
      </c>
      <c r="D2430">
        <v>1470.14</v>
      </c>
      <c r="E2430" t="s">
        <v>219</v>
      </c>
      <c r="F2430" t="s">
        <v>912</v>
      </c>
    </row>
    <row r="2431" spans="1:6" x14ac:dyDescent="0.25">
      <c r="A2431">
        <v>4102</v>
      </c>
      <c r="B2431" t="s">
        <v>922</v>
      </c>
      <c r="C2431">
        <v>1470.14</v>
      </c>
      <c r="D2431">
        <v>1470.14</v>
      </c>
      <c r="E2431" t="s">
        <v>219</v>
      </c>
      <c r="F2431" t="s">
        <v>912</v>
      </c>
    </row>
    <row r="2432" spans="1:6" x14ac:dyDescent="0.25">
      <c r="A2432">
        <v>4319</v>
      </c>
      <c r="B2432" t="s">
        <v>922</v>
      </c>
      <c r="C2432">
        <v>1470.14</v>
      </c>
      <c r="D2432">
        <v>1470.14</v>
      </c>
      <c r="E2432" t="s">
        <v>219</v>
      </c>
      <c r="F2432" t="s">
        <v>912</v>
      </c>
    </row>
    <row r="2433" spans="1:6" x14ac:dyDescent="0.25">
      <c r="A2433">
        <v>4324</v>
      </c>
      <c r="B2433" t="s">
        <v>922</v>
      </c>
      <c r="C2433">
        <v>1470.14</v>
      </c>
      <c r="D2433">
        <v>1470.14</v>
      </c>
      <c r="E2433" t="s">
        <v>219</v>
      </c>
      <c r="F2433" t="s">
        <v>912</v>
      </c>
    </row>
    <row r="2434" spans="1:6" x14ac:dyDescent="0.25">
      <c r="A2434">
        <v>4617</v>
      </c>
      <c r="B2434" t="s">
        <v>922</v>
      </c>
      <c r="C2434">
        <v>1470.14</v>
      </c>
      <c r="D2434">
        <v>1470.14</v>
      </c>
      <c r="E2434" t="s">
        <v>219</v>
      </c>
      <c r="F2434" t="s">
        <v>912</v>
      </c>
    </row>
    <row r="2435" spans="1:6" x14ac:dyDescent="0.25">
      <c r="A2435">
        <v>4627</v>
      </c>
      <c r="B2435" t="s">
        <v>922</v>
      </c>
      <c r="C2435">
        <v>1470.14</v>
      </c>
      <c r="D2435">
        <v>1470.14</v>
      </c>
      <c r="E2435" t="s">
        <v>219</v>
      </c>
      <c r="F2435" t="s">
        <v>912</v>
      </c>
    </row>
    <row r="2436" spans="1:6" x14ac:dyDescent="0.25">
      <c r="A2436">
        <v>4947</v>
      </c>
      <c r="B2436" t="s">
        <v>922</v>
      </c>
      <c r="C2436">
        <v>1470.14</v>
      </c>
      <c r="D2436">
        <v>1470.14</v>
      </c>
      <c r="E2436" t="s">
        <v>219</v>
      </c>
      <c r="F2436" t="s">
        <v>912</v>
      </c>
    </row>
    <row r="2437" spans="1:6" x14ac:dyDescent="0.25">
      <c r="A2437">
        <v>5078</v>
      </c>
      <c r="B2437" t="s">
        <v>922</v>
      </c>
      <c r="C2437">
        <v>1470.14</v>
      </c>
      <c r="D2437">
        <v>1470.14</v>
      </c>
      <c r="E2437" t="s">
        <v>219</v>
      </c>
      <c r="F2437" t="s">
        <v>912</v>
      </c>
    </row>
    <row r="2438" spans="1:6" x14ac:dyDescent="0.25">
      <c r="A2438">
        <v>5176</v>
      </c>
      <c r="B2438" t="s">
        <v>922</v>
      </c>
      <c r="C2438">
        <v>1470.14</v>
      </c>
      <c r="D2438">
        <v>1470.14</v>
      </c>
      <c r="E2438" t="s">
        <v>219</v>
      </c>
      <c r="F2438" t="s">
        <v>912</v>
      </c>
    </row>
    <row r="2439" spans="1:6" x14ac:dyDescent="0.25">
      <c r="A2439">
        <v>5345</v>
      </c>
      <c r="B2439" t="s">
        <v>922</v>
      </c>
      <c r="C2439">
        <v>1470.14</v>
      </c>
      <c r="D2439">
        <v>1470.14</v>
      </c>
      <c r="E2439" t="s">
        <v>219</v>
      </c>
      <c r="F2439" t="s">
        <v>912</v>
      </c>
    </row>
    <row r="2440" spans="1:6" x14ac:dyDescent="0.25">
      <c r="A2440">
        <v>5570</v>
      </c>
      <c r="B2440" t="s">
        <v>922</v>
      </c>
      <c r="C2440">
        <v>1470.14</v>
      </c>
      <c r="D2440">
        <v>1470.14</v>
      </c>
      <c r="E2440" t="s">
        <v>219</v>
      </c>
      <c r="F2440" t="s">
        <v>912</v>
      </c>
    </row>
    <row r="2441" spans="1:6" x14ac:dyDescent="0.25">
      <c r="A2441">
        <v>5602</v>
      </c>
      <c r="B2441" t="s">
        <v>922</v>
      </c>
      <c r="C2441">
        <v>1470.14</v>
      </c>
      <c r="D2441">
        <v>1470.14</v>
      </c>
      <c r="E2441" t="s">
        <v>219</v>
      </c>
      <c r="F2441" t="s">
        <v>912</v>
      </c>
    </row>
    <row r="2442" spans="1:6" x14ac:dyDescent="0.25">
      <c r="A2442">
        <v>5941</v>
      </c>
      <c r="B2442" t="s">
        <v>922</v>
      </c>
      <c r="C2442">
        <v>1470.14</v>
      </c>
      <c r="D2442">
        <v>1470.14</v>
      </c>
      <c r="E2442" t="s">
        <v>219</v>
      </c>
      <c r="F2442" t="s">
        <v>912</v>
      </c>
    </row>
    <row r="2443" spans="1:6" x14ac:dyDescent="0.25">
      <c r="A2443">
        <v>6330</v>
      </c>
      <c r="B2443" t="s">
        <v>922</v>
      </c>
      <c r="C2443">
        <v>1470.14</v>
      </c>
      <c r="D2443">
        <v>1470.14</v>
      </c>
      <c r="E2443" t="s">
        <v>219</v>
      </c>
      <c r="F2443" t="s">
        <v>912</v>
      </c>
    </row>
    <row r="2444" spans="1:6" x14ac:dyDescent="0.25">
      <c r="A2444">
        <v>6507</v>
      </c>
      <c r="B2444" t="s">
        <v>922</v>
      </c>
      <c r="C2444">
        <v>1470.14</v>
      </c>
      <c r="D2444">
        <v>1470.14</v>
      </c>
      <c r="E2444" t="s">
        <v>219</v>
      </c>
      <c r="F2444" t="s">
        <v>912</v>
      </c>
    </row>
    <row r="2445" spans="1:6" x14ac:dyDescent="0.25">
      <c r="A2445">
        <v>6619</v>
      </c>
      <c r="B2445" t="s">
        <v>922</v>
      </c>
      <c r="C2445">
        <v>1470.14</v>
      </c>
      <c r="D2445">
        <v>1470.14</v>
      </c>
      <c r="E2445" t="s">
        <v>219</v>
      </c>
      <c r="F2445" t="s">
        <v>912</v>
      </c>
    </row>
    <row r="2446" spans="1:6" x14ac:dyDescent="0.25">
      <c r="A2446">
        <v>6660</v>
      </c>
      <c r="B2446" t="s">
        <v>922</v>
      </c>
      <c r="C2446">
        <v>1470.14</v>
      </c>
      <c r="D2446">
        <v>1470.14</v>
      </c>
      <c r="E2446" t="s">
        <v>219</v>
      </c>
      <c r="F2446" t="s">
        <v>912</v>
      </c>
    </row>
    <row r="2447" spans="1:6" x14ac:dyDescent="0.25">
      <c r="A2447">
        <v>6662</v>
      </c>
      <c r="B2447" t="s">
        <v>922</v>
      </c>
      <c r="C2447">
        <v>1470.14</v>
      </c>
      <c r="D2447">
        <v>1470.14</v>
      </c>
      <c r="E2447" t="s">
        <v>219</v>
      </c>
      <c r="F2447" t="s">
        <v>912</v>
      </c>
    </row>
    <row r="2448" spans="1:6" x14ac:dyDescent="0.25">
      <c r="A2448">
        <v>6663</v>
      </c>
      <c r="B2448" t="s">
        <v>922</v>
      </c>
      <c r="C2448">
        <v>1470.14</v>
      </c>
      <c r="D2448">
        <v>1470.14</v>
      </c>
      <c r="E2448" t="s">
        <v>219</v>
      </c>
      <c r="F2448" t="s">
        <v>912</v>
      </c>
    </row>
    <row r="2449" spans="1:6" x14ac:dyDescent="0.25">
      <c r="A2449">
        <v>6770</v>
      </c>
      <c r="B2449" t="s">
        <v>922</v>
      </c>
      <c r="C2449">
        <v>1470.14</v>
      </c>
      <c r="D2449">
        <v>1470.14</v>
      </c>
      <c r="E2449" t="s">
        <v>219</v>
      </c>
      <c r="F2449" t="s">
        <v>912</v>
      </c>
    </row>
    <row r="2450" spans="1:6" x14ac:dyDescent="0.25">
      <c r="A2450">
        <v>6794</v>
      </c>
      <c r="B2450" t="s">
        <v>922</v>
      </c>
      <c r="C2450">
        <v>1470.14</v>
      </c>
      <c r="D2450">
        <v>1470.14</v>
      </c>
      <c r="E2450" t="s">
        <v>219</v>
      </c>
      <c r="F2450" t="s">
        <v>912</v>
      </c>
    </row>
    <row r="2451" spans="1:6" x14ac:dyDescent="0.25">
      <c r="A2451">
        <v>6795</v>
      </c>
      <c r="B2451" t="s">
        <v>922</v>
      </c>
      <c r="C2451">
        <v>1470.14</v>
      </c>
      <c r="D2451">
        <v>1470.14</v>
      </c>
      <c r="E2451" t="s">
        <v>219</v>
      </c>
      <c r="F2451" t="s">
        <v>912</v>
      </c>
    </row>
    <row r="2452" spans="1:6" x14ac:dyDescent="0.25">
      <c r="A2452">
        <v>6908</v>
      </c>
      <c r="B2452" t="s">
        <v>922</v>
      </c>
      <c r="C2452">
        <v>1470.14</v>
      </c>
      <c r="D2452">
        <v>1470.14</v>
      </c>
      <c r="E2452" t="s">
        <v>219</v>
      </c>
      <c r="F2452" t="s">
        <v>912</v>
      </c>
    </row>
    <row r="2453" spans="1:6" x14ac:dyDescent="0.25">
      <c r="A2453">
        <v>7005</v>
      </c>
      <c r="B2453" t="s">
        <v>922</v>
      </c>
      <c r="C2453">
        <v>1470.14</v>
      </c>
      <c r="D2453">
        <v>1470.14</v>
      </c>
      <c r="E2453" t="s">
        <v>219</v>
      </c>
      <c r="F2453" t="s">
        <v>912</v>
      </c>
    </row>
    <row r="2454" spans="1:6" x14ac:dyDescent="0.25">
      <c r="A2454">
        <v>7422</v>
      </c>
      <c r="B2454" t="s">
        <v>922</v>
      </c>
      <c r="C2454">
        <v>1470.14</v>
      </c>
      <c r="D2454">
        <v>1470.14</v>
      </c>
      <c r="E2454" t="s">
        <v>219</v>
      </c>
      <c r="F2454" t="s">
        <v>912</v>
      </c>
    </row>
    <row r="2455" spans="1:6" x14ac:dyDescent="0.25">
      <c r="A2455">
        <v>7447</v>
      </c>
      <c r="B2455" t="s">
        <v>922</v>
      </c>
      <c r="C2455">
        <v>1470.14</v>
      </c>
      <c r="D2455">
        <v>1470.14</v>
      </c>
      <c r="E2455" t="s">
        <v>219</v>
      </c>
      <c r="F2455" t="s">
        <v>912</v>
      </c>
    </row>
    <row r="2456" spans="1:6" x14ac:dyDescent="0.25">
      <c r="A2456">
        <v>7448</v>
      </c>
      <c r="B2456" t="s">
        <v>922</v>
      </c>
      <c r="C2456">
        <v>1470.14</v>
      </c>
      <c r="D2456">
        <v>1470.14</v>
      </c>
      <c r="E2456" t="s">
        <v>219</v>
      </c>
      <c r="F2456" t="s">
        <v>912</v>
      </c>
    </row>
    <row r="2457" spans="1:6" x14ac:dyDescent="0.25">
      <c r="A2457">
        <v>7449</v>
      </c>
      <c r="B2457" t="s">
        <v>922</v>
      </c>
      <c r="C2457">
        <v>1470.14</v>
      </c>
      <c r="D2457">
        <v>1470.14</v>
      </c>
      <c r="E2457" t="s">
        <v>219</v>
      </c>
      <c r="F2457" t="s">
        <v>912</v>
      </c>
    </row>
    <row r="2458" spans="1:6" x14ac:dyDescent="0.25">
      <c r="A2458">
        <v>7452</v>
      </c>
      <c r="B2458" t="s">
        <v>922</v>
      </c>
      <c r="C2458">
        <v>1470.14</v>
      </c>
      <c r="D2458">
        <v>1470.14</v>
      </c>
      <c r="E2458" t="s">
        <v>219</v>
      </c>
      <c r="F2458" t="s">
        <v>912</v>
      </c>
    </row>
    <row r="2459" spans="1:6" x14ac:dyDescent="0.25">
      <c r="A2459">
        <v>7453</v>
      </c>
      <c r="B2459" t="s">
        <v>922</v>
      </c>
      <c r="C2459">
        <v>1470.14</v>
      </c>
      <c r="D2459">
        <v>1470.14</v>
      </c>
      <c r="E2459" t="s">
        <v>219</v>
      </c>
      <c r="F2459" t="s">
        <v>912</v>
      </c>
    </row>
    <row r="2460" spans="1:6" x14ac:dyDescent="0.25">
      <c r="A2460">
        <v>7632</v>
      </c>
      <c r="B2460" t="s">
        <v>922</v>
      </c>
      <c r="C2460">
        <v>1470.14</v>
      </c>
      <c r="D2460">
        <v>1470.14</v>
      </c>
      <c r="E2460" t="s">
        <v>219</v>
      </c>
      <c r="F2460" t="s">
        <v>912</v>
      </c>
    </row>
    <row r="2461" spans="1:6" x14ac:dyDescent="0.25">
      <c r="A2461">
        <v>7783</v>
      </c>
      <c r="B2461" t="s">
        <v>922</v>
      </c>
      <c r="C2461">
        <v>1470.14</v>
      </c>
      <c r="D2461">
        <v>1470.14</v>
      </c>
      <c r="E2461" t="s">
        <v>219</v>
      </c>
      <c r="F2461" t="s">
        <v>912</v>
      </c>
    </row>
    <row r="2462" spans="1:6" x14ac:dyDescent="0.25">
      <c r="A2462">
        <v>7850</v>
      </c>
      <c r="B2462" t="s">
        <v>922</v>
      </c>
      <c r="C2462">
        <v>1470.14</v>
      </c>
      <c r="D2462">
        <v>1470.14</v>
      </c>
      <c r="E2462" t="s">
        <v>219</v>
      </c>
      <c r="F2462" t="s">
        <v>912</v>
      </c>
    </row>
    <row r="2463" spans="1:6" x14ac:dyDescent="0.25">
      <c r="A2463">
        <v>7934</v>
      </c>
      <c r="B2463" t="s">
        <v>922</v>
      </c>
      <c r="C2463">
        <v>1470.14</v>
      </c>
      <c r="D2463">
        <v>1470.14</v>
      </c>
      <c r="E2463" t="s">
        <v>219</v>
      </c>
      <c r="F2463" t="s">
        <v>912</v>
      </c>
    </row>
    <row r="2464" spans="1:6" x14ac:dyDescent="0.25">
      <c r="A2464">
        <v>8188</v>
      </c>
      <c r="B2464" t="s">
        <v>922</v>
      </c>
      <c r="C2464">
        <v>1470.14</v>
      </c>
      <c r="D2464">
        <v>1470.14</v>
      </c>
      <c r="E2464" t="s">
        <v>219</v>
      </c>
      <c r="F2464" t="s">
        <v>912</v>
      </c>
    </row>
    <row r="2465" spans="1:6" x14ac:dyDescent="0.25">
      <c r="A2465">
        <v>8330</v>
      </c>
      <c r="B2465" t="s">
        <v>922</v>
      </c>
      <c r="C2465">
        <v>1470.14</v>
      </c>
      <c r="D2465">
        <v>1470.14</v>
      </c>
      <c r="E2465" t="s">
        <v>219</v>
      </c>
      <c r="F2465" t="s">
        <v>912</v>
      </c>
    </row>
    <row r="2466" spans="1:6" x14ac:dyDescent="0.25">
      <c r="A2466">
        <v>8374</v>
      </c>
      <c r="B2466" t="s">
        <v>922</v>
      </c>
      <c r="C2466">
        <v>1470.14</v>
      </c>
      <c r="D2466">
        <v>1470.14</v>
      </c>
      <c r="E2466" t="s">
        <v>219</v>
      </c>
      <c r="F2466" t="s">
        <v>912</v>
      </c>
    </row>
    <row r="2467" spans="1:6" x14ac:dyDescent="0.25">
      <c r="A2467">
        <v>8383</v>
      </c>
      <c r="B2467" t="s">
        <v>922</v>
      </c>
      <c r="C2467">
        <v>1470.14</v>
      </c>
      <c r="D2467">
        <v>1470.14</v>
      </c>
      <c r="E2467" t="s">
        <v>219</v>
      </c>
      <c r="F2467" t="s">
        <v>912</v>
      </c>
    </row>
    <row r="2468" spans="1:6" x14ac:dyDescent="0.25">
      <c r="A2468">
        <v>8430</v>
      </c>
      <c r="B2468" t="s">
        <v>922</v>
      </c>
      <c r="C2468">
        <v>1470.14</v>
      </c>
      <c r="D2468">
        <v>1470.14</v>
      </c>
      <c r="E2468" t="s">
        <v>219</v>
      </c>
      <c r="F2468" t="s">
        <v>912</v>
      </c>
    </row>
    <row r="2469" spans="1:6" x14ac:dyDescent="0.25">
      <c r="A2469">
        <v>8435</v>
      </c>
      <c r="B2469" t="s">
        <v>922</v>
      </c>
      <c r="C2469">
        <v>1470.14</v>
      </c>
      <c r="D2469">
        <v>1470.14</v>
      </c>
      <c r="E2469" t="s">
        <v>219</v>
      </c>
      <c r="F2469" t="s">
        <v>912</v>
      </c>
    </row>
    <row r="2470" spans="1:6" x14ac:dyDescent="0.25">
      <c r="A2470">
        <v>8465</v>
      </c>
      <c r="B2470" t="s">
        <v>922</v>
      </c>
      <c r="C2470">
        <v>1470.14</v>
      </c>
      <c r="D2470">
        <v>1470.14</v>
      </c>
      <c r="E2470" t="s">
        <v>219</v>
      </c>
      <c r="F2470" t="s">
        <v>912</v>
      </c>
    </row>
    <row r="2471" spans="1:6" x14ac:dyDescent="0.25">
      <c r="A2471">
        <v>8488</v>
      </c>
      <c r="B2471" t="s">
        <v>922</v>
      </c>
      <c r="C2471">
        <v>1470.14</v>
      </c>
      <c r="D2471">
        <v>1470.14</v>
      </c>
      <c r="E2471" t="s">
        <v>219</v>
      </c>
      <c r="F2471" t="s">
        <v>912</v>
      </c>
    </row>
    <row r="2472" spans="1:6" x14ac:dyDescent="0.25">
      <c r="A2472">
        <v>8719</v>
      </c>
      <c r="B2472" t="s">
        <v>922</v>
      </c>
      <c r="C2472">
        <v>1470.14</v>
      </c>
      <c r="D2472">
        <v>1470.14</v>
      </c>
      <c r="E2472" t="s">
        <v>219</v>
      </c>
      <c r="F2472" t="s">
        <v>912</v>
      </c>
    </row>
    <row r="2473" spans="1:6" x14ac:dyDescent="0.25">
      <c r="A2473">
        <v>8777</v>
      </c>
      <c r="B2473" t="s">
        <v>922</v>
      </c>
      <c r="C2473">
        <v>1470.14</v>
      </c>
      <c r="D2473">
        <v>1470.14</v>
      </c>
      <c r="E2473" t="s">
        <v>219</v>
      </c>
      <c r="F2473" t="s">
        <v>912</v>
      </c>
    </row>
    <row r="2474" spans="1:6" x14ac:dyDescent="0.25">
      <c r="A2474">
        <v>8999</v>
      </c>
      <c r="B2474" t="s">
        <v>922</v>
      </c>
      <c r="C2474">
        <v>1470.14</v>
      </c>
      <c r="D2474">
        <v>1470.14</v>
      </c>
      <c r="E2474" t="s">
        <v>219</v>
      </c>
      <c r="F2474" t="s">
        <v>912</v>
      </c>
    </row>
    <row r="2475" spans="1:6" x14ac:dyDescent="0.25">
      <c r="A2475">
        <v>9052</v>
      </c>
      <c r="B2475" t="s">
        <v>922</v>
      </c>
      <c r="C2475">
        <v>1470.14</v>
      </c>
      <c r="D2475">
        <v>1470.14</v>
      </c>
      <c r="E2475" t="s">
        <v>219</v>
      </c>
      <c r="F2475" t="s">
        <v>912</v>
      </c>
    </row>
    <row r="2476" spans="1:6" x14ac:dyDescent="0.25">
      <c r="A2476">
        <v>9059</v>
      </c>
      <c r="B2476" t="s">
        <v>922</v>
      </c>
      <c r="C2476">
        <v>1470.14</v>
      </c>
      <c r="D2476">
        <v>1470.14</v>
      </c>
      <c r="E2476" t="s">
        <v>219</v>
      </c>
      <c r="F2476" t="s">
        <v>912</v>
      </c>
    </row>
    <row r="2477" spans="1:6" x14ac:dyDescent="0.25">
      <c r="A2477">
        <v>9060</v>
      </c>
      <c r="B2477" t="s">
        <v>922</v>
      </c>
      <c r="C2477">
        <v>1470.14</v>
      </c>
      <c r="D2477">
        <v>1470.14</v>
      </c>
      <c r="E2477" t="s">
        <v>219</v>
      </c>
      <c r="F2477" t="s">
        <v>912</v>
      </c>
    </row>
    <row r="2478" spans="1:6" x14ac:dyDescent="0.25">
      <c r="A2478">
        <v>9061</v>
      </c>
      <c r="B2478" t="s">
        <v>922</v>
      </c>
      <c r="C2478">
        <v>1470.14</v>
      </c>
      <c r="D2478">
        <v>1470.14</v>
      </c>
      <c r="E2478" t="s">
        <v>219</v>
      </c>
      <c r="F2478" t="s">
        <v>912</v>
      </c>
    </row>
    <row r="2479" spans="1:6" x14ac:dyDescent="0.25">
      <c r="A2479">
        <v>9158</v>
      </c>
      <c r="B2479" t="s">
        <v>922</v>
      </c>
      <c r="C2479">
        <v>1470.14</v>
      </c>
      <c r="D2479">
        <v>1470.14</v>
      </c>
      <c r="E2479" t="s">
        <v>219</v>
      </c>
      <c r="F2479" t="s">
        <v>912</v>
      </c>
    </row>
    <row r="2480" spans="1:6" x14ac:dyDescent="0.25">
      <c r="A2480">
        <v>9160</v>
      </c>
      <c r="B2480" t="s">
        <v>922</v>
      </c>
      <c r="C2480">
        <v>1470.14</v>
      </c>
      <c r="D2480">
        <v>1470.14</v>
      </c>
      <c r="E2480" t="s">
        <v>219</v>
      </c>
      <c r="F2480" t="s">
        <v>912</v>
      </c>
    </row>
    <row r="2481" spans="1:6" x14ac:dyDescent="0.25">
      <c r="A2481">
        <v>9236</v>
      </c>
      <c r="B2481" t="s">
        <v>922</v>
      </c>
      <c r="C2481">
        <v>1470.14</v>
      </c>
      <c r="D2481">
        <v>1470.14</v>
      </c>
      <c r="E2481" t="s">
        <v>219</v>
      </c>
      <c r="F2481" t="s">
        <v>912</v>
      </c>
    </row>
    <row r="2482" spans="1:6" x14ac:dyDescent="0.25">
      <c r="A2482">
        <v>9312</v>
      </c>
      <c r="B2482" t="s">
        <v>922</v>
      </c>
      <c r="C2482">
        <v>1470.14</v>
      </c>
      <c r="D2482">
        <v>1470.14</v>
      </c>
      <c r="E2482" t="s">
        <v>219</v>
      </c>
      <c r="F2482" t="s">
        <v>912</v>
      </c>
    </row>
    <row r="2483" spans="1:6" x14ac:dyDescent="0.25">
      <c r="A2483">
        <v>9315</v>
      </c>
      <c r="B2483" t="s">
        <v>922</v>
      </c>
      <c r="C2483">
        <v>1470.14</v>
      </c>
      <c r="D2483">
        <v>1470.14</v>
      </c>
      <c r="E2483" t="s">
        <v>219</v>
      </c>
      <c r="F2483" t="s">
        <v>912</v>
      </c>
    </row>
    <row r="2484" spans="1:6" x14ac:dyDescent="0.25">
      <c r="A2484">
        <v>9392</v>
      </c>
      <c r="B2484" t="s">
        <v>922</v>
      </c>
      <c r="C2484">
        <v>1470.14</v>
      </c>
      <c r="D2484">
        <v>1470.14</v>
      </c>
      <c r="E2484" t="s">
        <v>219</v>
      </c>
      <c r="F2484" t="s">
        <v>912</v>
      </c>
    </row>
    <row r="2485" spans="1:6" x14ac:dyDescent="0.25">
      <c r="A2485">
        <v>9430</v>
      </c>
      <c r="B2485" t="s">
        <v>922</v>
      </c>
      <c r="C2485">
        <v>1470.14</v>
      </c>
      <c r="D2485">
        <v>1470.14</v>
      </c>
      <c r="E2485" t="s">
        <v>219</v>
      </c>
      <c r="F2485" t="s">
        <v>912</v>
      </c>
    </row>
    <row r="2486" spans="1:6" x14ac:dyDescent="0.25">
      <c r="A2486">
        <v>9456</v>
      </c>
      <c r="B2486" t="s">
        <v>922</v>
      </c>
      <c r="C2486">
        <v>1470.14</v>
      </c>
      <c r="D2486">
        <v>1470.14</v>
      </c>
      <c r="E2486" t="s">
        <v>219</v>
      </c>
      <c r="F2486" t="s">
        <v>912</v>
      </c>
    </row>
    <row r="2487" spans="1:6" x14ac:dyDescent="0.25">
      <c r="A2487">
        <v>9511</v>
      </c>
      <c r="B2487" t="s">
        <v>922</v>
      </c>
      <c r="C2487">
        <v>1470.14</v>
      </c>
      <c r="D2487">
        <v>1470.14</v>
      </c>
      <c r="E2487" t="s">
        <v>219</v>
      </c>
      <c r="F2487" t="s">
        <v>912</v>
      </c>
    </row>
    <row r="2488" spans="1:6" x14ac:dyDescent="0.25">
      <c r="A2488">
        <v>9704</v>
      </c>
      <c r="B2488" t="s">
        <v>922</v>
      </c>
      <c r="C2488">
        <v>1470.14</v>
      </c>
      <c r="D2488">
        <v>1470.14</v>
      </c>
      <c r="E2488" t="s">
        <v>219</v>
      </c>
      <c r="F2488" t="s">
        <v>912</v>
      </c>
    </row>
    <row r="2489" spans="1:6" x14ac:dyDescent="0.25">
      <c r="A2489">
        <v>10012</v>
      </c>
      <c r="B2489" t="s">
        <v>922</v>
      </c>
      <c r="C2489">
        <v>1470.14</v>
      </c>
      <c r="D2489">
        <v>1470.14</v>
      </c>
      <c r="E2489" t="s">
        <v>219</v>
      </c>
      <c r="F2489" t="s">
        <v>912</v>
      </c>
    </row>
    <row r="2490" spans="1:6" x14ac:dyDescent="0.25">
      <c r="A2490">
        <v>10013</v>
      </c>
      <c r="B2490" t="s">
        <v>922</v>
      </c>
      <c r="C2490">
        <v>1470.14</v>
      </c>
      <c r="D2490">
        <v>1470.14</v>
      </c>
      <c r="E2490" t="s">
        <v>219</v>
      </c>
      <c r="F2490" t="s">
        <v>912</v>
      </c>
    </row>
    <row r="2491" spans="1:6" x14ac:dyDescent="0.25">
      <c r="A2491">
        <v>10015</v>
      </c>
      <c r="B2491" t="s">
        <v>922</v>
      </c>
      <c r="C2491">
        <v>1470.14</v>
      </c>
      <c r="D2491">
        <v>1470.14</v>
      </c>
      <c r="E2491" t="s">
        <v>219</v>
      </c>
      <c r="F2491" t="s">
        <v>912</v>
      </c>
    </row>
    <row r="2492" spans="1:6" x14ac:dyDescent="0.25">
      <c r="A2492">
        <v>10038</v>
      </c>
      <c r="B2492" t="s">
        <v>922</v>
      </c>
      <c r="C2492">
        <v>1470.14</v>
      </c>
      <c r="D2492">
        <v>1470.14</v>
      </c>
      <c r="E2492" t="s">
        <v>219</v>
      </c>
      <c r="F2492" t="s">
        <v>912</v>
      </c>
    </row>
    <row r="2493" spans="1:6" x14ac:dyDescent="0.25">
      <c r="A2493">
        <v>10058</v>
      </c>
      <c r="B2493" t="s">
        <v>922</v>
      </c>
      <c r="C2493">
        <v>1470.14</v>
      </c>
      <c r="D2493">
        <v>1470.14</v>
      </c>
      <c r="E2493" t="s">
        <v>219</v>
      </c>
      <c r="F2493" t="s">
        <v>912</v>
      </c>
    </row>
    <row r="2494" spans="1:6" x14ac:dyDescent="0.25">
      <c r="A2494">
        <v>10067</v>
      </c>
      <c r="B2494" t="s">
        <v>922</v>
      </c>
      <c r="C2494">
        <v>1470.14</v>
      </c>
      <c r="D2494">
        <v>1470.14</v>
      </c>
      <c r="E2494" t="s">
        <v>219</v>
      </c>
      <c r="F2494" t="s">
        <v>912</v>
      </c>
    </row>
    <row r="2495" spans="1:6" x14ac:dyDescent="0.25">
      <c r="A2495">
        <v>10236</v>
      </c>
      <c r="B2495" t="s">
        <v>922</v>
      </c>
      <c r="C2495">
        <v>1470.14</v>
      </c>
      <c r="D2495">
        <v>1470.14</v>
      </c>
      <c r="E2495" t="s">
        <v>219</v>
      </c>
      <c r="F2495" t="s">
        <v>912</v>
      </c>
    </row>
    <row r="2496" spans="1:6" x14ac:dyDescent="0.25">
      <c r="A2496">
        <v>10293</v>
      </c>
      <c r="B2496" t="s">
        <v>922</v>
      </c>
      <c r="C2496">
        <v>1470.14</v>
      </c>
      <c r="D2496">
        <v>1470.14</v>
      </c>
      <c r="E2496" t="s">
        <v>219</v>
      </c>
      <c r="F2496" t="s">
        <v>912</v>
      </c>
    </row>
    <row r="2497" spans="1:6" x14ac:dyDescent="0.25">
      <c r="A2497">
        <v>10383</v>
      </c>
      <c r="B2497" t="s">
        <v>922</v>
      </c>
      <c r="C2497">
        <v>1470.14</v>
      </c>
      <c r="D2497">
        <v>1470.14</v>
      </c>
      <c r="E2497" t="s">
        <v>219</v>
      </c>
      <c r="F2497" t="s">
        <v>912</v>
      </c>
    </row>
    <row r="2498" spans="1:6" x14ac:dyDescent="0.25">
      <c r="A2498">
        <v>10522</v>
      </c>
      <c r="B2498" t="s">
        <v>922</v>
      </c>
      <c r="C2498">
        <v>1470.14</v>
      </c>
      <c r="D2498">
        <v>1470.14</v>
      </c>
      <c r="E2498" t="s">
        <v>219</v>
      </c>
      <c r="F2498" t="s">
        <v>912</v>
      </c>
    </row>
    <row r="2499" spans="1:6" x14ac:dyDescent="0.25">
      <c r="A2499">
        <v>10618</v>
      </c>
      <c r="B2499" t="s">
        <v>922</v>
      </c>
      <c r="C2499">
        <v>1470.14</v>
      </c>
      <c r="D2499">
        <v>1470.14</v>
      </c>
      <c r="E2499" t="s">
        <v>219</v>
      </c>
      <c r="F2499" t="s">
        <v>912</v>
      </c>
    </row>
    <row r="2500" spans="1:6" x14ac:dyDescent="0.25">
      <c r="A2500">
        <v>10651</v>
      </c>
      <c r="B2500" t="s">
        <v>922</v>
      </c>
      <c r="C2500">
        <v>1470.14</v>
      </c>
      <c r="D2500">
        <v>1470.14</v>
      </c>
      <c r="E2500" t="s">
        <v>219</v>
      </c>
      <c r="F2500" t="s">
        <v>912</v>
      </c>
    </row>
    <row r="2501" spans="1:6" x14ac:dyDescent="0.25">
      <c r="A2501">
        <v>11823</v>
      </c>
      <c r="B2501" t="s">
        <v>922</v>
      </c>
      <c r="C2501">
        <v>1470.14</v>
      </c>
      <c r="D2501">
        <v>1470.14</v>
      </c>
      <c r="E2501" t="s">
        <v>219</v>
      </c>
      <c r="F2501" t="s">
        <v>912</v>
      </c>
    </row>
    <row r="2502" spans="1:6" x14ac:dyDescent="0.25">
      <c r="A2502">
        <v>11824</v>
      </c>
      <c r="B2502" t="s">
        <v>922</v>
      </c>
      <c r="C2502">
        <v>1470.14</v>
      </c>
      <c r="D2502">
        <v>1470.14</v>
      </c>
      <c r="E2502" t="s">
        <v>219</v>
      </c>
      <c r="F2502" t="s">
        <v>912</v>
      </c>
    </row>
    <row r="2503" spans="1:6" x14ac:dyDescent="0.25">
      <c r="A2503">
        <v>11839</v>
      </c>
      <c r="B2503" t="s">
        <v>922</v>
      </c>
      <c r="C2503">
        <v>1470.14</v>
      </c>
      <c r="D2503">
        <v>1470.14</v>
      </c>
      <c r="E2503" t="s">
        <v>219</v>
      </c>
      <c r="F2503" t="s">
        <v>912</v>
      </c>
    </row>
    <row r="2504" spans="1:6" x14ac:dyDescent="0.25">
      <c r="A2504">
        <v>11917</v>
      </c>
      <c r="B2504" t="s">
        <v>922</v>
      </c>
      <c r="C2504">
        <v>1470.14</v>
      </c>
      <c r="D2504">
        <v>1470.14</v>
      </c>
      <c r="E2504" t="s">
        <v>219</v>
      </c>
      <c r="F2504" t="s">
        <v>912</v>
      </c>
    </row>
    <row r="2505" spans="1:6" x14ac:dyDescent="0.25">
      <c r="A2505">
        <v>11967</v>
      </c>
      <c r="B2505" t="s">
        <v>922</v>
      </c>
      <c r="C2505">
        <v>1470.14</v>
      </c>
      <c r="D2505">
        <v>1470.14</v>
      </c>
      <c r="E2505" t="s">
        <v>219</v>
      </c>
      <c r="F2505" t="s">
        <v>912</v>
      </c>
    </row>
    <row r="2506" spans="1:6" x14ac:dyDescent="0.25">
      <c r="A2506">
        <v>12002</v>
      </c>
      <c r="B2506" t="s">
        <v>922</v>
      </c>
      <c r="C2506">
        <v>1470.14</v>
      </c>
      <c r="D2506">
        <v>1470.14</v>
      </c>
      <c r="E2506" t="s">
        <v>219</v>
      </c>
      <c r="F2506" t="s">
        <v>912</v>
      </c>
    </row>
    <row r="2507" spans="1:6" x14ac:dyDescent="0.25">
      <c r="A2507">
        <v>12023</v>
      </c>
      <c r="B2507" t="s">
        <v>922</v>
      </c>
      <c r="C2507">
        <v>1470.14</v>
      </c>
      <c r="D2507">
        <v>1470.14</v>
      </c>
      <c r="E2507" t="s">
        <v>219</v>
      </c>
      <c r="F2507" t="s">
        <v>912</v>
      </c>
    </row>
    <row r="2508" spans="1:6" x14ac:dyDescent="0.25">
      <c r="A2508">
        <v>12067</v>
      </c>
      <c r="B2508" t="s">
        <v>922</v>
      </c>
      <c r="C2508">
        <v>1470.14</v>
      </c>
      <c r="D2508">
        <v>1470.14</v>
      </c>
      <c r="E2508" t="s">
        <v>219</v>
      </c>
      <c r="F2508" t="s">
        <v>912</v>
      </c>
    </row>
    <row r="2509" spans="1:6" x14ac:dyDescent="0.25">
      <c r="A2509">
        <v>12163</v>
      </c>
      <c r="B2509" t="s">
        <v>922</v>
      </c>
      <c r="C2509">
        <v>1470.14</v>
      </c>
      <c r="D2509">
        <v>1470.14</v>
      </c>
      <c r="E2509" t="s">
        <v>219</v>
      </c>
      <c r="F2509" t="s">
        <v>912</v>
      </c>
    </row>
    <row r="2510" spans="1:6" x14ac:dyDescent="0.25">
      <c r="A2510">
        <v>12177</v>
      </c>
      <c r="B2510" t="s">
        <v>922</v>
      </c>
      <c r="C2510">
        <v>1470.14</v>
      </c>
      <c r="D2510">
        <v>1470.14</v>
      </c>
      <c r="E2510" t="s">
        <v>219</v>
      </c>
      <c r="F2510" t="s">
        <v>912</v>
      </c>
    </row>
    <row r="2511" spans="1:6" x14ac:dyDescent="0.25">
      <c r="A2511">
        <v>12187</v>
      </c>
      <c r="B2511" t="s">
        <v>922</v>
      </c>
      <c r="C2511">
        <v>1470.14</v>
      </c>
      <c r="D2511">
        <v>1470.14</v>
      </c>
      <c r="E2511" t="s">
        <v>219</v>
      </c>
      <c r="F2511" t="s">
        <v>912</v>
      </c>
    </row>
    <row r="2512" spans="1:6" x14ac:dyDescent="0.25">
      <c r="A2512">
        <v>12720</v>
      </c>
      <c r="B2512" t="s">
        <v>922</v>
      </c>
      <c r="C2512">
        <v>1470.14</v>
      </c>
      <c r="D2512">
        <v>1470.14</v>
      </c>
      <c r="E2512" t="s">
        <v>219</v>
      </c>
      <c r="F2512" t="s">
        <v>912</v>
      </c>
    </row>
    <row r="2513" spans="1:6" x14ac:dyDescent="0.25">
      <c r="A2513">
        <v>12821</v>
      </c>
      <c r="B2513" t="s">
        <v>922</v>
      </c>
      <c r="C2513">
        <v>1470.14</v>
      </c>
      <c r="D2513">
        <v>1470.14</v>
      </c>
      <c r="E2513" t="s">
        <v>219</v>
      </c>
      <c r="F2513" t="s">
        <v>912</v>
      </c>
    </row>
    <row r="2514" spans="1:6" x14ac:dyDescent="0.25">
      <c r="A2514">
        <v>12841</v>
      </c>
      <c r="B2514" t="s">
        <v>922</v>
      </c>
      <c r="C2514">
        <v>1470.14</v>
      </c>
      <c r="D2514">
        <v>1470.14</v>
      </c>
      <c r="E2514" t="s">
        <v>219</v>
      </c>
      <c r="F2514" t="s">
        <v>912</v>
      </c>
    </row>
    <row r="2515" spans="1:6" x14ac:dyDescent="0.25">
      <c r="A2515">
        <v>13192</v>
      </c>
      <c r="B2515" t="s">
        <v>922</v>
      </c>
      <c r="C2515">
        <v>1470.14</v>
      </c>
      <c r="D2515">
        <v>1470.14</v>
      </c>
      <c r="E2515" t="s">
        <v>219</v>
      </c>
      <c r="F2515" t="s">
        <v>912</v>
      </c>
    </row>
    <row r="2516" spans="1:6" x14ac:dyDescent="0.25">
      <c r="A2516">
        <v>13270</v>
      </c>
      <c r="B2516" t="s">
        <v>922</v>
      </c>
      <c r="C2516">
        <v>1470.14</v>
      </c>
      <c r="D2516">
        <v>1470.14</v>
      </c>
      <c r="E2516" t="s">
        <v>219</v>
      </c>
      <c r="F2516" t="s">
        <v>912</v>
      </c>
    </row>
    <row r="2517" spans="1:6" x14ac:dyDescent="0.25">
      <c r="A2517">
        <v>13279</v>
      </c>
      <c r="B2517" t="s">
        <v>922</v>
      </c>
      <c r="C2517">
        <v>1470.14</v>
      </c>
      <c r="D2517">
        <v>1470.14</v>
      </c>
      <c r="E2517" t="s">
        <v>219</v>
      </c>
      <c r="F2517" t="s">
        <v>912</v>
      </c>
    </row>
    <row r="2518" spans="1:6" x14ac:dyDescent="0.25">
      <c r="A2518">
        <v>13308</v>
      </c>
      <c r="B2518" t="s">
        <v>922</v>
      </c>
      <c r="C2518">
        <v>1470.14</v>
      </c>
      <c r="D2518">
        <v>1470.14</v>
      </c>
      <c r="E2518" t="s">
        <v>219</v>
      </c>
      <c r="F2518" t="s">
        <v>912</v>
      </c>
    </row>
    <row r="2519" spans="1:6" x14ac:dyDescent="0.25">
      <c r="A2519">
        <v>13405</v>
      </c>
      <c r="B2519" t="s">
        <v>922</v>
      </c>
      <c r="C2519">
        <v>1470.14</v>
      </c>
      <c r="D2519">
        <v>1470.14</v>
      </c>
      <c r="E2519" t="s">
        <v>219</v>
      </c>
      <c r="F2519" t="s">
        <v>912</v>
      </c>
    </row>
    <row r="2520" spans="1:6" x14ac:dyDescent="0.25">
      <c r="A2520">
        <v>13426</v>
      </c>
      <c r="B2520" t="s">
        <v>922</v>
      </c>
      <c r="C2520">
        <v>1470.14</v>
      </c>
      <c r="D2520">
        <v>1470.14</v>
      </c>
      <c r="E2520" t="s">
        <v>219</v>
      </c>
      <c r="F2520" t="s">
        <v>912</v>
      </c>
    </row>
    <row r="2521" spans="1:6" x14ac:dyDescent="0.25">
      <c r="A2521">
        <v>13843</v>
      </c>
      <c r="B2521" t="s">
        <v>922</v>
      </c>
      <c r="C2521">
        <v>1470.14</v>
      </c>
      <c r="D2521">
        <v>1470.14</v>
      </c>
      <c r="E2521" t="s">
        <v>219</v>
      </c>
      <c r="F2521" t="s">
        <v>912</v>
      </c>
    </row>
    <row r="2522" spans="1:6" x14ac:dyDescent="0.25">
      <c r="A2522">
        <v>14057</v>
      </c>
      <c r="B2522" t="s">
        <v>922</v>
      </c>
      <c r="C2522">
        <v>1470.14</v>
      </c>
      <c r="D2522">
        <v>1470.14</v>
      </c>
      <c r="E2522" t="s">
        <v>219</v>
      </c>
      <c r="F2522" t="s">
        <v>912</v>
      </c>
    </row>
    <row r="2523" spans="1:6" x14ac:dyDescent="0.25">
      <c r="A2523">
        <v>14223</v>
      </c>
      <c r="B2523" t="s">
        <v>922</v>
      </c>
      <c r="C2523">
        <v>1470.14</v>
      </c>
      <c r="D2523">
        <v>1470.14</v>
      </c>
      <c r="E2523" t="s">
        <v>219</v>
      </c>
      <c r="F2523" t="s">
        <v>912</v>
      </c>
    </row>
    <row r="2524" spans="1:6" x14ac:dyDescent="0.25">
      <c r="A2524">
        <v>14230</v>
      </c>
      <c r="B2524" t="s">
        <v>922</v>
      </c>
      <c r="C2524">
        <v>1470.14</v>
      </c>
      <c r="D2524">
        <v>1470.14</v>
      </c>
      <c r="E2524" t="s">
        <v>219</v>
      </c>
      <c r="F2524" t="s">
        <v>912</v>
      </c>
    </row>
    <row r="2525" spans="1:6" x14ac:dyDescent="0.25">
      <c r="A2525">
        <v>14588</v>
      </c>
      <c r="B2525" t="s">
        <v>922</v>
      </c>
      <c r="C2525">
        <v>1470.14</v>
      </c>
      <c r="D2525">
        <v>1470.14</v>
      </c>
      <c r="E2525" t="s">
        <v>219</v>
      </c>
      <c r="F2525" t="s">
        <v>912</v>
      </c>
    </row>
    <row r="2526" spans="1:6" x14ac:dyDescent="0.25">
      <c r="A2526">
        <v>14683</v>
      </c>
      <c r="B2526" t="s">
        <v>922</v>
      </c>
      <c r="C2526">
        <v>1470.14</v>
      </c>
      <c r="D2526">
        <v>1470.14</v>
      </c>
      <c r="E2526" t="s">
        <v>219</v>
      </c>
      <c r="F2526" t="s">
        <v>912</v>
      </c>
    </row>
    <row r="2527" spans="1:6" x14ac:dyDescent="0.25">
      <c r="A2527">
        <v>25563</v>
      </c>
      <c r="B2527" t="s">
        <v>922</v>
      </c>
      <c r="C2527">
        <v>1470.14</v>
      </c>
      <c r="D2527">
        <v>1470.14</v>
      </c>
      <c r="E2527" t="s">
        <v>219</v>
      </c>
      <c r="F2527" t="s">
        <v>912</v>
      </c>
    </row>
    <row r="2528" spans="1:6" x14ac:dyDescent="0.25">
      <c r="A2528">
        <v>28495</v>
      </c>
      <c r="B2528" t="s">
        <v>922</v>
      </c>
      <c r="C2528">
        <v>1470.14</v>
      </c>
      <c r="D2528">
        <v>1470.14</v>
      </c>
      <c r="E2528" t="s">
        <v>219</v>
      </c>
      <c r="F2528" t="s">
        <v>912</v>
      </c>
    </row>
    <row r="2529" spans="1:6" x14ac:dyDescent="0.25">
      <c r="A2529">
        <v>28631</v>
      </c>
      <c r="B2529" t="s">
        <v>922</v>
      </c>
      <c r="C2529">
        <v>1470.14</v>
      </c>
      <c r="D2529">
        <v>1470.14</v>
      </c>
      <c r="E2529" t="s">
        <v>219</v>
      </c>
      <c r="F2529" t="s">
        <v>912</v>
      </c>
    </row>
    <row r="2530" spans="1:6" x14ac:dyDescent="0.25">
      <c r="A2530">
        <v>28679</v>
      </c>
      <c r="B2530" t="s">
        <v>922</v>
      </c>
      <c r="C2530">
        <v>1470.14</v>
      </c>
      <c r="D2530">
        <v>1470.14</v>
      </c>
      <c r="E2530" t="s">
        <v>219</v>
      </c>
      <c r="F2530" t="s">
        <v>912</v>
      </c>
    </row>
    <row r="2531" spans="1:6" x14ac:dyDescent="0.25">
      <c r="A2531">
        <v>28685</v>
      </c>
      <c r="B2531" t="s">
        <v>922</v>
      </c>
      <c r="C2531">
        <v>1470.14</v>
      </c>
      <c r="D2531">
        <v>1470.14</v>
      </c>
      <c r="E2531" t="s">
        <v>219</v>
      </c>
      <c r="F2531" t="s">
        <v>912</v>
      </c>
    </row>
    <row r="2532" spans="1:6" x14ac:dyDescent="0.25">
      <c r="A2532">
        <v>28710</v>
      </c>
      <c r="B2532" t="s">
        <v>922</v>
      </c>
      <c r="C2532">
        <v>1470.14</v>
      </c>
      <c r="D2532">
        <v>1470.14</v>
      </c>
      <c r="E2532" t="s">
        <v>219</v>
      </c>
      <c r="F2532" t="s">
        <v>912</v>
      </c>
    </row>
    <row r="2533" spans="1:6" x14ac:dyDescent="0.25">
      <c r="A2533">
        <v>28834</v>
      </c>
      <c r="B2533" t="s">
        <v>922</v>
      </c>
      <c r="C2533">
        <v>1470.14</v>
      </c>
      <c r="D2533">
        <v>1470.14</v>
      </c>
      <c r="E2533" t="s">
        <v>219</v>
      </c>
      <c r="F2533" t="s">
        <v>912</v>
      </c>
    </row>
    <row r="2534" spans="1:6" x14ac:dyDescent="0.25">
      <c r="A2534">
        <v>28954</v>
      </c>
      <c r="B2534" t="s">
        <v>922</v>
      </c>
      <c r="C2534">
        <v>1470.14</v>
      </c>
      <c r="D2534">
        <v>1470.14</v>
      </c>
      <c r="E2534" t="s">
        <v>219</v>
      </c>
      <c r="F2534" t="s">
        <v>912</v>
      </c>
    </row>
    <row r="2535" spans="1:6" x14ac:dyDescent="0.25">
      <c r="A2535">
        <v>28958</v>
      </c>
      <c r="B2535" t="s">
        <v>922</v>
      </c>
      <c r="C2535">
        <v>1470.14</v>
      </c>
      <c r="D2535">
        <v>1470.14</v>
      </c>
      <c r="E2535" t="s">
        <v>219</v>
      </c>
      <c r="F2535" t="s">
        <v>912</v>
      </c>
    </row>
    <row r="2536" spans="1:6" x14ac:dyDescent="0.25">
      <c r="A2536">
        <v>29161</v>
      </c>
      <c r="B2536" t="s">
        <v>922</v>
      </c>
      <c r="C2536">
        <v>1470.14</v>
      </c>
      <c r="D2536">
        <v>1470.14</v>
      </c>
      <c r="E2536" t="s">
        <v>219</v>
      </c>
      <c r="F2536" t="s">
        <v>912</v>
      </c>
    </row>
    <row r="2537" spans="1:6" x14ac:dyDescent="0.25">
      <c r="A2537">
        <v>29190</v>
      </c>
      <c r="B2537" t="s">
        <v>922</v>
      </c>
      <c r="C2537">
        <v>1470.14</v>
      </c>
      <c r="D2537">
        <v>1470.14</v>
      </c>
      <c r="E2537" t="s">
        <v>219</v>
      </c>
      <c r="F2537" t="s">
        <v>912</v>
      </c>
    </row>
    <row r="2538" spans="1:6" x14ac:dyDescent="0.25">
      <c r="A2538">
        <v>29260</v>
      </c>
      <c r="B2538" t="s">
        <v>922</v>
      </c>
      <c r="C2538">
        <v>1470.14</v>
      </c>
      <c r="D2538">
        <v>1470.14</v>
      </c>
      <c r="E2538" t="s">
        <v>219</v>
      </c>
      <c r="F2538" t="s">
        <v>912</v>
      </c>
    </row>
    <row r="2539" spans="1:6" x14ac:dyDescent="0.25">
      <c r="A2539">
        <v>29272</v>
      </c>
      <c r="B2539" t="s">
        <v>922</v>
      </c>
      <c r="C2539">
        <v>1470.14</v>
      </c>
      <c r="D2539">
        <v>1470.14</v>
      </c>
      <c r="E2539" t="s">
        <v>219</v>
      </c>
      <c r="F2539" t="s">
        <v>912</v>
      </c>
    </row>
    <row r="2540" spans="1:6" x14ac:dyDescent="0.25">
      <c r="A2540">
        <v>29280</v>
      </c>
      <c r="B2540" t="s">
        <v>922</v>
      </c>
      <c r="C2540">
        <v>1470.14</v>
      </c>
      <c r="D2540">
        <v>1470.14</v>
      </c>
      <c r="E2540" t="s">
        <v>219</v>
      </c>
      <c r="F2540" t="s">
        <v>912</v>
      </c>
    </row>
    <row r="2541" spans="1:6" x14ac:dyDescent="0.25">
      <c r="A2541">
        <v>29284</v>
      </c>
      <c r="B2541" t="s">
        <v>922</v>
      </c>
      <c r="C2541">
        <v>1470.14</v>
      </c>
      <c r="D2541">
        <v>1470.14</v>
      </c>
      <c r="E2541" t="s">
        <v>219</v>
      </c>
      <c r="F2541" t="s">
        <v>912</v>
      </c>
    </row>
    <row r="2542" spans="1:6" x14ac:dyDescent="0.25">
      <c r="A2542">
        <v>29300</v>
      </c>
      <c r="B2542" t="s">
        <v>922</v>
      </c>
      <c r="C2542">
        <v>1470.14</v>
      </c>
      <c r="D2542">
        <v>1470.14</v>
      </c>
      <c r="E2542" t="s">
        <v>219</v>
      </c>
      <c r="F2542" t="s">
        <v>912</v>
      </c>
    </row>
    <row r="2543" spans="1:6" x14ac:dyDescent="0.25">
      <c r="A2543">
        <v>29318</v>
      </c>
      <c r="B2543" t="s">
        <v>922</v>
      </c>
      <c r="C2543">
        <v>1470.14</v>
      </c>
      <c r="D2543">
        <v>1470.14</v>
      </c>
      <c r="E2543" t="s">
        <v>219</v>
      </c>
      <c r="F2543" t="s">
        <v>912</v>
      </c>
    </row>
    <row r="2544" spans="1:6" x14ac:dyDescent="0.25">
      <c r="A2544">
        <v>29319</v>
      </c>
      <c r="B2544" t="s">
        <v>922</v>
      </c>
      <c r="C2544">
        <v>1470.14</v>
      </c>
      <c r="D2544">
        <v>1470.14</v>
      </c>
      <c r="E2544" t="s">
        <v>219</v>
      </c>
      <c r="F2544" t="s">
        <v>912</v>
      </c>
    </row>
    <row r="2545" spans="1:6" x14ac:dyDescent="0.25">
      <c r="A2545">
        <v>30116</v>
      </c>
      <c r="B2545" t="s">
        <v>922</v>
      </c>
      <c r="C2545">
        <v>1470.14</v>
      </c>
      <c r="D2545">
        <v>1470.14</v>
      </c>
      <c r="E2545" t="s">
        <v>219</v>
      </c>
      <c r="F2545" t="s">
        <v>912</v>
      </c>
    </row>
    <row r="2546" spans="1:6" x14ac:dyDescent="0.25">
      <c r="A2546">
        <v>30137</v>
      </c>
      <c r="B2546" t="s">
        <v>922</v>
      </c>
      <c r="C2546">
        <v>1470.14</v>
      </c>
      <c r="D2546">
        <v>1470.14</v>
      </c>
      <c r="E2546" t="s">
        <v>219</v>
      </c>
      <c r="F2546" t="s">
        <v>912</v>
      </c>
    </row>
    <row r="2547" spans="1:6" x14ac:dyDescent="0.25">
      <c r="A2547">
        <v>30138</v>
      </c>
      <c r="B2547" t="s">
        <v>922</v>
      </c>
      <c r="C2547">
        <v>1470.14</v>
      </c>
      <c r="D2547">
        <v>1470.14</v>
      </c>
      <c r="E2547" t="s">
        <v>219</v>
      </c>
      <c r="F2547" t="s">
        <v>912</v>
      </c>
    </row>
    <row r="2548" spans="1:6" x14ac:dyDescent="0.25">
      <c r="A2548">
        <v>30162</v>
      </c>
      <c r="B2548" t="s">
        <v>922</v>
      </c>
      <c r="C2548">
        <v>1470.14</v>
      </c>
      <c r="D2548">
        <v>1470.14</v>
      </c>
      <c r="E2548" t="s">
        <v>219</v>
      </c>
      <c r="F2548" t="s">
        <v>912</v>
      </c>
    </row>
    <row r="2549" spans="1:6" x14ac:dyDescent="0.25">
      <c r="A2549">
        <v>30181</v>
      </c>
      <c r="B2549" t="s">
        <v>922</v>
      </c>
      <c r="C2549">
        <v>1470.14</v>
      </c>
      <c r="D2549">
        <v>1470.14</v>
      </c>
      <c r="E2549" t="s">
        <v>219</v>
      </c>
      <c r="F2549" t="s">
        <v>912</v>
      </c>
    </row>
    <row r="2550" spans="1:6" x14ac:dyDescent="0.25">
      <c r="A2550">
        <v>30559</v>
      </c>
      <c r="B2550" t="s">
        <v>922</v>
      </c>
      <c r="C2550">
        <v>1470.14</v>
      </c>
      <c r="D2550">
        <v>1470.14</v>
      </c>
      <c r="E2550" t="s">
        <v>219</v>
      </c>
      <c r="F2550" t="s">
        <v>912</v>
      </c>
    </row>
    <row r="2551" spans="1:6" x14ac:dyDescent="0.25">
      <c r="A2551">
        <v>30593</v>
      </c>
      <c r="B2551" t="s">
        <v>922</v>
      </c>
      <c r="C2551">
        <v>1470.14</v>
      </c>
      <c r="D2551">
        <v>1470.14</v>
      </c>
      <c r="E2551" t="s">
        <v>219</v>
      </c>
      <c r="F2551" t="s">
        <v>912</v>
      </c>
    </row>
    <row r="2552" spans="1:6" x14ac:dyDescent="0.25">
      <c r="A2552">
        <v>30596</v>
      </c>
      <c r="B2552" t="s">
        <v>922</v>
      </c>
      <c r="C2552">
        <v>1470.14</v>
      </c>
      <c r="D2552">
        <v>1470.14</v>
      </c>
      <c r="E2552" t="s">
        <v>219</v>
      </c>
      <c r="F2552" t="s">
        <v>912</v>
      </c>
    </row>
    <row r="2553" spans="1:6" x14ac:dyDescent="0.25">
      <c r="A2553">
        <v>30597</v>
      </c>
      <c r="B2553" t="s">
        <v>922</v>
      </c>
      <c r="C2553">
        <v>1470.14</v>
      </c>
      <c r="D2553">
        <v>1470.14</v>
      </c>
      <c r="E2553" t="s">
        <v>219</v>
      </c>
      <c r="F2553" t="s">
        <v>912</v>
      </c>
    </row>
    <row r="2554" spans="1:6" x14ac:dyDescent="0.25">
      <c r="A2554">
        <v>30620</v>
      </c>
      <c r="B2554" t="s">
        <v>922</v>
      </c>
      <c r="C2554">
        <v>1470.14</v>
      </c>
      <c r="D2554">
        <v>1470.14</v>
      </c>
      <c r="E2554" t="s">
        <v>219</v>
      </c>
      <c r="F2554" t="s">
        <v>912</v>
      </c>
    </row>
    <row r="2555" spans="1:6" x14ac:dyDescent="0.25">
      <c r="A2555">
        <v>30623</v>
      </c>
      <c r="B2555" t="s">
        <v>922</v>
      </c>
      <c r="C2555">
        <v>1470.14</v>
      </c>
      <c r="D2555">
        <v>1470.14</v>
      </c>
      <c r="E2555" t="s">
        <v>219</v>
      </c>
      <c r="F2555" t="s">
        <v>912</v>
      </c>
    </row>
    <row r="2556" spans="1:6" x14ac:dyDescent="0.25">
      <c r="A2556">
        <v>30651</v>
      </c>
      <c r="B2556" t="s">
        <v>922</v>
      </c>
      <c r="C2556">
        <v>1470.14</v>
      </c>
      <c r="D2556">
        <v>1470.14</v>
      </c>
      <c r="E2556" t="s">
        <v>219</v>
      </c>
      <c r="F2556" t="s">
        <v>912</v>
      </c>
    </row>
    <row r="2557" spans="1:6" x14ac:dyDescent="0.25">
      <c r="A2557">
        <v>30670</v>
      </c>
      <c r="B2557" t="s">
        <v>922</v>
      </c>
      <c r="C2557">
        <v>1470.14</v>
      </c>
      <c r="D2557">
        <v>1470.14</v>
      </c>
      <c r="E2557" t="s">
        <v>219</v>
      </c>
      <c r="F2557" t="s">
        <v>912</v>
      </c>
    </row>
    <row r="2558" spans="1:6" x14ac:dyDescent="0.25">
      <c r="A2558">
        <v>30876</v>
      </c>
      <c r="B2558" t="s">
        <v>922</v>
      </c>
      <c r="C2558">
        <v>1470.14</v>
      </c>
      <c r="D2558">
        <v>1470.14</v>
      </c>
      <c r="E2558" t="s">
        <v>219</v>
      </c>
      <c r="F2558" t="s">
        <v>912</v>
      </c>
    </row>
    <row r="2559" spans="1:6" x14ac:dyDescent="0.25">
      <c r="A2559">
        <v>30927</v>
      </c>
      <c r="B2559" t="s">
        <v>922</v>
      </c>
      <c r="C2559">
        <v>1470.14</v>
      </c>
      <c r="D2559">
        <v>1470.14</v>
      </c>
      <c r="E2559" t="s">
        <v>219</v>
      </c>
      <c r="F2559" t="s">
        <v>912</v>
      </c>
    </row>
    <row r="2560" spans="1:6" x14ac:dyDescent="0.25">
      <c r="A2560">
        <v>31015</v>
      </c>
      <c r="B2560" t="s">
        <v>922</v>
      </c>
      <c r="C2560">
        <v>1470.14</v>
      </c>
      <c r="D2560">
        <v>1470.14</v>
      </c>
      <c r="E2560" t="s">
        <v>219</v>
      </c>
      <c r="F2560" t="s">
        <v>912</v>
      </c>
    </row>
    <row r="2561" spans="1:6" x14ac:dyDescent="0.25">
      <c r="A2561">
        <v>31032</v>
      </c>
      <c r="B2561" t="s">
        <v>922</v>
      </c>
      <c r="C2561">
        <v>1470.14</v>
      </c>
      <c r="D2561">
        <v>1470.14</v>
      </c>
      <c r="E2561" t="s">
        <v>219</v>
      </c>
      <c r="F2561" t="s">
        <v>912</v>
      </c>
    </row>
    <row r="2562" spans="1:6" x14ac:dyDescent="0.25">
      <c r="A2562">
        <v>31094</v>
      </c>
      <c r="B2562" t="s">
        <v>922</v>
      </c>
      <c r="C2562">
        <v>1470.14</v>
      </c>
      <c r="D2562">
        <v>1470.14</v>
      </c>
      <c r="E2562" t="s">
        <v>219</v>
      </c>
      <c r="F2562" t="s">
        <v>912</v>
      </c>
    </row>
    <row r="2563" spans="1:6" x14ac:dyDescent="0.25">
      <c r="A2563">
        <v>31167</v>
      </c>
      <c r="B2563" t="s">
        <v>922</v>
      </c>
      <c r="C2563">
        <v>1470.14</v>
      </c>
      <c r="D2563">
        <v>1470.14</v>
      </c>
      <c r="E2563" t="s">
        <v>219</v>
      </c>
      <c r="F2563" t="s">
        <v>912</v>
      </c>
    </row>
    <row r="2564" spans="1:6" x14ac:dyDescent="0.25">
      <c r="A2564">
        <v>31178</v>
      </c>
      <c r="B2564" t="s">
        <v>922</v>
      </c>
      <c r="C2564">
        <v>1470.14</v>
      </c>
      <c r="D2564">
        <v>1470.14</v>
      </c>
      <c r="E2564" t="s">
        <v>219</v>
      </c>
      <c r="F2564" t="s">
        <v>912</v>
      </c>
    </row>
    <row r="2565" spans="1:6" x14ac:dyDescent="0.25">
      <c r="A2565">
        <v>31179</v>
      </c>
      <c r="B2565" t="s">
        <v>922</v>
      </c>
      <c r="C2565">
        <v>1470.14</v>
      </c>
      <c r="D2565">
        <v>1470.14</v>
      </c>
      <c r="E2565" t="s">
        <v>219</v>
      </c>
      <c r="F2565" t="s">
        <v>912</v>
      </c>
    </row>
    <row r="2566" spans="1:6" x14ac:dyDescent="0.25">
      <c r="A2566">
        <v>31184</v>
      </c>
      <c r="B2566" t="s">
        <v>922</v>
      </c>
      <c r="C2566">
        <v>1470.14</v>
      </c>
      <c r="D2566">
        <v>1470.14</v>
      </c>
      <c r="E2566" t="s">
        <v>219</v>
      </c>
      <c r="F2566" t="s">
        <v>912</v>
      </c>
    </row>
    <row r="2567" spans="1:6" x14ac:dyDescent="0.25">
      <c r="A2567">
        <v>31195</v>
      </c>
      <c r="B2567" t="s">
        <v>922</v>
      </c>
      <c r="C2567">
        <v>1470.14</v>
      </c>
      <c r="D2567">
        <v>1470.14</v>
      </c>
      <c r="E2567" t="s">
        <v>219</v>
      </c>
      <c r="F2567" t="s">
        <v>912</v>
      </c>
    </row>
    <row r="2568" spans="1:6" x14ac:dyDescent="0.25">
      <c r="A2568">
        <v>31197</v>
      </c>
      <c r="B2568" t="s">
        <v>922</v>
      </c>
      <c r="C2568">
        <v>1470.14</v>
      </c>
      <c r="D2568">
        <v>1470.14</v>
      </c>
      <c r="E2568" t="s">
        <v>219</v>
      </c>
      <c r="F2568" t="s">
        <v>912</v>
      </c>
    </row>
    <row r="2569" spans="1:6" x14ac:dyDescent="0.25">
      <c r="A2569">
        <v>31434</v>
      </c>
      <c r="B2569" t="s">
        <v>922</v>
      </c>
      <c r="C2569">
        <v>1470.14</v>
      </c>
      <c r="D2569">
        <v>1470.14</v>
      </c>
      <c r="E2569" t="s">
        <v>219</v>
      </c>
      <c r="F2569" t="s">
        <v>912</v>
      </c>
    </row>
    <row r="2570" spans="1:6" x14ac:dyDescent="0.25">
      <c r="A2570">
        <v>31439</v>
      </c>
      <c r="B2570" t="s">
        <v>922</v>
      </c>
      <c r="C2570">
        <v>1470.14</v>
      </c>
      <c r="D2570">
        <v>1470.14</v>
      </c>
      <c r="E2570" t="s">
        <v>219</v>
      </c>
      <c r="F2570" t="s">
        <v>912</v>
      </c>
    </row>
    <row r="2571" spans="1:6" x14ac:dyDescent="0.25">
      <c r="A2571">
        <v>31447</v>
      </c>
      <c r="B2571" t="s">
        <v>922</v>
      </c>
      <c r="C2571">
        <v>1470.14</v>
      </c>
      <c r="D2571">
        <v>1470.14</v>
      </c>
      <c r="E2571" t="s">
        <v>219</v>
      </c>
      <c r="F2571" t="s">
        <v>912</v>
      </c>
    </row>
    <row r="2572" spans="1:6" x14ac:dyDescent="0.25">
      <c r="A2572">
        <v>31467</v>
      </c>
      <c r="B2572" t="s">
        <v>922</v>
      </c>
      <c r="C2572">
        <v>1470.14</v>
      </c>
      <c r="D2572">
        <v>1470.14</v>
      </c>
      <c r="E2572" t="s">
        <v>219</v>
      </c>
      <c r="F2572" t="s">
        <v>912</v>
      </c>
    </row>
    <row r="2573" spans="1:6" x14ac:dyDescent="0.25">
      <c r="A2573">
        <v>31468</v>
      </c>
      <c r="B2573" t="s">
        <v>922</v>
      </c>
      <c r="C2573">
        <v>1470.14</v>
      </c>
      <c r="D2573">
        <v>1470.14</v>
      </c>
      <c r="E2573" t="s">
        <v>219</v>
      </c>
      <c r="F2573" t="s">
        <v>912</v>
      </c>
    </row>
    <row r="2574" spans="1:6" x14ac:dyDescent="0.25">
      <c r="A2574">
        <v>31540</v>
      </c>
      <c r="B2574" t="s">
        <v>922</v>
      </c>
      <c r="C2574">
        <v>1470.14</v>
      </c>
      <c r="D2574">
        <v>1470.14</v>
      </c>
      <c r="E2574" t="s">
        <v>219</v>
      </c>
      <c r="F2574" t="s">
        <v>912</v>
      </c>
    </row>
    <row r="2575" spans="1:6" x14ac:dyDescent="0.25">
      <c r="A2575">
        <v>31546</v>
      </c>
      <c r="B2575" t="s">
        <v>922</v>
      </c>
      <c r="C2575">
        <v>1470.14</v>
      </c>
      <c r="D2575">
        <v>1470.14</v>
      </c>
      <c r="E2575" t="s">
        <v>219</v>
      </c>
      <c r="F2575" t="s">
        <v>912</v>
      </c>
    </row>
    <row r="2576" spans="1:6" x14ac:dyDescent="0.25">
      <c r="A2576">
        <v>31812</v>
      </c>
      <c r="B2576" t="s">
        <v>922</v>
      </c>
      <c r="C2576">
        <v>1470.14</v>
      </c>
      <c r="D2576">
        <v>1470.14</v>
      </c>
      <c r="E2576" t="s">
        <v>219</v>
      </c>
      <c r="F2576" t="s">
        <v>912</v>
      </c>
    </row>
    <row r="2577" spans="1:6" x14ac:dyDescent="0.25">
      <c r="A2577">
        <v>31826</v>
      </c>
      <c r="B2577" t="s">
        <v>922</v>
      </c>
      <c r="C2577">
        <v>1470.14</v>
      </c>
      <c r="D2577">
        <v>1470.14</v>
      </c>
      <c r="E2577" t="s">
        <v>219</v>
      </c>
      <c r="F2577" t="s">
        <v>912</v>
      </c>
    </row>
    <row r="2578" spans="1:6" x14ac:dyDescent="0.25">
      <c r="A2578">
        <v>31906</v>
      </c>
      <c r="B2578" t="s">
        <v>922</v>
      </c>
      <c r="C2578">
        <v>1470.14</v>
      </c>
      <c r="D2578">
        <v>1470.14</v>
      </c>
      <c r="E2578" t="s">
        <v>219</v>
      </c>
      <c r="F2578" t="s">
        <v>912</v>
      </c>
    </row>
    <row r="2579" spans="1:6" x14ac:dyDescent="0.25">
      <c r="A2579">
        <v>31907</v>
      </c>
      <c r="B2579" t="s">
        <v>922</v>
      </c>
      <c r="C2579">
        <v>1470.14</v>
      </c>
      <c r="D2579">
        <v>1470.14</v>
      </c>
      <c r="E2579" t="s">
        <v>219</v>
      </c>
      <c r="F2579" t="s">
        <v>912</v>
      </c>
    </row>
    <row r="2580" spans="1:6" x14ac:dyDescent="0.25">
      <c r="A2580">
        <v>32343</v>
      </c>
      <c r="B2580" t="s">
        <v>922</v>
      </c>
      <c r="C2580">
        <v>1470.14</v>
      </c>
      <c r="D2580">
        <v>1470.14</v>
      </c>
      <c r="E2580" t="s">
        <v>219</v>
      </c>
      <c r="F2580" t="s">
        <v>912</v>
      </c>
    </row>
    <row r="2581" spans="1:6" x14ac:dyDescent="0.25">
      <c r="A2581">
        <v>32372</v>
      </c>
      <c r="B2581" t="s">
        <v>922</v>
      </c>
      <c r="C2581">
        <v>1470.14</v>
      </c>
      <c r="D2581">
        <v>1470.14</v>
      </c>
      <c r="E2581" t="s">
        <v>219</v>
      </c>
      <c r="F2581" t="s">
        <v>912</v>
      </c>
    </row>
    <row r="2582" spans="1:6" x14ac:dyDescent="0.25">
      <c r="A2582">
        <v>32381</v>
      </c>
      <c r="B2582" t="s">
        <v>922</v>
      </c>
      <c r="C2582">
        <v>1470.14</v>
      </c>
      <c r="D2582">
        <v>1470.14</v>
      </c>
      <c r="E2582" t="s">
        <v>219</v>
      </c>
      <c r="F2582" t="s">
        <v>912</v>
      </c>
    </row>
    <row r="2583" spans="1:6" x14ac:dyDescent="0.25">
      <c r="A2583">
        <v>32671</v>
      </c>
      <c r="B2583" t="s">
        <v>922</v>
      </c>
      <c r="C2583">
        <v>1470.14</v>
      </c>
      <c r="D2583">
        <v>1470.14</v>
      </c>
      <c r="E2583" t="s">
        <v>219</v>
      </c>
      <c r="F2583" t="s">
        <v>912</v>
      </c>
    </row>
    <row r="2584" spans="1:6" x14ac:dyDescent="0.25">
      <c r="A2584">
        <v>32843</v>
      </c>
      <c r="B2584" t="s">
        <v>922</v>
      </c>
      <c r="C2584">
        <v>1470.14</v>
      </c>
      <c r="D2584">
        <v>1470.14</v>
      </c>
      <c r="E2584" t="s">
        <v>219</v>
      </c>
      <c r="F2584" t="s">
        <v>912</v>
      </c>
    </row>
    <row r="2585" spans="1:6" x14ac:dyDescent="0.25">
      <c r="A2585">
        <v>32847</v>
      </c>
      <c r="B2585" t="s">
        <v>922</v>
      </c>
      <c r="C2585">
        <v>1470.14</v>
      </c>
      <c r="D2585">
        <v>1470.14</v>
      </c>
      <c r="E2585" t="s">
        <v>219</v>
      </c>
      <c r="F2585" t="s">
        <v>912</v>
      </c>
    </row>
    <row r="2586" spans="1:6" x14ac:dyDescent="0.25">
      <c r="A2586">
        <v>32848</v>
      </c>
      <c r="B2586" t="s">
        <v>922</v>
      </c>
      <c r="C2586">
        <v>1470.14</v>
      </c>
      <c r="D2586">
        <v>1470.14</v>
      </c>
      <c r="E2586" t="s">
        <v>219</v>
      </c>
      <c r="F2586" t="s">
        <v>912</v>
      </c>
    </row>
    <row r="2587" spans="1:6" x14ac:dyDescent="0.25">
      <c r="A2587">
        <v>32849</v>
      </c>
      <c r="B2587" t="s">
        <v>922</v>
      </c>
      <c r="C2587">
        <v>1470.14</v>
      </c>
      <c r="D2587">
        <v>1470.14</v>
      </c>
      <c r="E2587" t="s">
        <v>219</v>
      </c>
      <c r="F2587" t="s">
        <v>912</v>
      </c>
    </row>
    <row r="2588" spans="1:6" x14ac:dyDescent="0.25">
      <c r="A2588">
        <v>32856</v>
      </c>
      <c r="B2588" t="s">
        <v>922</v>
      </c>
      <c r="C2588">
        <v>1470.14</v>
      </c>
      <c r="D2588">
        <v>1470.14</v>
      </c>
      <c r="E2588" t="s">
        <v>219</v>
      </c>
      <c r="F2588" t="s">
        <v>912</v>
      </c>
    </row>
    <row r="2589" spans="1:6" x14ac:dyDescent="0.25">
      <c r="A2589">
        <v>32873</v>
      </c>
      <c r="B2589" t="s">
        <v>922</v>
      </c>
      <c r="C2589">
        <v>1470.14</v>
      </c>
      <c r="D2589">
        <v>1470.14</v>
      </c>
      <c r="E2589" t="s">
        <v>219</v>
      </c>
      <c r="F2589" t="s">
        <v>912</v>
      </c>
    </row>
    <row r="2590" spans="1:6" x14ac:dyDescent="0.25">
      <c r="A2590">
        <v>32874</v>
      </c>
      <c r="B2590" t="s">
        <v>922</v>
      </c>
      <c r="C2590">
        <v>1470.14</v>
      </c>
      <c r="D2590">
        <v>1470.14</v>
      </c>
      <c r="E2590" t="s">
        <v>219</v>
      </c>
      <c r="F2590" t="s">
        <v>912</v>
      </c>
    </row>
    <row r="2591" spans="1:6" x14ac:dyDescent="0.25">
      <c r="A2591">
        <v>32882</v>
      </c>
      <c r="B2591" t="s">
        <v>922</v>
      </c>
      <c r="C2591">
        <v>1470.14</v>
      </c>
      <c r="D2591">
        <v>1470.14</v>
      </c>
      <c r="E2591" t="s">
        <v>219</v>
      </c>
      <c r="F2591" t="s">
        <v>912</v>
      </c>
    </row>
    <row r="2592" spans="1:6" x14ac:dyDescent="0.25">
      <c r="A2592">
        <v>33142</v>
      </c>
      <c r="B2592" t="s">
        <v>922</v>
      </c>
      <c r="C2592">
        <v>1470.14</v>
      </c>
      <c r="D2592">
        <v>1470.14</v>
      </c>
      <c r="E2592" t="s">
        <v>219</v>
      </c>
      <c r="F2592" t="s">
        <v>912</v>
      </c>
    </row>
    <row r="2593" spans="1:6" x14ac:dyDescent="0.25">
      <c r="A2593">
        <v>33407</v>
      </c>
      <c r="B2593" t="s">
        <v>922</v>
      </c>
      <c r="C2593">
        <v>1470.14</v>
      </c>
      <c r="D2593">
        <v>1470.14</v>
      </c>
      <c r="E2593" t="s">
        <v>219</v>
      </c>
      <c r="F2593" t="s">
        <v>912</v>
      </c>
    </row>
    <row r="2594" spans="1:6" x14ac:dyDescent="0.25">
      <c r="A2594">
        <v>33434</v>
      </c>
      <c r="B2594" t="s">
        <v>922</v>
      </c>
      <c r="C2594">
        <v>1470.14</v>
      </c>
      <c r="D2594">
        <v>1470.14</v>
      </c>
      <c r="E2594" t="s">
        <v>219</v>
      </c>
      <c r="F2594" t="s">
        <v>912</v>
      </c>
    </row>
    <row r="2595" spans="1:6" x14ac:dyDescent="0.25">
      <c r="A2595">
        <v>33448</v>
      </c>
      <c r="B2595" t="s">
        <v>922</v>
      </c>
      <c r="C2595">
        <v>1470.14</v>
      </c>
      <c r="D2595">
        <v>1470.14</v>
      </c>
      <c r="E2595" t="s">
        <v>219</v>
      </c>
      <c r="F2595" t="s">
        <v>912</v>
      </c>
    </row>
    <row r="2596" spans="1:6" x14ac:dyDescent="0.25">
      <c r="A2596">
        <v>33454</v>
      </c>
      <c r="B2596" t="s">
        <v>922</v>
      </c>
      <c r="C2596">
        <v>1470.14</v>
      </c>
      <c r="D2596">
        <v>1470.14</v>
      </c>
      <c r="E2596" t="s">
        <v>219</v>
      </c>
      <c r="F2596" t="s">
        <v>912</v>
      </c>
    </row>
    <row r="2597" spans="1:6" x14ac:dyDescent="0.25">
      <c r="A2597">
        <v>33463</v>
      </c>
      <c r="B2597" t="s">
        <v>922</v>
      </c>
      <c r="C2597">
        <v>1470.14</v>
      </c>
      <c r="D2597">
        <v>1470.14</v>
      </c>
      <c r="E2597" t="s">
        <v>219</v>
      </c>
      <c r="F2597" t="s">
        <v>912</v>
      </c>
    </row>
    <row r="2598" spans="1:6" x14ac:dyDescent="0.25">
      <c r="A2598">
        <v>33466</v>
      </c>
      <c r="B2598" t="s">
        <v>922</v>
      </c>
      <c r="C2598">
        <v>1470.14</v>
      </c>
      <c r="D2598">
        <v>1470.14</v>
      </c>
      <c r="E2598" t="s">
        <v>219</v>
      </c>
      <c r="F2598" t="s">
        <v>912</v>
      </c>
    </row>
    <row r="2599" spans="1:6" x14ac:dyDescent="0.25">
      <c r="A2599">
        <v>33525</v>
      </c>
      <c r="B2599" t="s">
        <v>922</v>
      </c>
      <c r="C2599">
        <v>1470.14</v>
      </c>
      <c r="D2599">
        <v>1470.14</v>
      </c>
      <c r="E2599" t="s">
        <v>219</v>
      </c>
      <c r="F2599" t="s">
        <v>912</v>
      </c>
    </row>
    <row r="2600" spans="1:6" x14ac:dyDescent="0.25">
      <c r="A2600">
        <v>33562</v>
      </c>
      <c r="B2600" t="s">
        <v>922</v>
      </c>
      <c r="C2600">
        <v>1470.14</v>
      </c>
      <c r="D2600">
        <v>1470.14</v>
      </c>
      <c r="E2600" t="s">
        <v>219</v>
      </c>
      <c r="F2600" t="s">
        <v>912</v>
      </c>
    </row>
    <row r="2601" spans="1:6" x14ac:dyDescent="0.25">
      <c r="A2601">
        <v>33577</v>
      </c>
      <c r="B2601" t="s">
        <v>922</v>
      </c>
      <c r="C2601">
        <v>1470.14</v>
      </c>
      <c r="D2601">
        <v>1470.14</v>
      </c>
      <c r="E2601" t="s">
        <v>219</v>
      </c>
      <c r="F2601" t="s">
        <v>912</v>
      </c>
    </row>
    <row r="2602" spans="1:6" x14ac:dyDescent="0.25">
      <c r="A2602">
        <v>33583</v>
      </c>
      <c r="B2602" t="s">
        <v>922</v>
      </c>
      <c r="C2602">
        <v>1470.14</v>
      </c>
      <c r="D2602">
        <v>1470.14</v>
      </c>
      <c r="E2602" t="s">
        <v>219</v>
      </c>
      <c r="F2602" t="s">
        <v>912</v>
      </c>
    </row>
    <row r="2603" spans="1:6" x14ac:dyDescent="0.25">
      <c r="A2603">
        <v>33663</v>
      </c>
      <c r="B2603" t="s">
        <v>922</v>
      </c>
      <c r="C2603">
        <v>1470.14</v>
      </c>
      <c r="D2603">
        <v>1470.14</v>
      </c>
      <c r="E2603" t="s">
        <v>219</v>
      </c>
      <c r="F2603" t="s">
        <v>912</v>
      </c>
    </row>
    <row r="2604" spans="1:6" x14ac:dyDescent="0.25">
      <c r="A2604">
        <v>33677</v>
      </c>
      <c r="B2604" t="s">
        <v>922</v>
      </c>
      <c r="C2604">
        <v>1470.14</v>
      </c>
      <c r="D2604">
        <v>1470.14</v>
      </c>
      <c r="E2604" t="s">
        <v>219</v>
      </c>
      <c r="F2604" t="s">
        <v>912</v>
      </c>
    </row>
    <row r="2605" spans="1:6" x14ac:dyDescent="0.25">
      <c r="A2605">
        <v>33702</v>
      </c>
      <c r="B2605" t="s">
        <v>922</v>
      </c>
      <c r="C2605">
        <v>1470.14</v>
      </c>
      <c r="D2605">
        <v>1470.14</v>
      </c>
      <c r="E2605" t="s">
        <v>219</v>
      </c>
      <c r="F2605" t="s">
        <v>912</v>
      </c>
    </row>
    <row r="2606" spans="1:6" x14ac:dyDescent="0.25">
      <c r="A2606">
        <v>33718</v>
      </c>
      <c r="B2606" t="s">
        <v>922</v>
      </c>
      <c r="C2606">
        <v>1470.14</v>
      </c>
      <c r="D2606">
        <v>1470.14</v>
      </c>
      <c r="E2606" t="s">
        <v>219</v>
      </c>
      <c r="F2606" t="s">
        <v>912</v>
      </c>
    </row>
    <row r="2607" spans="1:6" x14ac:dyDescent="0.25">
      <c r="A2607">
        <v>33720</v>
      </c>
      <c r="B2607" t="s">
        <v>922</v>
      </c>
      <c r="C2607">
        <v>1470.14</v>
      </c>
      <c r="D2607">
        <v>1470.14</v>
      </c>
      <c r="E2607" t="s">
        <v>219</v>
      </c>
      <c r="F2607" t="s">
        <v>912</v>
      </c>
    </row>
    <row r="2608" spans="1:6" x14ac:dyDescent="0.25">
      <c r="A2608">
        <v>33722</v>
      </c>
      <c r="B2608" t="s">
        <v>922</v>
      </c>
      <c r="C2608">
        <v>1470.14</v>
      </c>
      <c r="D2608">
        <v>1470.14</v>
      </c>
      <c r="E2608" t="s">
        <v>219</v>
      </c>
      <c r="F2608" t="s">
        <v>912</v>
      </c>
    </row>
    <row r="2609" spans="1:6" x14ac:dyDescent="0.25">
      <c r="A2609">
        <v>33815</v>
      </c>
      <c r="B2609" t="s">
        <v>922</v>
      </c>
      <c r="C2609">
        <v>1470.14</v>
      </c>
      <c r="D2609">
        <v>1470.14</v>
      </c>
      <c r="E2609" t="s">
        <v>219</v>
      </c>
      <c r="F2609" t="s">
        <v>912</v>
      </c>
    </row>
    <row r="2610" spans="1:6" x14ac:dyDescent="0.25">
      <c r="A2610">
        <v>33838</v>
      </c>
      <c r="B2610" t="s">
        <v>922</v>
      </c>
      <c r="C2610">
        <v>1470.14</v>
      </c>
      <c r="D2610">
        <v>1470.14</v>
      </c>
      <c r="E2610" t="s">
        <v>219</v>
      </c>
      <c r="F2610" t="s">
        <v>912</v>
      </c>
    </row>
    <row r="2611" spans="1:6" x14ac:dyDescent="0.25">
      <c r="A2611">
        <v>33869</v>
      </c>
      <c r="B2611" t="s">
        <v>922</v>
      </c>
      <c r="C2611">
        <v>1470.14</v>
      </c>
      <c r="D2611">
        <v>1470.14</v>
      </c>
      <c r="E2611" t="s">
        <v>219</v>
      </c>
      <c r="F2611" t="s">
        <v>912</v>
      </c>
    </row>
    <row r="2612" spans="1:6" x14ac:dyDescent="0.25">
      <c r="A2612">
        <v>33871</v>
      </c>
      <c r="B2612" t="s">
        <v>922</v>
      </c>
      <c r="C2612">
        <v>1470.14</v>
      </c>
      <c r="D2612">
        <v>1470.14</v>
      </c>
      <c r="E2612" t="s">
        <v>219</v>
      </c>
      <c r="F2612" t="s">
        <v>912</v>
      </c>
    </row>
    <row r="2613" spans="1:6" x14ac:dyDescent="0.25">
      <c r="A2613">
        <v>34045</v>
      </c>
      <c r="B2613" t="s">
        <v>922</v>
      </c>
      <c r="C2613">
        <v>1470.14</v>
      </c>
      <c r="D2613">
        <v>1470.14</v>
      </c>
      <c r="E2613" t="s">
        <v>219</v>
      </c>
      <c r="F2613" t="s">
        <v>912</v>
      </c>
    </row>
    <row r="2614" spans="1:6" x14ac:dyDescent="0.25">
      <c r="A2614">
        <v>34062</v>
      </c>
      <c r="B2614" t="s">
        <v>922</v>
      </c>
      <c r="C2614">
        <v>1470.14</v>
      </c>
      <c r="D2614">
        <v>1470.14</v>
      </c>
      <c r="E2614" t="s">
        <v>219</v>
      </c>
      <c r="F2614" t="s">
        <v>912</v>
      </c>
    </row>
    <row r="2615" spans="1:6" x14ac:dyDescent="0.25">
      <c r="A2615">
        <v>34071</v>
      </c>
      <c r="B2615" t="s">
        <v>922</v>
      </c>
      <c r="C2615">
        <v>1470.14</v>
      </c>
      <c r="D2615">
        <v>1470.14</v>
      </c>
      <c r="E2615" t="s">
        <v>219</v>
      </c>
      <c r="F2615" t="s">
        <v>912</v>
      </c>
    </row>
    <row r="2616" spans="1:6" x14ac:dyDescent="0.25">
      <c r="A2616">
        <v>34402</v>
      </c>
      <c r="B2616" t="s">
        <v>922</v>
      </c>
      <c r="C2616">
        <v>1470.14</v>
      </c>
      <c r="D2616">
        <v>1470.14</v>
      </c>
      <c r="E2616" t="s">
        <v>219</v>
      </c>
      <c r="F2616" t="s">
        <v>912</v>
      </c>
    </row>
    <row r="2617" spans="1:6" x14ac:dyDescent="0.25">
      <c r="A2617">
        <v>34411</v>
      </c>
      <c r="B2617" t="s">
        <v>922</v>
      </c>
      <c r="C2617">
        <v>1470.14</v>
      </c>
      <c r="D2617">
        <v>1470.14</v>
      </c>
      <c r="E2617" t="s">
        <v>219</v>
      </c>
      <c r="F2617" t="s">
        <v>912</v>
      </c>
    </row>
    <row r="2618" spans="1:6" x14ac:dyDescent="0.25">
      <c r="A2618">
        <v>34644</v>
      </c>
      <c r="B2618" t="s">
        <v>922</v>
      </c>
      <c r="C2618">
        <v>1470.14</v>
      </c>
      <c r="D2618">
        <v>1470.14</v>
      </c>
      <c r="E2618" t="s">
        <v>219</v>
      </c>
      <c r="F2618" t="s">
        <v>912</v>
      </c>
    </row>
    <row r="2619" spans="1:6" x14ac:dyDescent="0.25">
      <c r="A2619">
        <v>34651</v>
      </c>
      <c r="B2619" t="s">
        <v>922</v>
      </c>
      <c r="C2619">
        <v>1470.14</v>
      </c>
      <c r="D2619">
        <v>1470.14</v>
      </c>
      <c r="E2619" t="s">
        <v>219</v>
      </c>
      <c r="F2619" t="s">
        <v>912</v>
      </c>
    </row>
    <row r="2620" spans="1:6" x14ac:dyDescent="0.25">
      <c r="A2620">
        <v>35030</v>
      </c>
      <c r="B2620" t="s">
        <v>922</v>
      </c>
      <c r="C2620">
        <v>1470.14</v>
      </c>
      <c r="D2620">
        <v>1470.14</v>
      </c>
      <c r="E2620" t="s">
        <v>219</v>
      </c>
      <c r="F2620" t="s">
        <v>912</v>
      </c>
    </row>
    <row r="2621" spans="1:6" x14ac:dyDescent="0.25">
      <c r="A2621">
        <v>35194</v>
      </c>
      <c r="B2621" t="s">
        <v>922</v>
      </c>
      <c r="C2621">
        <v>1470.14</v>
      </c>
      <c r="D2621">
        <v>1470.14</v>
      </c>
      <c r="E2621" t="s">
        <v>219</v>
      </c>
      <c r="F2621" t="s">
        <v>912</v>
      </c>
    </row>
    <row r="2622" spans="1:6" x14ac:dyDescent="0.25">
      <c r="A2622">
        <v>35205</v>
      </c>
      <c r="B2622" t="s">
        <v>922</v>
      </c>
      <c r="C2622">
        <v>1470.14</v>
      </c>
      <c r="D2622">
        <v>1470.14</v>
      </c>
      <c r="E2622" t="s">
        <v>219</v>
      </c>
      <c r="F2622" t="s">
        <v>912</v>
      </c>
    </row>
    <row r="2623" spans="1:6" x14ac:dyDescent="0.25">
      <c r="A2623">
        <v>35263</v>
      </c>
      <c r="B2623" t="s">
        <v>922</v>
      </c>
      <c r="C2623">
        <v>1470.14</v>
      </c>
      <c r="D2623">
        <v>1470.14</v>
      </c>
      <c r="E2623" t="s">
        <v>219</v>
      </c>
      <c r="F2623" t="s">
        <v>912</v>
      </c>
    </row>
    <row r="2624" spans="1:6" x14ac:dyDescent="0.25">
      <c r="A2624">
        <v>35424</v>
      </c>
      <c r="B2624" t="s">
        <v>922</v>
      </c>
      <c r="C2624">
        <v>1470.14</v>
      </c>
      <c r="D2624">
        <v>1470.14</v>
      </c>
      <c r="E2624" t="s">
        <v>219</v>
      </c>
      <c r="F2624" t="s">
        <v>912</v>
      </c>
    </row>
    <row r="2625" spans="1:6" x14ac:dyDescent="0.25">
      <c r="A2625">
        <v>36055</v>
      </c>
      <c r="B2625" t="s">
        <v>922</v>
      </c>
      <c r="C2625">
        <v>1470.14</v>
      </c>
      <c r="D2625">
        <v>1470.14</v>
      </c>
      <c r="E2625" t="s">
        <v>219</v>
      </c>
      <c r="F2625" t="s">
        <v>912</v>
      </c>
    </row>
    <row r="2626" spans="1:6" x14ac:dyDescent="0.25">
      <c r="A2626">
        <v>36211</v>
      </c>
      <c r="B2626" t="s">
        <v>922</v>
      </c>
      <c r="C2626">
        <v>1470.14</v>
      </c>
      <c r="D2626">
        <v>1470.14</v>
      </c>
      <c r="E2626" t="s">
        <v>219</v>
      </c>
      <c r="F2626" t="s">
        <v>912</v>
      </c>
    </row>
    <row r="2627" spans="1:6" x14ac:dyDescent="0.25">
      <c r="A2627">
        <v>36477</v>
      </c>
      <c r="B2627" t="s">
        <v>922</v>
      </c>
      <c r="C2627">
        <v>1470.14</v>
      </c>
      <c r="D2627">
        <v>1470.14</v>
      </c>
      <c r="E2627" t="s">
        <v>219</v>
      </c>
      <c r="F2627" t="s">
        <v>912</v>
      </c>
    </row>
    <row r="2628" spans="1:6" x14ac:dyDescent="0.25">
      <c r="A2628">
        <v>36507</v>
      </c>
      <c r="B2628" t="s">
        <v>922</v>
      </c>
      <c r="C2628">
        <v>1470.14</v>
      </c>
      <c r="D2628">
        <v>1470.14</v>
      </c>
      <c r="E2628" t="s">
        <v>219</v>
      </c>
      <c r="F2628" t="s">
        <v>912</v>
      </c>
    </row>
    <row r="2629" spans="1:6" x14ac:dyDescent="0.25">
      <c r="A2629">
        <v>1859</v>
      </c>
      <c r="B2629" t="s">
        <v>923</v>
      </c>
      <c r="C2629">
        <v>882.08</v>
      </c>
      <c r="D2629">
        <v>882.08</v>
      </c>
      <c r="E2629" t="s">
        <v>219</v>
      </c>
      <c r="F2629" t="s">
        <v>912</v>
      </c>
    </row>
    <row r="2630" spans="1:6" x14ac:dyDescent="0.25">
      <c r="A2630">
        <v>4320</v>
      </c>
      <c r="B2630" t="s">
        <v>923</v>
      </c>
      <c r="C2630">
        <v>882.08</v>
      </c>
      <c r="D2630">
        <v>882.08</v>
      </c>
      <c r="E2630" t="s">
        <v>219</v>
      </c>
      <c r="F2630" t="s">
        <v>912</v>
      </c>
    </row>
    <row r="2631" spans="1:6" x14ac:dyDescent="0.25">
      <c r="A2631">
        <v>4783</v>
      </c>
      <c r="B2631" t="s">
        <v>923</v>
      </c>
      <c r="C2631">
        <v>882.08</v>
      </c>
      <c r="D2631">
        <v>882.08</v>
      </c>
      <c r="E2631" t="s">
        <v>219</v>
      </c>
      <c r="F2631" t="s">
        <v>912</v>
      </c>
    </row>
    <row r="2632" spans="1:6" x14ac:dyDescent="0.25">
      <c r="A2632">
        <v>4951</v>
      </c>
      <c r="B2632" t="s">
        <v>923</v>
      </c>
      <c r="C2632">
        <v>882.08</v>
      </c>
      <c r="D2632">
        <v>882.08</v>
      </c>
      <c r="E2632" t="s">
        <v>219</v>
      </c>
      <c r="F2632" t="s">
        <v>912</v>
      </c>
    </row>
    <row r="2633" spans="1:6" x14ac:dyDescent="0.25">
      <c r="A2633">
        <v>5218</v>
      </c>
      <c r="B2633" t="s">
        <v>923</v>
      </c>
      <c r="C2633">
        <v>882.08</v>
      </c>
      <c r="D2633">
        <v>882.08</v>
      </c>
      <c r="E2633" t="s">
        <v>219</v>
      </c>
      <c r="F2633" t="s">
        <v>912</v>
      </c>
    </row>
    <row r="2634" spans="1:6" x14ac:dyDescent="0.25">
      <c r="A2634">
        <v>5353</v>
      </c>
      <c r="B2634" t="s">
        <v>923</v>
      </c>
      <c r="C2634">
        <v>882.08</v>
      </c>
      <c r="D2634">
        <v>882.08</v>
      </c>
      <c r="E2634" t="s">
        <v>219</v>
      </c>
      <c r="F2634" t="s">
        <v>912</v>
      </c>
    </row>
    <row r="2635" spans="1:6" x14ac:dyDescent="0.25">
      <c r="A2635">
        <v>6932</v>
      </c>
      <c r="B2635" t="s">
        <v>923</v>
      </c>
      <c r="C2635">
        <v>882.08</v>
      </c>
      <c r="D2635">
        <v>882.08</v>
      </c>
      <c r="E2635" t="s">
        <v>219</v>
      </c>
      <c r="F2635" t="s">
        <v>912</v>
      </c>
    </row>
    <row r="2636" spans="1:6" x14ac:dyDescent="0.25">
      <c r="A2636">
        <v>7066</v>
      </c>
      <c r="B2636" t="s">
        <v>923</v>
      </c>
      <c r="C2636">
        <v>882.08</v>
      </c>
      <c r="D2636">
        <v>882.08</v>
      </c>
      <c r="E2636" t="s">
        <v>219</v>
      </c>
      <c r="F2636" t="s">
        <v>912</v>
      </c>
    </row>
    <row r="2637" spans="1:6" x14ac:dyDescent="0.25">
      <c r="A2637">
        <v>7226</v>
      </c>
      <c r="B2637" t="s">
        <v>923</v>
      </c>
      <c r="C2637">
        <v>882.08</v>
      </c>
      <c r="D2637">
        <v>882.08</v>
      </c>
      <c r="E2637" t="s">
        <v>219</v>
      </c>
      <c r="F2637" t="s">
        <v>912</v>
      </c>
    </row>
    <row r="2638" spans="1:6" x14ac:dyDescent="0.25">
      <c r="A2638">
        <v>7338</v>
      </c>
      <c r="B2638" t="s">
        <v>923</v>
      </c>
      <c r="C2638">
        <v>882.08</v>
      </c>
      <c r="D2638">
        <v>882.08</v>
      </c>
      <c r="E2638" t="s">
        <v>219</v>
      </c>
      <c r="F2638" t="s">
        <v>912</v>
      </c>
    </row>
    <row r="2639" spans="1:6" x14ac:dyDescent="0.25">
      <c r="A2639">
        <v>12197</v>
      </c>
      <c r="B2639" t="s">
        <v>923</v>
      </c>
      <c r="C2639">
        <v>882.08</v>
      </c>
      <c r="D2639">
        <v>882.08</v>
      </c>
      <c r="E2639" t="s">
        <v>219</v>
      </c>
      <c r="F2639" t="s">
        <v>912</v>
      </c>
    </row>
    <row r="2640" spans="1:6" x14ac:dyDescent="0.25">
      <c r="A2640">
        <v>30136</v>
      </c>
      <c r="B2640" t="s">
        <v>923</v>
      </c>
      <c r="C2640">
        <v>882.08</v>
      </c>
      <c r="D2640">
        <v>882.08</v>
      </c>
      <c r="E2640" t="s">
        <v>219</v>
      </c>
      <c r="F2640" t="s">
        <v>912</v>
      </c>
    </row>
    <row r="2641" spans="1:6" x14ac:dyDescent="0.25">
      <c r="A2641">
        <v>30661</v>
      </c>
      <c r="B2641" t="s">
        <v>923</v>
      </c>
      <c r="C2641">
        <v>882.08</v>
      </c>
      <c r="D2641">
        <v>882.08</v>
      </c>
      <c r="E2641" t="s">
        <v>219</v>
      </c>
      <c r="F2641" t="s">
        <v>912</v>
      </c>
    </row>
    <row r="2642" spans="1:6" x14ac:dyDescent="0.25">
      <c r="A2642">
        <v>31895</v>
      </c>
      <c r="B2642" t="s">
        <v>923</v>
      </c>
      <c r="C2642">
        <v>882.08</v>
      </c>
      <c r="D2642">
        <v>882.08</v>
      </c>
      <c r="E2642" t="s">
        <v>219</v>
      </c>
      <c r="F2642" t="s">
        <v>912</v>
      </c>
    </row>
    <row r="2643" spans="1:6" x14ac:dyDescent="0.25">
      <c r="A2643">
        <v>33073</v>
      </c>
      <c r="B2643" t="s">
        <v>923</v>
      </c>
      <c r="C2643">
        <v>882.08</v>
      </c>
      <c r="D2643">
        <v>882.08</v>
      </c>
      <c r="E2643" t="s">
        <v>219</v>
      </c>
      <c r="F2643" t="s">
        <v>912</v>
      </c>
    </row>
    <row r="2644" spans="1:6" x14ac:dyDescent="0.25">
      <c r="A2644">
        <v>33074</v>
      </c>
      <c r="B2644" t="s">
        <v>923</v>
      </c>
      <c r="C2644">
        <v>882.08</v>
      </c>
      <c r="D2644">
        <v>882.08</v>
      </c>
      <c r="E2644" t="s">
        <v>219</v>
      </c>
      <c r="F2644" t="s">
        <v>912</v>
      </c>
    </row>
    <row r="2645" spans="1:6" x14ac:dyDescent="0.25">
      <c r="A2645">
        <v>33550</v>
      </c>
      <c r="B2645" t="s">
        <v>923</v>
      </c>
      <c r="C2645">
        <v>882.08</v>
      </c>
      <c r="D2645">
        <v>882.08</v>
      </c>
      <c r="E2645" t="s">
        <v>219</v>
      </c>
      <c r="F2645" t="s">
        <v>912</v>
      </c>
    </row>
    <row r="2646" spans="1:6" x14ac:dyDescent="0.25">
      <c r="A2646">
        <v>35208</v>
      </c>
      <c r="B2646" t="s">
        <v>923</v>
      </c>
      <c r="C2646">
        <v>882.08</v>
      </c>
      <c r="D2646">
        <v>882.08</v>
      </c>
      <c r="E2646" t="s">
        <v>219</v>
      </c>
      <c r="F2646" t="s">
        <v>912</v>
      </c>
    </row>
    <row r="2647" spans="1:6" x14ac:dyDescent="0.25">
      <c r="A2647">
        <v>4102</v>
      </c>
      <c r="B2647" t="s">
        <v>923</v>
      </c>
      <c r="C2647">
        <v>882.08</v>
      </c>
      <c r="D2647">
        <v>882.08</v>
      </c>
      <c r="E2647" t="s">
        <v>219</v>
      </c>
      <c r="F2647" t="s">
        <v>912</v>
      </c>
    </row>
    <row r="2648" spans="1:6" x14ac:dyDescent="0.25">
      <c r="A2648">
        <v>4319</v>
      </c>
      <c r="B2648" t="s">
        <v>923</v>
      </c>
      <c r="C2648">
        <v>882.08</v>
      </c>
      <c r="D2648">
        <v>882.08</v>
      </c>
      <c r="E2648" t="s">
        <v>219</v>
      </c>
      <c r="F2648" t="s">
        <v>912</v>
      </c>
    </row>
    <row r="2649" spans="1:6" x14ac:dyDescent="0.25">
      <c r="A2649">
        <v>4324</v>
      </c>
      <c r="B2649" t="s">
        <v>923</v>
      </c>
      <c r="C2649">
        <v>882.08</v>
      </c>
      <c r="D2649">
        <v>882.08</v>
      </c>
      <c r="E2649" t="s">
        <v>219</v>
      </c>
      <c r="F2649" t="s">
        <v>912</v>
      </c>
    </row>
    <row r="2650" spans="1:6" x14ac:dyDescent="0.25">
      <c r="A2650">
        <v>4617</v>
      </c>
      <c r="B2650" t="s">
        <v>923</v>
      </c>
      <c r="C2650">
        <v>882.08</v>
      </c>
      <c r="D2650">
        <v>882.08</v>
      </c>
      <c r="E2650" t="s">
        <v>219</v>
      </c>
      <c r="F2650" t="s">
        <v>912</v>
      </c>
    </row>
    <row r="2651" spans="1:6" x14ac:dyDescent="0.25">
      <c r="A2651">
        <v>4627</v>
      </c>
      <c r="B2651" t="s">
        <v>923</v>
      </c>
      <c r="C2651">
        <v>882.08</v>
      </c>
      <c r="D2651">
        <v>882.08</v>
      </c>
      <c r="E2651" t="s">
        <v>219</v>
      </c>
      <c r="F2651" t="s">
        <v>912</v>
      </c>
    </row>
    <row r="2652" spans="1:6" x14ac:dyDescent="0.25">
      <c r="A2652">
        <v>4947</v>
      </c>
      <c r="B2652" t="s">
        <v>923</v>
      </c>
      <c r="C2652">
        <v>882.08</v>
      </c>
      <c r="D2652">
        <v>882.08</v>
      </c>
      <c r="E2652" t="s">
        <v>219</v>
      </c>
      <c r="F2652" t="s">
        <v>912</v>
      </c>
    </row>
    <row r="2653" spans="1:6" x14ac:dyDescent="0.25">
      <c r="A2653">
        <v>5078</v>
      </c>
      <c r="B2653" t="s">
        <v>923</v>
      </c>
      <c r="C2653">
        <v>882.08</v>
      </c>
      <c r="D2653">
        <v>882.08</v>
      </c>
      <c r="E2653" t="s">
        <v>219</v>
      </c>
      <c r="F2653" t="s">
        <v>912</v>
      </c>
    </row>
    <row r="2654" spans="1:6" x14ac:dyDescent="0.25">
      <c r="A2654">
        <v>5176</v>
      </c>
      <c r="B2654" t="s">
        <v>923</v>
      </c>
      <c r="C2654">
        <v>882.08</v>
      </c>
      <c r="D2654">
        <v>882.08</v>
      </c>
      <c r="E2654" t="s">
        <v>219</v>
      </c>
      <c r="F2654" t="s">
        <v>912</v>
      </c>
    </row>
    <row r="2655" spans="1:6" x14ac:dyDescent="0.25">
      <c r="A2655">
        <v>5345</v>
      </c>
      <c r="B2655" t="s">
        <v>923</v>
      </c>
      <c r="C2655">
        <v>882.08</v>
      </c>
      <c r="D2655">
        <v>882.08</v>
      </c>
      <c r="E2655" t="s">
        <v>219</v>
      </c>
      <c r="F2655" t="s">
        <v>912</v>
      </c>
    </row>
    <row r="2656" spans="1:6" x14ac:dyDescent="0.25">
      <c r="A2656">
        <v>5526</v>
      </c>
      <c r="B2656" t="s">
        <v>923</v>
      </c>
      <c r="C2656">
        <v>882.08</v>
      </c>
      <c r="D2656">
        <v>882.08</v>
      </c>
      <c r="E2656" t="s">
        <v>219</v>
      </c>
      <c r="F2656" t="s">
        <v>912</v>
      </c>
    </row>
    <row r="2657" spans="1:6" x14ac:dyDescent="0.25">
      <c r="A2657">
        <v>5570</v>
      </c>
      <c r="B2657" t="s">
        <v>923</v>
      </c>
      <c r="C2657">
        <v>882.08</v>
      </c>
      <c r="D2657">
        <v>882.08</v>
      </c>
      <c r="E2657" t="s">
        <v>219</v>
      </c>
      <c r="F2657" t="s">
        <v>912</v>
      </c>
    </row>
    <row r="2658" spans="1:6" x14ac:dyDescent="0.25">
      <c r="A2658">
        <v>5602</v>
      </c>
      <c r="B2658" t="s">
        <v>923</v>
      </c>
      <c r="C2658">
        <v>882.08</v>
      </c>
      <c r="D2658">
        <v>882.08</v>
      </c>
      <c r="E2658" t="s">
        <v>219</v>
      </c>
      <c r="F2658" t="s">
        <v>912</v>
      </c>
    </row>
    <row r="2659" spans="1:6" x14ac:dyDescent="0.25">
      <c r="A2659">
        <v>5941</v>
      </c>
      <c r="B2659" t="s">
        <v>923</v>
      </c>
      <c r="C2659">
        <v>882.08</v>
      </c>
      <c r="D2659">
        <v>882.08</v>
      </c>
      <c r="E2659" t="s">
        <v>219</v>
      </c>
      <c r="F2659" t="s">
        <v>912</v>
      </c>
    </row>
    <row r="2660" spans="1:6" x14ac:dyDescent="0.25">
      <c r="A2660">
        <v>6330</v>
      </c>
      <c r="B2660" t="s">
        <v>923</v>
      </c>
      <c r="C2660">
        <v>882.08</v>
      </c>
      <c r="D2660">
        <v>882.08</v>
      </c>
      <c r="E2660" t="s">
        <v>219</v>
      </c>
      <c r="F2660" t="s">
        <v>912</v>
      </c>
    </row>
    <row r="2661" spans="1:6" x14ac:dyDescent="0.25">
      <c r="A2661">
        <v>6507</v>
      </c>
      <c r="B2661" t="s">
        <v>923</v>
      </c>
      <c r="C2661">
        <v>882.08</v>
      </c>
      <c r="D2661">
        <v>882.08</v>
      </c>
      <c r="E2661" t="s">
        <v>219</v>
      </c>
      <c r="F2661" t="s">
        <v>912</v>
      </c>
    </row>
    <row r="2662" spans="1:6" x14ac:dyDescent="0.25">
      <c r="A2662">
        <v>6619</v>
      </c>
      <c r="B2662" t="s">
        <v>923</v>
      </c>
      <c r="C2662">
        <v>882.08</v>
      </c>
      <c r="D2662">
        <v>882.08</v>
      </c>
      <c r="E2662" t="s">
        <v>219</v>
      </c>
      <c r="F2662" t="s">
        <v>912</v>
      </c>
    </row>
    <row r="2663" spans="1:6" x14ac:dyDescent="0.25">
      <c r="A2663">
        <v>6660</v>
      </c>
      <c r="B2663" t="s">
        <v>923</v>
      </c>
      <c r="C2663">
        <v>882.08</v>
      </c>
      <c r="D2663">
        <v>882.08</v>
      </c>
      <c r="E2663" t="s">
        <v>219</v>
      </c>
      <c r="F2663" t="s">
        <v>912</v>
      </c>
    </row>
    <row r="2664" spans="1:6" x14ac:dyDescent="0.25">
      <c r="A2664">
        <v>6662</v>
      </c>
      <c r="B2664" t="s">
        <v>923</v>
      </c>
      <c r="C2664">
        <v>882.08</v>
      </c>
      <c r="D2664">
        <v>882.08</v>
      </c>
      <c r="E2664" t="s">
        <v>219</v>
      </c>
      <c r="F2664" t="s">
        <v>912</v>
      </c>
    </row>
    <row r="2665" spans="1:6" x14ac:dyDescent="0.25">
      <c r="A2665">
        <v>6663</v>
      </c>
      <c r="B2665" t="s">
        <v>923</v>
      </c>
      <c r="C2665">
        <v>882.08</v>
      </c>
      <c r="D2665">
        <v>882.08</v>
      </c>
      <c r="E2665" t="s">
        <v>219</v>
      </c>
      <c r="F2665" t="s">
        <v>912</v>
      </c>
    </row>
    <row r="2666" spans="1:6" x14ac:dyDescent="0.25">
      <c r="A2666">
        <v>6770</v>
      </c>
      <c r="B2666" t="s">
        <v>923</v>
      </c>
      <c r="C2666">
        <v>882.08</v>
      </c>
      <c r="D2666">
        <v>882.08</v>
      </c>
      <c r="E2666" t="s">
        <v>219</v>
      </c>
      <c r="F2666" t="s">
        <v>912</v>
      </c>
    </row>
    <row r="2667" spans="1:6" x14ac:dyDescent="0.25">
      <c r="A2667">
        <v>6794</v>
      </c>
      <c r="B2667" t="s">
        <v>923</v>
      </c>
      <c r="C2667">
        <v>882.08</v>
      </c>
      <c r="D2667">
        <v>882.08</v>
      </c>
      <c r="E2667" t="s">
        <v>219</v>
      </c>
      <c r="F2667" t="s">
        <v>912</v>
      </c>
    </row>
    <row r="2668" spans="1:6" x14ac:dyDescent="0.25">
      <c r="A2668">
        <v>6795</v>
      </c>
      <c r="B2668" t="s">
        <v>923</v>
      </c>
      <c r="C2668">
        <v>882.08</v>
      </c>
      <c r="D2668">
        <v>882.08</v>
      </c>
      <c r="E2668" t="s">
        <v>219</v>
      </c>
      <c r="F2668" t="s">
        <v>912</v>
      </c>
    </row>
    <row r="2669" spans="1:6" x14ac:dyDescent="0.25">
      <c r="A2669">
        <v>6908</v>
      </c>
      <c r="B2669" t="s">
        <v>923</v>
      </c>
      <c r="C2669">
        <v>882.08</v>
      </c>
      <c r="D2669">
        <v>882.08</v>
      </c>
      <c r="E2669" t="s">
        <v>219</v>
      </c>
      <c r="F2669" t="s">
        <v>912</v>
      </c>
    </row>
    <row r="2670" spans="1:6" x14ac:dyDescent="0.25">
      <c r="A2670">
        <v>7005</v>
      </c>
      <c r="B2670" t="s">
        <v>923</v>
      </c>
      <c r="C2670">
        <v>882.08</v>
      </c>
      <c r="D2670">
        <v>882.08</v>
      </c>
      <c r="E2670" t="s">
        <v>219</v>
      </c>
      <c r="F2670" t="s">
        <v>912</v>
      </c>
    </row>
    <row r="2671" spans="1:6" x14ac:dyDescent="0.25">
      <c r="A2671">
        <v>7422</v>
      </c>
      <c r="B2671" t="s">
        <v>923</v>
      </c>
      <c r="C2671">
        <v>882.08</v>
      </c>
      <c r="D2671">
        <v>882.08</v>
      </c>
      <c r="E2671" t="s">
        <v>219</v>
      </c>
      <c r="F2671" t="s">
        <v>912</v>
      </c>
    </row>
    <row r="2672" spans="1:6" x14ac:dyDescent="0.25">
      <c r="A2672">
        <v>7447</v>
      </c>
      <c r="B2672" t="s">
        <v>923</v>
      </c>
      <c r="C2672">
        <v>882.08</v>
      </c>
      <c r="D2672">
        <v>882.08</v>
      </c>
      <c r="E2672" t="s">
        <v>219</v>
      </c>
      <c r="F2672" t="s">
        <v>912</v>
      </c>
    </row>
    <row r="2673" spans="1:6" x14ac:dyDescent="0.25">
      <c r="A2673">
        <v>7448</v>
      </c>
      <c r="B2673" t="s">
        <v>923</v>
      </c>
      <c r="C2673">
        <v>882.08</v>
      </c>
      <c r="D2673">
        <v>882.08</v>
      </c>
      <c r="E2673" t="s">
        <v>219</v>
      </c>
      <c r="F2673" t="s">
        <v>912</v>
      </c>
    </row>
    <row r="2674" spans="1:6" x14ac:dyDescent="0.25">
      <c r="A2674">
        <v>7449</v>
      </c>
      <c r="B2674" t="s">
        <v>923</v>
      </c>
      <c r="C2674">
        <v>882.08</v>
      </c>
      <c r="D2674">
        <v>882.08</v>
      </c>
      <c r="E2674" t="s">
        <v>219</v>
      </c>
      <c r="F2674" t="s">
        <v>912</v>
      </c>
    </row>
    <row r="2675" spans="1:6" x14ac:dyDescent="0.25">
      <c r="A2675">
        <v>7452</v>
      </c>
      <c r="B2675" t="s">
        <v>923</v>
      </c>
      <c r="C2675">
        <v>882.08</v>
      </c>
      <c r="D2675">
        <v>882.08</v>
      </c>
      <c r="E2675" t="s">
        <v>219</v>
      </c>
      <c r="F2675" t="s">
        <v>912</v>
      </c>
    </row>
    <row r="2676" spans="1:6" x14ac:dyDescent="0.25">
      <c r="A2676">
        <v>7453</v>
      </c>
      <c r="B2676" t="s">
        <v>923</v>
      </c>
      <c r="C2676">
        <v>882.08</v>
      </c>
      <c r="D2676">
        <v>882.08</v>
      </c>
      <c r="E2676" t="s">
        <v>219</v>
      </c>
      <c r="F2676" t="s">
        <v>912</v>
      </c>
    </row>
    <row r="2677" spans="1:6" x14ac:dyDescent="0.25">
      <c r="A2677">
        <v>7632</v>
      </c>
      <c r="B2677" t="s">
        <v>923</v>
      </c>
      <c r="C2677">
        <v>882.08</v>
      </c>
      <c r="D2677">
        <v>882.08</v>
      </c>
      <c r="E2677" t="s">
        <v>219</v>
      </c>
      <c r="F2677" t="s">
        <v>912</v>
      </c>
    </row>
    <row r="2678" spans="1:6" x14ac:dyDescent="0.25">
      <c r="A2678">
        <v>7783</v>
      </c>
      <c r="B2678" t="s">
        <v>923</v>
      </c>
      <c r="C2678">
        <v>882.08</v>
      </c>
      <c r="D2678">
        <v>882.08</v>
      </c>
      <c r="E2678" t="s">
        <v>219</v>
      </c>
      <c r="F2678" t="s">
        <v>912</v>
      </c>
    </row>
    <row r="2679" spans="1:6" x14ac:dyDescent="0.25">
      <c r="A2679">
        <v>7850</v>
      </c>
      <c r="B2679" t="s">
        <v>923</v>
      </c>
      <c r="C2679">
        <v>882.08</v>
      </c>
      <c r="D2679">
        <v>882.08</v>
      </c>
      <c r="E2679" t="s">
        <v>219</v>
      </c>
      <c r="F2679" t="s">
        <v>912</v>
      </c>
    </row>
    <row r="2680" spans="1:6" x14ac:dyDescent="0.25">
      <c r="A2680">
        <v>7934</v>
      </c>
      <c r="B2680" t="s">
        <v>923</v>
      </c>
      <c r="C2680">
        <v>882.08</v>
      </c>
      <c r="D2680">
        <v>882.08</v>
      </c>
      <c r="E2680" t="s">
        <v>219</v>
      </c>
      <c r="F2680" t="s">
        <v>912</v>
      </c>
    </row>
    <row r="2681" spans="1:6" x14ac:dyDescent="0.25">
      <c r="A2681">
        <v>8188</v>
      </c>
      <c r="B2681" t="s">
        <v>923</v>
      </c>
      <c r="C2681">
        <v>882.08</v>
      </c>
      <c r="D2681">
        <v>882.08</v>
      </c>
      <c r="E2681" t="s">
        <v>219</v>
      </c>
      <c r="F2681" t="s">
        <v>912</v>
      </c>
    </row>
    <row r="2682" spans="1:6" x14ac:dyDescent="0.25">
      <c r="A2682">
        <v>8330</v>
      </c>
      <c r="B2682" t="s">
        <v>923</v>
      </c>
      <c r="C2682">
        <v>882.08</v>
      </c>
      <c r="D2682">
        <v>882.08</v>
      </c>
      <c r="E2682" t="s">
        <v>219</v>
      </c>
      <c r="F2682" t="s">
        <v>912</v>
      </c>
    </row>
    <row r="2683" spans="1:6" x14ac:dyDescent="0.25">
      <c r="A2683">
        <v>8374</v>
      </c>
      <c r="B2683" t="s">
        <v>923</v>
      </c>
      <c r="C2683">
        <v>882.08</v>
      </c>
      <c r="D2683">
        <v>882.08</v>
      </c>
      <c r="E2683" t="s">
        <v>219</v>
      </c>
      <c r="F2683" t="s">
        <v>912</v>
      </c>
    </row>
    <row r="2684" spans="1:6" x14ac:dyDescent="0.25">
      <c r="A2684">
        <v>8383</v>
      </c>
      <c r="B2684" t="s">
        <v>923</v>
      </c>
      <c r="C2684">
        <v>882.08</v>
      </c>
      <c r="D2684">
        <v>882.08</v>
      </c>
      <c r="E2684" t="s">
        <v>219</v>
      </c>
      <c r="F2684" t="s">
        <v>912</v>
      </c>
    </row>
    <row r="2685" spans="1:6" x14ac:dyDescent="0.25">
      <c r="A2685">
        <v>8430</v>
      </c>
      <c r="B2685" t="s">
        <v>923</v>
      </c>
      <c r="C2685">
        <v>882.08</v>
      </c>
      <c r="D2685">
        <v>882.08</v>
      </c>
      <c r="E2685" t="s">
        <v>219</v>
      </c>
      <c r="F2685" t="s">
        <v>912</v>
      </c>
    </row>
    <row r="2686" spans="1:6" x14ac:dyDescent="0.25">
      <c r="A2686">
        <v>8435</v>
      </c>
      <c r="B2686" t="s">
        <v>923</v>
      </c>
      <c r="C2686">
        <v>882.08</v>
      </c>
      <c r="D2686">
        <v>882.08</v>
      </c>
      <c r="E2686" t="s">
        <v>219</v>
      </c>
      <c r="F2686" t="s">
        <v>912</v>
      </c>
    </row>
    <row r="2687" spans="1:6" x14ac:dyDescent="0.25">
      <c r="A2687">
        <v>8465</v>
      </c>
      <c r="B2687" t="s">
        <v>923</v>
      </c>
      <c r="C2687">
        <v>882.08</v>
      </c>
      <c r="D2687">
        <v>882.08</v>
      </c>
      <c r="E2687" t="s">
        <v>219</v>
      </c>
      <c r="F2687" t="s">
        <v>912</v>
      </c>
    </row>
    <row r="2688" spans="1:6" x14ac:dyDescent="0.25">
      <c r="A2688">
        <v>8488</v>
      </c>
      <c r="B2688" t="s">
        <v>923</v>
      </c>
      <c r="C2688">
        <v>882.08</v>
      </c>
      <c r="D2688">
        <v>882.08</v>
      </c>
      <c r="E2688" t="s">
        <v>219</v>
      </c>
      <c r="F2688" t="s">
        <v>912</v>
      </c>
    </row>
    <row r="2689" spans="1:6" x14ac:dyDescent="0.25">
      <c r="A2689">
        <v>8719</v>
      </c>
      <c r="B2689" t="s">
        <v>923</v>
      </c>
      <c r="C2689">
        <v>882.08</v>
      </c>
      <c r="D2689">
        <v>882.08</v>
      </c>
      <c r="E2689" t="s">
        <v>219</v>
      </c>
      <c r="F2689" t="s">
        <v>912</v>
      </c>
    </row>
    <row r="2690" spans="1:6" x14ac:dyDescent="0.25">
      <c r="A2690">
        <v>8777</v>
      </c>
      <c r="B2690" t="s">
        <v>923</v>
      </c>
      <c r="C2690">
        <v>882.08</v>
      </c>
      <c r="D2690">
        <v>882.08</v>
      </c>
      <c r="E2690" t="s">
        <v>219</v>
      </c>
      <c r="F2690" t="s">
        <v>912</v>
      </c>
    </row>
    <row r="2691" spans="1:6" x14ac:dyDescent="0.25">
      <c r="A2691">
        <v>8999</v>
      </c>
      <c r="B2691" t="s">
        <v>923</v>
      </c>
      <c r="C2691">
        <v>882.08</v>
      </c>
      <c r="D2691">
        <v>882.08</v>
      </c>
      <c r="E2691" t="s">
        <v>219</v>
      </c>
      <c r="F2691" t="s">
        <v>912</v>
      </c>
    </row>
    <row r="2692" spans="1:6" x14ac:dyDescent="0.25">
      <c r="A2692">
        <v>9052</v>
      </c>
      <c r="B2692" t="s">
        <v>923</v>
      </c>
      <c r="C2692">
        <v>882.08</v>
      </c>
      <c r="D2692">
        <v>882.08</v>
      </c>
      <c r="E2692" t="s">
        <v>219</v>
      </c>
      <c r="F2692" t="s">
        <v>912</v>
      </c>
    </row>
    <row r="2693" spans="1:6" x14ac:dyDescent="0.25">
      <c r="A2693">
        <v>9059</v>
      </c>
      <c r="B2693" t="s">
        <v>923</v>
      </c>
      <c r="C2693">
        <v>882.08</v>
      </c>
      <c r="D2693">
        <v>882.08</v>
      </c>
      <c r="E2693" t="s">
        <v>219</v>
      </c>
      <c r="F2693" t="s">
        <v>912</v>
      </c>
    </row>
    <row r="2694" spans="1:6" x14ac:dyDescent="0.25">
      <c r="A2694">
        <v>9060</v>
      </c>
      <c r="B2694" t="s">
        <v>923</v>
      </c>
      <c r="C2694">
        <v>882.08</v>
      </c>
      <c r="D2694">
        <v>882.08</v>
      </c>
      <c r="E2694" t="s">
        <v>219</v>
      </c>
      <c r="F2694" t="s">
        <v>912</v>
      </c>
    </row>
    <row r="2695" spans="1:6" x14ac:dyDescent="0.25">
      <c r="A2695">
        <v>9061</v>
      </c>
      <c r="B2695" t="s">
        <v>923</v>
      </c>
      <c r="C2695">
        <v>882.08</v>
      </c>
      <c r="D2695">
        <v>882.08</v>
      </c>
      <c r="E2695" t="s">
        <v>219</v>
      </c>
      <c r="F2695" t="s">
        <v>912</v>
      </c>
    </row>
    <row r="2696" spans="1:6" x14ac:dyDescent="0.25">
      <c r="A2696">
        <v>9158</v>
      </c>
      <c r="B2696" t="s">
        <v>923</v>
      </c>
      <c r="C2696">
        <v>882.08</v>
      </c>
      <c r="D2696">
        <v>882.08</v>
      </c>
      <c r="E2696" t="s">
        <v>219</v>
      </c>
      <c r="F2696" t="s">
        <v>912</v>
      </c>
    </row>
    <row r="2697" spans="1:6" x14ac:dyDescent="0.25">
      <c r="A2697">
        <v>9160</v>
      </c>
      <c r="B2697" t="s">
        <v>923</v>
      </c>
      <c r="C2697">
        <v>882.08</v>
      </c>
      <c r="D2697">
        <v>882.08</v>
      </c>
      <c r="E2697" t="s">
        <v>219</v>
      </c>
      <c r="F2697" t="s">
        <v>912</v>
      </c>
    </row>
    <row r="2698" spans="1:6" x14ac:dyDescent="0.25">
      <c r="A2698">
        <v>9236</v>
      </c>
      <c r="B2698" t="s">
        <v>923</v>
      </c>
      <c r="C2698">
        <v>882.08</v>
      </c>
      <c r="D2698">
        <v>882.08</v>
      </c>
      <c r="E2698" t="s">
        <v>219</v>
      </c>
      <c r="F2698" t="s">
        <v>912</v>
      </c>
    </row>
    <row r="2699" spans="1:6" x14ac:dyDescent="0.25">
      <c r="A2699">
        <v>9312</v>
      </c>
      <c r="B2699" t="s">
        <v>923</v>
      </c>
      <c r="C2699">
        <v>882.08</v>
      </c>
      <c r="D2699">
        <v>882.08</v>
      </c>
      <c r="E2699" t="s">
        <v>219</v>
      </c>
      <c r="F2699" t="s">
        <v>912</v>
      </c>
    </row>
    <row r="2700" spans="1:6" x14ac:dyDescent="0.25">
      <c r="A2700">
        <v>9315</v>
      </c>
      <c r="B2700" t="s">
        <v>923</v>
      </c>
      <c r="C2700">
        <v>882.08</v>
      </c>
      <c r="D2700">
        <v>882.08</v>
      </c>
      <c r="E2700" t="s">
        <v>219</v>
      </c>
      <c r="F2700" t="s">
        <v>912</v>
      </c>
    </row>
    <row r="2701" spans="1:6" x14ac:dyDescent="0.25">
      <c r="A2701">
        <v>9392</v>
      </c>
      <c r="B2701" t="s">
        <v>923</v>
      </c>
      <c r="C2701">
        <v>882.08</v>
      </c>
      <c r="D2701">
        <v>882.08</v>
      </c>
      <c r="E2701" t="s">
        <v>219</v>
      </c>
      <c r="F2701" t="s">
        <v>912</v>
      </c>
    </row>
    <row r="2702" spans="1:6" x14ac:dyDescent="0.25">
      <c r="A2702">
        <v>9430</v>
      </c>
      <c r="B2702" t="s">
        <v>923</v>
      </c>
      <c r="C2702">
        <v>882.08</v>
      </c>
      <c r="D2702">
        <v>882.08</v>
      </c>
      <c r="E2702" t="s">
        <v>219</v>
      </c>
      <c r="F2702" t="s">
        <v>912</v>
      </c>
    </row>
    <row r="2703" spans="1:6" x14ac:dyDescent="0.25">
      <c r="A2703">
        <v>9456</v>
      </c>
      <c r="B2703" t="s">
        <v>923</v>
      </c>
      <c r="C2703">
        <v>882.08</v>
      </c>
      <c r="D2703">
        <v>882.08</v>
      </c>
      <c r="E2703" t="s">
        <v>219</v>
      </c>
      <c r="F2703" t="s">
        <v>912</v>
      </c>
    </row>
    <row r="2704" spans="1:6" x14ac:dyDescent="0.25">
      <c r="A2704">
        <v>9511</v>
      </c>
      <c r="B2704" t="s">
        <v>923</v>
      </c>
      <c r="C2704">
        <v>882.08</v>
      </c>
      <c r="D2704">
        <v>882.08</v>
      </c>
      <c r="E2704" t="s">
        <v>219</v>
      </c>
      <c r="F2704" t="s">
        <v>912</v>
      </c>
    </row>
    <row r="2705" spans="1:6" x14ac:dyDescent="0.25">
      <c r="A2705">
        <v>9704</v>
      </c>
      <c r="B2705" t="s">
        <v>923</v>
      </c>
      <c r="C2705">
        <v>882.08</v>
      </c>
      <c r="D2705">
        <v>882.08</v>
      </c>
      <c r="E2705" t="s">
        <v>219</v>
      </c>
      <c r="F2705" t="s">
        <v>912</v>
      </c>
    </row>
    <row r="2706" spans="1:6" x14ac:dyDescent="0.25">
      <c r="A2706">
        <v>10012</v>
      </c>
      <c r="B2706" t="s">
        <v>923</v>
      </c>
      <c r="C2706">
        <v>882.08</v>
      </c>
      <c r="D2706">
        <v>882.08</v>
      </c>
      <c r="E2706" t="s">
        <v>219</v>
      </c>
      <c r="F2706" t="s">
        <v>912</v>
      </c>
    </row>
    <row r="2707" spans="1:6" x14ac:dyDescent="0.25">
      <c r="A2707">
        <v>10013</v>
      </c>
      <c r="B2707" t="s">
        <v>923</v>
      </c>
      <c r="C2707">
        <v>882.08</v>
      </c>
      <c r="D2707">
        <v>882.08</v>
      </c>
      <c r="E2707" t="s">
        <v>219</v>
      </c>
      <c r="F2707" t="s">
        <v>912</v>
      </c>
    </row>
    <row r="2708" spans="1:6" x14ac:dyDescent="0.25">
      <c r="A2708">
        <v>10015</v>
      </c>
      <c r="B2708" t="s">
        <v>923</v>
      </c>
      <c r="C2708">
        <v>882.08</v>
      </c>
      <c r="D2708">
        <v>882.08</v>
      </c>
      <c r="E2708" t="s">
        <v>219</v>
      </c>
      <c r="F2708" t="s">
        <v>912</v>
      </c>
    </row>
    <row r="2709" spans="1:6" x14ac:dyDescent="0.25">
      <c r="A2709">
        <v>10038</v>
      </c>
      <c r="B2709" t="s">
        <v>923</v>
      </c>
      <c r="C2709">
        <v>882.08</v>
      </c>
      <c r="D2709">
        <v>882.08</v>
      </c>
      <c r="E2709" t="s">
        <v>219</v>
      </c>
      <c r="F2709" t="s">
        <v>912</v>
      </c>
    </row>
    <row r="2710" spans="1:6" x14ac:dyDescent="0.25">
      <c r="A2710">
        <v>10058</v>
      </c>
      <c r="B2710" t="s">
        <v>923</v>
      </c>
      <c r="C2710">
        <v>882.08</v>
      </c>
      <c r="D2710">
        <v>882.08</v>
      </c>
      <c r="E2710" t="s">
        <v>219</v>
      </c>
      <c r="F2710" t="s">
        <v>912</v>
      </c>
    </row>
    <row r="2711" spans="1:6" x14ac:dyDescent="0.25">
      <c r="A2711">
        <v>10067</v>
      </c>
      <c r="B2711" t="s">
        <v>923</v>
      </c>
      <c r="C2711">
        <v>882.08</v>
      </c>
      <c r="D2711">
        <v>882.08</v>
      </c>
      <c r="E2711" t="s">
        <v>219</v>
      </c>
      <c r="F2711" t="s">
        <v>912</v>
      </c>
    </row>
    <row r="2712" spans="1:6" x14ac:dyDescent="0.25">
      <c r="A2712">
        <v>10236</v>
      </c>
      <c r="B2712" t="s">
        <v>923</v>
      </c>
      <c r="C2712">
        <v>882.08</v>
      </c>
      <c r="D2712">
        <v>882.08</v>
      </c>
      <c r="E2712" t="s">
        <v>219</v>
      </c>
      <c r="F2712" t="s">
        <v>912</v>
      </c>
    </row>
    <row r="2713" spans="1:6" x14ac:dyDescent="0.25">
      <c r="A2713">
        <v>10293</v>
      </c>
      <c r="B2713" t="s">
        <v>923</v>
      </c>
      <c r="C2713">
        <v>882.08</v>
      </c>
      <c r="D2713">
        <v>882.08</v>
      </c>
      <c r="E2713" t="s">
        <v>219</v>
      </c>
      <c r="F2713" t="s">
        <v>912</v>
      </c>
    </row>
    <row r="2714" spans="1:6" x14ac:dyDescent="0.25">
      <c r="A2714">
        <v>10383</v>
      </c>
      <c r="B2714" t="s">
        <v>923</v>
      </c>
      <c r="C2714">
        <v>882.08</v>
      </c>
      <c r="D2714">
        <v>882.08</v>
      </c>
      <c r="E2714" t="s">
        <v>219</v>
      </c>
      <c r="F2714" t="s">
        <v>912</v>
      </c>
    </row>
    <row r="2715" spans="1:6" x14ac:dyDescent="0.25">
      <c r="A2715">
        <v>10522</v>
      </c>
      <c r="B2715" t="s">
        <v>923</v>
      </c>
      <c r="C2715">
        <v>882.08</v>
      </c>
      <c r="D2715">
        <v>882.08</v>
      </c>
      <c r="E2715" t="s">
        <v>219</v>
      </c>
      <c r="F2715" t="s">
        <v>912</v>
      </c>
    </row>
    <row r="2716" spans="1:6" x14ac:dyDescent="0.25">
      <c r="A2716">
        <v>10618</v>
      </c>
      <c r="B2716" t="s">
        <v>923</v>
      </c>
      <c r="C2716">
        <v>882.08</v>
      </c>
      <c r="D2716">
        <v>882.08</v>
      </c>
      <c r="E2716" t="s">
        <v>219</v>
      </c>
      <c r="F2716" t="s">
        <v>912</v>
      </c>
    </row>
    <row r="2717" spans="1:6" x14ac:dyDescent="0.25">
      <c r="A2717">
        <v>10651</v>
      </c>
      <c r="B2717" t="s">
        <v>923</v>
      </c>
      <c r="C2717">
        <v>882.08</v>
      </c>
      <c r="D2717">
        <v>882.08</v>
      </c>
      <c r="E2717" t="s">
        <v>219</v>
      </c>
      <c r="F2717" t="s">
        <v>912</v>
      </c>
    </row>
    <row r="2718" spans="1:6" x14ac:dyDescent="0.25">
      <c r="A2718">
        <v>11823</v>
      </c>
      <c r="B2718" t="s">
        <v>923</v>
      </c>
      <c r="C2718">
        <v>882.08</v>
      </c>
      <c r="D2718">
        <v>882.08</v>
      </c>
      <c r="E2718" t="s">
        <v>219</v>
      </c>
      <c r="F2718" t="s">
        <v>912</v>
      </c>
    </row>
    <row r="2719" spans="1:6" x14ac:dyDescent="0.25">
      <c r="A2719">
        <v>11824</v>
      </c>
      <c r="B2719" t="s">
        <v>923</v>
      </c>
      <c r="C2719">
        <v>882.08</v>
      </c>
      <c r="D2719">
        <v>882.08</v>
      </c>
      <c r="E2719" t="s">
        <v>219</v>
      </c>
      <c r="F2719" t="s">
        <v>912</v>
      </c>
    </row>
    <row r="2720" spans="1:6" x14ac:dyDescent="0.25">
      <c r="A2720">
        <v>11839</v>
      </c>
      <c r="B2720" t="s">
        <v>923</v>
      </c>
      <c r="C2720">
        <v>882.08</v>
      </c>
      <c r="D2720">
        <v>882.08</v>
      </c>
      <c r="E2720" t="s">
        <v>219</v>
      </c>
      <c r="F2720" t="s">
        <v>912</v>
      </c>
    </row>
    <row r="2721" spans="1:6" x14ac:dyDescent="0.25">
      <c r="A2721">
        <v>11917</v>
      </c>
      <c r="B2721" t="s">
        <v>923</v>
      </c>
      <c r="C2721">
        <v>882.08</v>
      </c>
      <c r="D2721">
        <v>882.08</v>
      </c>
      <c r="E2721" t="s">
        <v>219</v>
      </c>
      <c r="F2721" t="s">
        <v>912</v>
      </c>
    </row>
    <row r="2722" spans="1:6" x14ac:dyDescent="0.25">
      <c r="A2722">
        <v>11967</v>
      </c>
      <c r="B2722" t="s">
        <v>923</v>
      </c>
      <c r="C2722">
        <v>882.08</v>
      </c>
      <c r="D2722">
        <v>882.08</v>
      </c>
      <c r="E2722" t="s">
        <v>219</v>
      </c>
      <c r="F2722" t="s">
        <v>912</v>
      </c>
    </row>
    <row r="2723" spans="1:6" x14ac:dyDescent="0.25">
      <c r="A2723">
        <v>12002</v>
      </c>
      <c r="B2723" t="s">
        <v>923</v>
      </c>
      <c r="C2723">
        <v>882.08</v>
      </c>
      <c r="D2723">
        <v>882.08</v>
      </c>
      <c r="E2723" t="s">
        <v>219</v>
      </c>
      <c r="F2723" t="s">
        <v>912</v>
      </c>
    </row>
    <row r="2724" spans="1:6" x14ac:dyDescent="0.25">
      <c r="A2724">
        <v>12023</v>
      </c>
      <c r="B2724" t="s">
        <v>923</v>
      </c>
      <c r="C2724">
        <v>882.08</v>
      </c>
      <c r="D2724">
        <v>882.08</v>
      </c>
      <c r="E2724" t="s">
        <v>219</v>
      </c>
      <c r="F2724" t="s">
        <v>912</v>
      </c>
    </row>
    <row r="2725" spans="1:6" x14ac:dyDescent="0.25">
      <c r="A2725">
        <v>12067</v>
      </c>
      <c r="B2725" t="s">
        <v>923</v>
      </c>
      <c r="C2725">
        <v>882.08</v>
      </c>
      <c r="D2725">
        <v>882.08</v>
      </c>
      <c r="E2725" t="s">
        <v>219</v>
      </c>
      <c r="F2725" t="s">
        <v>912</v>
      </c>
    </row>
    <row r="2726" spans="1:6" x14ac:dyDescent="0.25">
      <c r="A2726">
        <v>12163</v>
      </c>
      <c r="B2726" t="s">
        <v>923</v>
      </c>
      <c r="C2726">
        <v>882.08</v>
      </c>
      <c r="D2726">
        <v>882.08</v>
      </c>
      <c r="E2726" t="s">
        <v>219</v>
      </c>
      <c r="F2726" t="s">
        <v>912</v>
      </c>
    </row>
    <row r="2727" spans="1:6" x14ac:dyDescent="0.25">
      <c r="A2727">
        <v>12177</v>
      </c>
      <c r="B2727" t="s">
        <v>923</v>
      </c>
      <c r="C2727">
        <v>882.08</v>
      </c>
      <c r="D2727">
        <v>882.08</v>
      </c>
      <c r="E2727" t="s">
        <v>219</v>
      </c>
      <c r="F2727" t="s">
        <v>912</v>
      </c>
    </row>
    <row r="2728" spans="1:6" x14ac:dyDescent="0.25">
      <c r="A2728">
        <v>12187</v>
      </c>
      <c r="B2728" t="s">
        <v>923</v>
      </c>
      <c r="C2728">
        <v>882.08</v>
      </c>
      <c r="D2728">
        <v>882.08</v>
      </c>
      <c r="E2728" t="s">
        <v>219</v>
      </c>
      <c r="F2728" t="s">
        <v>912</v>
      </c>
    </row>
    <row r="2729" spans="1:6" x14ac:dyDescent="0.25">
      <c r="A2729">
        <v>12720</v>
      </c>
      <c r="B2729" t="s">
        <v>923</v>
      </c>
      <c r="C2729">
        <v>882.08</v>
      </c>
      <c r="D2729">
        <v>882.08</v>
      </c>
      <c r="E2729" t="s">
        <v>219</v>
      </c>
      <c r="F2729" t="s">
        <v>912</v>
      </c>
    </row>
    <row r="2730" spans="1:6" x14ac:dyDescent="0.25">
      <c r="A2730">
        <v>12821</v>
      </c>
      <c r="B2730" t="s">
        <v>923</v>
      </c>
      <c r="C2730">
        <v>882.08</v>
      </c>
      <c r="D2730">
        <v>882.08</v>
      </c>
      <c r="E2730" t="s">
        <v>219</v>
      </c>
      <c r="F2730" t="s">
        <v>912</v>
      </c>
    </row>
    <row r="2731" spans="1:6" x14ac:dyDescent="0.25">
      <c r="A2731">
        <v>12841</v>
      </c>
      <c r="B2731" t="s">
        <v>923</v>
      </c>
      <c r="C2731">
        <v>882.08</v>
      </c>
      <c r="D2731">
        <v>882.08</v>
      </c>
      <c r="E2731" t="s">
        <v>219</v>
      </c>
      <c r="F2731" t="s">
        <v>912</v>
      </c>
    </row>
    <row r="2732" spans="1:6" x14ac:dyDescent="0.25">
      <c r="A2732">
        <v>13192</v>
      </c>
      <c r="B2732" t="s">
        <v>923</v>
      </c>
      <c r="C2732">
        <v>882.08</v>
      </c>
      <c r="D2732">
        <v>882.08</v>
      </c>
      <c r="E2732" t="s">
        <v>219</v>
      </c>
      <c r="F2732" t="s">
        <v>912</v>
      </c>
    </row>
    <row r="2733" spans="1:6" x14ac:dyDescent="0.25">
      <c r="A2733">
        <v>13270</v>
      </c>
      <c r="B2733" t="s">
        <v>923</v>
      </c>
      <c r="C2733">
        <v>882.08</v>
      </c>
      <c r="D2733">
        <v>882.08</v>
      </c>
      <c r="E2733" t="s">
        <v>219</v>
      </c>
      <c r="F2733" t="s">
        <v>912</v>
      </c>
    </row>
    <row r="2734" spans="1:6" x14ac:dyDescent="0.25">
      <c r="A2734">
        <v>13279</v>
      </c>
      <c r="B2734" t="s">
        <v>923</v>
      </c>
      <c r="C2734">
        <v>882.08</v>
      </c>
      <c r="D2734">
        <v>882.08</v>
      </c>
      <c r="E2734" t="s">
        <v>219</v>
      </c>
      <c r="F2734" t="s">
        <v>912</v>
      </c>
    </row>
    <row r="2735" spans="1:6" x14ac:dyDescent="0.25">
      <c r="A2735">
        <v>13308</v>
      </c>
      <c r="B2735" t="s">
        <v>923</v>
      </c>
      <c r="C2735">
        <v>882.08</v>
      </c>
      <c r="D2735">
        <v>882.08</v>
      </c>
      <c r="E2735" t="s">
        <v>219</v>
      </c>
      <c r="F2735" t="s">
        <v>912</v>
      </c>
    </row>
    <row r="2736" spans="1:6" x14ac:dyDescent="0.25">
      <c r="A2736">
        <v>13405</v>
      </c>
      <c r="B2736" t="s">
        <v>923</v>
      </c>
      <c r="C2736">
        <v>882.08</v>
      </c>
      <c r="D2736">
        <v>882.08</v>
      </c>
      <c r="E2736" t="s">
        <v>219</v>
      </c>
      <c r="F2736" t="s">
        <v>912</v>
      </c>
    </row>
    <row r="2737" spans="1:6" x14ac:dyDescent="0.25">
      <c r="A2737">
        <v>13426</v>
      </c>
      <c r="B2737" t="s">
        <v>923</v>
      </c>
      <c r="C2737">
        <v>882.08</v>
      </c>
      <c r="D2737">
        <v>882.08</v>
      </c>
      <c r="E2737" t="s">
        <v>219</v>
      </c>
      <c r="F2737" t="s">
        <v>912</v>
      </c>
    </row>
    <row r="2738" spans="1:6" x14ac:dyDescent="0.25">
      <c r="A2738">
        <v>13843</v>
      </c>
      <c r="B2738" t="s">
        <v>923</v>
      </c>
      <c r="C2738">
        <v>882.08</v>
      </c>
      <c r="D2738">
        <v>882.08</v>
      </c>
      <c r="E2738" t="s">
        <v>219</v>
      </c>
      <c r="F2738" t="s">
        <v>912</v>
      </c>
    </row>
    <row r="2739" spans="1:6" x14ac:dyDescent="0.25">
      <c r="A2739">
        <v>14057</v>
      </c>
      <c r="B2739" t="s">
        <v>923</v>
      </c>
      <c r="C2739">
        <v>882.08</v>
      </c>
      <c r="D2739">
        <v>882.08</v>
      </c>
      <c r="E2739" t="s">
        <v>219</v>
      </c>
      <c r="F2739" t="s">
        <v>912</v>
      </c>
    </row>
    <row r="2740" spans="1:6" x14ac:dyDescent="0.25">
      <c r="A2740">
        <v>14223</v>
      </c>
      <c r="B2740" t="s">
        <v>923</v>
      </c>
      <c r="C2740">
        <v>882.08</v>
      </c>
      <c r="D2740">
        <v>882.08</v>
      </c>
      <c r="E2740" t="s">
        <v>219</v>
      </c>
      <c r="F2740" t="s">
        <v>912</v>
      </c>
    </row>
    <row r="2741" spans="1:6" x14ac:dyDescent="0.25">
      <c r="A2741">
        <v>14230</v>
      </c>
      <c r="B2741" t="s">
        <v>923</v>
      </c>
      <c r="C2741">
        <v>882.08</v>
      </c>
      <c r="D2741">
        <v>882.08</v>
      </c>
      <c r="E2741" t="s">
        <v>219</v>
      </c>
      <c r="F2741" t="s">
        <v>912</v>
      </c>
    </row>
    <row r="2742" spans="1:6" x14ac:dyDescent="0.25">
      <c r="A2742">
        <v>14588</v>
      </c>
      <c r="B2742" t="s">
        <v>923</v>
      </c>
      <c r="C2742">
        <v>882.08</v>
      </c>
      <c r="D2742">
        <v>882.08</v>
      </c>
      <c r="E2742" t="s">
        <v>219</v>
      </c>
      <c r="F2742" t="s">
        <v>912</v>
      </c>
    </row>
    <row r="2743" spans="1:6" x14ac:dyDescent="0.25">
      <c r="A2743">
        <v>14683</v>
      </c>
      <c r="B2743" t="s">
        <v>923</v>
      </c>
      <c r="C2743">
        <v>882.08</v>
      </c>
      <c r="D2743">
        <v>882.08</v>
      </c>
      <c r="E2743" t="s">
        <v>219</v>
      </c>
      <c r="F2743" t="s">
        <v>912</v>
      </c>
    </row>
    <row r="2744" spans="1:6" x14ac:dyDescent="0.25">
      <c r="A2744">
        <v>25563</v>
      </c>
      <c r="B2744" t="s">
        <v>923</v>
      </c>
      <c r="C2744">
        <v>882.08</v>
      </c>
      <c r="D2744">
        <v>882.08</v>
      </c>
      <c r="E2744" t="s">
        <v>219</v>
      </c>
      <c r="F2744" t="s">
        <v>912</v>
      </c>
    </row>
    <row r="2745" spans="1:6" x14ac:dyDescent="0.25">
      <c r="A2745">
        <v>28495</v>
      </c>
      <c r="B2745" t="s">
        <v>923</v>
      </c>
      <c r="C2745">
        <v>882.08</v>
      </c>
      <c r="D2745">
        <v>882.08</v>
      </c>
      <c r="E2745" t="s">
        <v>219</v>
      </c>
      <c r="F2745" t="s">
        <v>912</v>
      </c>
    </row>
    <row r="2746" spans="1:6" x14ac:dyDescent="0.25">
      <c r="A2746">
        <v>28580</v>
      </c>
      <c r="B2746" t="s">
        <v>923</v>
      </c>
      <c r="C2746">
        <v>882.08</v>
      </c>
      <c r="D2746">
        <v>882.08</v>
      </c>
      <c r="E2746" t="s">
        <v>219</v>
      </c>
      <c r="F2746" t="s">
        <v>912</v>
      </c>
    </row>
    <row r="2747" spans="1:6" x14ac:dyDescent="0.25">
      <c r="A2747">
        <v>28631</v>
      </c>
      <c r="B2747" t="s">
        <v>923</v>
      </c>
      <c r="C2747">
        <v>882.08</v>
      </c>
      <c r="D2747">
        <v>882.08</v>
      </c>
      <c r="E2747" t="s">
        <v>219</v>
      </c>
      <c r="F2747" t="s">
        <v>912</v>
      </c>
    </row>
    <row r="2748" spans="1:6" x14ac:dyDescent="0.25">
      <c r="A2748">
        <v>28679</v>
      </c>
      <c r="B2748" t="s">
        <v>923</v>
      </c>
      <c r="C2748">
        <v>882.08</v>
      </c>
      <c r="D2748">
        <v>882.08</v>
      </c>
      <c r="E2748" t="s">
        <v>219</v>
      </c>
      <c r="F2748" t="s">
        <v>912</v>
      </c>
    </row>
    <row r="2749" spans="1:6" x14ac:dyDescent="0.25">
      <c r="A2749">
        <v>28685</v>
      </c>
      <c r="B2749" t="s">
        <v>923</v>
      </c>
      <c r="C2749">
        <v>882.08</v>
      </c>
      <c r="D2749">
        <v>882.08</v>
      </c>
      <c r="E2749" t="s">
        <v>219</v>
      </c>
      <c r="F2749" t="s">
        <v>912</v>
      </c>
    </row>
    <row r="2750" spans="1:6" x14ac:dyDescent="0.25">
      <c r="A2750">
        <v>28710</v>
      </c>
      <c r="B2750" t="s">
        <v>923</v>
      </c>
      <c r="C2750">
        <v>882.08</v>
      </c>
      <c r="D2750">
        <v>882.08</v>
      </c>
      <c r="E2750" t="s">
        <v>219</v>
      </c>
      <c r="F2750" t="s">
        <v>912</v>
      </c>
    </row>
    <row r="2751" spans="1:6" x14ac:dyDescent="0.25">
      <c r="A2751">
        <v>28834</v>
      </c>
      <c r="B2751" t="s">
        <v>923</v>
      </c>
      <c r="C2751">
        <v>882.08</v>
      </c>
      <c r="D2751">
        <v>882.08</v>
      </c>
      <c r="E2751" t="s">
        <v>219</v>
      </c>
      <c r="F2751" t="s">
        <v>912</v>
      </c>
    </row>
    <row r="2752" spans="1:6" x14ac:dyDescent="0.25">
      <c r="A2752">
        <v>28954</v>
      </c>
      <c r="B2752" t="s">
        <v>923</v>
      </c>
      <c r="C2752">
        <v>882.08</v>
      </c>
      <c r="D2752">
        <v>882.08</v>
      </c>
      <c r="E2752" t="s">
        <v>219</v>
      </c>
      <c r="F2752" t="s">
        <v>912</v>
      </c>
    </row>
    <row r="2753" spans="1:6" x14ac:dyDescent="0.25">
      <c r="A2753">
        <v>28958</v>
      </c>
      <c r="B2753" t="s">
        <v>923</v>
      </c>
      <c r="C2753">
        <v>882.08</v>
      </c>
      <c r="D2753">
        <v>882.08</v>
      </c>
      <c r="E2753" t="s">
        <v>219</v>
      </c>
      <c r="F2753" t="s">
        <v>912</v>
      </c>
    </row>
    <row r="2754" spans="1:6" x14ac:dyDescent="0.25">
      <c r="A2754">
        <v>29161</v>
      </c>
      <c r="B2754" t="s">
        <v>923</v>
      </c>
      <c r="C2754">
        <v>882.08</v>
      </c>
      <c r="D2754">
        <v>882.08</v>
      </c>
      <c r="E2754" t="s">
        <v>219</v>
      </c>
      <c r="F2754" t="s">
        <v>912</v>
      </c>
    </row>
    <row r="2755" spans="1:6" x14ac:dyDescent="0.25">
      <c r="A2755">
        <v>29190</v>
      </c>
      <c r="B2755" t="s">
        <v>923</v>
      </c>
      <c r="C2755">
        <v>882.08</v>
      </c>
      <c r="D2755">
        <v>882.08</v>
      </c>
      <c r="E2755" t="s">
        <v>219</v>
      </c>
      <c r="F2755" t="s">
        <v>912</v>
      </c>
    </row>
    <row r="2756" spans="1:6" x14ac:dyDescent="0.25">
      <c r="A2756">
        <v>29240</v>
      </c>
      <c r="B2756" t="s">
        <v>923</v>
      </c>
      <c r="C2756">
        <v>882.08</v>
      </c>
      <c r="D2756">
        <v>882.08</v>
      </c>
      <c r="E2756" t="s">
        <v>219</v>
      </c>
      <c r="F2756" t="s">
        <v>912</v>
      </c>
    </row>
    <row r="2757" spans="1:6" x14ac:dyDescent="0.25">
      <c r="A2757">
        <v>29260</v>
      </c>
      <c r="B2757" t="s">
        <v>923</v>
      </c>
      <c r="C2757">
        <v>882.08</v>
      </c>
      <c r="D2757">
        <v>882.08</v>
      </c>
      <c r="E2757" t="s">
        <v>219</v>
      </c>
      <c r="F2757" t="s">
        <v>912</v>
      </c>
    </row>
    <row r="2758" spans="1:6" x14ac:dyDescent="0.25">
      <c r="A2758">
        <v>29272</v>
      </c>
      <c r="B2758" t="s">
        <v>923</v>
      </c>
      <c r="C2758">
        <v>882.08</v>
      </c>
      <c r="D2758">
        <v>882.08</v>
      </c>
      <c r="E2758" t="s">
        <v>219</v>
      </c>
      <c r="F2758" t="s">
        <v>912</v>
      </c>
    </row>
    <row r="2759" spans="1:6" x14ac:dyDescent="0.25">
      <c r="A2759">
        <v>29280</v>
      </c>
      <c r="B2759" t="s">
        <v>923</v>
      </c>
      <c r="C2759">
        <v>882.08</v>
      </c>
      <c r="D2759">
        <v>882.08</v>
      </c>
      <c r="E2759" t="s">
        <v>219</v>
      </c>
      <c r="F2759" t="s">
        <v>912</v>
      </c>
    </row>
    <row r="2760" spans="1:6" x14ac:dyDescent="0.25">
      <c r="A2760">
        <v>29284</v>
      </c>
      <c r="B2760" t="s">
        <v>923</v>
      </c>
      <c r="C2760">
        <v>882.08</v>
      </c>
      <c r="D2760">
        <v>882.08</v>
      </c>
      <c r="E2760" t="s">
        <v>219</v>
      </c>
      <c r="F2760" t="s">
        <v>912</v>
      </c>
    </row>
    <row r="2761" spans="1:6" x14ac:dyDescent="0.25">
      <c r="A2761">
        <v>29300</v>
      </c>
      <c r="B2761" t="s">
        <v>923</v>
      </c>
      <c r="C2761">
        <v>882.08</v>
      </c>
      <c r="D2761">
        <v>882.08</v>
      </c>
      <c r="E2761" t="s">
        <v>219</v>
      </c>
      <c r="F2761" t="s">
        <v>912</v>
      </c>
    </row>
    <row r="2762" spans="1:6" x14ac:dyDescent="0.25">
      <c r="A2762">
        <v>29318</v>
      </c>
      <c r="B2762" t="s">
        <v>923</v>
      </c>
      <c r="C2762">
        <v>882.08</v>
      </c>
      <c r="D2762">
        <v>882.08</v>
      </c>
      <c r="E2762" t="s">
        <v>219</v>
      </c>
      <c r="F2762" t="s">
        <v>912</v>
      </c>
    </row>
    <row r="2763" spans="1:6" x14ac:dyDescent="0.25">
      <c r="A2763">
        <v>29319</v>
      </c>
      <c r="B2763" t="s">
        <v>923</v>
      </c>
      <c r="C2763">
        <v>882.08</v>
      </c>
      <c r="D2763">
        <v>882.08</v>
      </c>
      <c r="E2763" t="s">
        <v>219</v>
      </c>
      <c r="F2763" t="s">
        <v>912</v>
      </c>
    </row>
    <row r="2764" spans="1:6" x14ac:dyDescent="0.25">
      <c r="A2764">
        <v>30116</v>
      </c>
      <c r="B2764" t="s">
        <v>923</v>
      </c>
      <c r="C2764">
        <v>882.08</v>
      </c>
      <c r="D2764">
        <v>882.08</v>
      </c>
      <c r="E2764" t="s">
        <v>219</v>
      </c>
      <c r="F2764" t="s">
        <v>912</v>
      </c>
    </row>
    <row r="2765" spans="1:6" x14ac:dyDescent="0.25">
      <c r="A2765">
        <v>30137</v>
      </c>
      <c r="B2765" t="s">
        <v>923</v>
      </c>
      <c r="C2765">
        <v>882.08</v>
      </c>
      <c r="D2765">
        <v>882.08</v>
      </c>
      <c r="E2765" t="s">
        <v>219</v>
      </c>
      <c r="F2765" t="s">
        <v>912</v>
      </c>
    </row>
    <row r="2766" spans="1:6" x14ac:dyDescent="0.25">
      <c r="A2766">
        <v>30138</v>
      </c>
      <c r="B2766" t="s">
        <v>923</v>
      </c>
      <c r="C2766">
        <v>882.08</v>
      </c>
      <c r="D2766">
        <v>882.08</v>
      </c>
      <c r="E2766" t="s">
        <v>219</v>
      </c>
      <c r="F2766" t="s">
        <v>912</v>
      </c>
    </row>
    <row r="2767" spans="1:6" x14ac:dyDescent="0.25">
      <c r="A2767">
        <v>30162</v>
      </c>
      <c r="B2767" t="s">
        <v>923</v>
      </c>
      <c r="C2767">
        <v>882.08</v>
      </c>
      <c r="D2767">
        <v>882.08</v>
      </c>
      <c r="E2767" t="s">
        <v>219</v>
      </c>
      <c r="F2767" t="s">
        <v>912</v>
      </c>
    </row>
    <row r="2768" spans="1:6" x14ac:dyDescent="0.25">
      <c r="A2768">
        <v>30181</v>
      </c>
      <c r="B2768" t="s">
        <v>923</v>
      </c>
      <c r="C2768">
        <v>882.08</v>
      </c>
      <c r="D2768">
        <v>882.08</v>
      </c>
      <c r="E2768" t="s">
        <v>219</v>
      </c>
      <c r="F2768" t="s">
        <v>912</v>
      </c>
    </row>
    <row r="2769" spans="1:6" x14ac:dyDescent="0.25">
      <c r="A2769">
        <v>30559</v>
      </c>
      <c r="B2769" t="s">
        <v>923</v>
      </c>
      <c r="C2769">
        <v>882.08</v>
      </c>
      <c r="D2769">
        <v>882.08</v>
      </c>
      <c r="E2769" t="s">
        <v>219</v>
      </c>
      <c r="F2769" t="s">
        <v>912</v>
      </c>
    </row>
    <row r="2770" spans="1:6" x14ac:dyDescent="0.25">
      <c r="A2770">
        <v>30593</v>
      </c>
      <c r="B2770" t="s">
        <v>923</v>
      </c>
      <c r="C2770">
        <v>882.08</v>
      </c>
      <c r="D2770">
        <v>882.08</v>
      </c>
      <c r="E2770" t="s">
        <v>219</v>
      </c>
      <c r="F2770" t="s">
        <v>912</v>
      </c>
    </row>
    <row r="2771" spans="1:6" x14ac:dyDescent="0.25">
      <c r="A2771">
        <v>30596</v>
      </c>
      <c r="B2771" t="s">
        <v>923</v>
      </c>
      <c r="C2771">
        <v>882.08</v>
      </c>
      <c r="D2771">
        <v>882.08</v>
      </c>
      <c r="E2771" t="s">
        <v>219</v>
      </c>
      <c r="F2771" t="s">
        <v>912</v>
      </c>
    </row>
    <row r="2772" spans="1:6" x14ac:dyDescent="0.25">
      <c r="A2772">
        <v>30597</v>
      </c>
      <c r="B2772" t="s">
        <v>923</v>
      </c>
      <c r="C2772">
        <v>882.08</v>
      </c>
      <c r="D2772">
        <v>882.08</v>
      </c>
      <c r="E2772" t="s">
        <v>219</v>
      </c>
      <c r="F2772" t="s">
        <v>912</v>
      </c>
    </row>
    <row r="2773" spans="1:6" x14ac:dyDescent="0.25">
      <c r="A2773">
        <v>30620</v>
      </c>
      <c r="B2773" t="s">
        <v>923</v>
      </c>
      <c r="C2773">
        <v>882.08</v>
      </c>
      <c r="D2773">
        <v>882.08</v>
      </c>
      <c r="E2773" t="s">
        <v>219</v>
      </c>
      <c r="F2773" t="s">
        <v>912</v>
      </c>
    </row>
    <row r="2774" spans="1:6" x14ac:dyDescent="0.25">
      <c r="A2774">
        <v>30623</v>
      </c>
      <c r="B2774" t="s">
        <v>923</v>
      </c>
      <c r="C2774">
        <v>882.08</v>
      </c>
      <c r="D2774">
        <v>882.08</v>
      </c>
      <c r="E2774" t="s">
        <v>219</v>
      </c>
      <c r="F2774" t="s">
        <v>912</v>
      </c>
    </row>
    <row r="2775" spans="1:6" x14ac:dyDescent="0.25">
      <c r="A2775">
        <v>30651</v>
      </c>
      <c r="B2775" t="s">
        <v>923</v>
      </c>
      <c r="C2775">
        <v>882.08</v>
      </c>
      <c r="D2775">
        <v>882.08</v>
      </c>
      <c r="E2775" t="s">
        <v>219</v>
      </c>
      <c r="F2775" t="s">
        <v>912</v>
      </c>
    </row>
    <row r="2776" spans="1:6" x14ac:dyDescent="0.25">
      <c r="A2776">
        <v>30670</v>
      </c>
      <c r="B2776" t="s">
        <v>923</v>
      </c>
      <c r="C2776">
        <v>882.08</v>
      </c>
      <c r="D2776">
        <v>882.08</v>
      </c>
      <c r="E2776" t="s">
        <v>219</v>
      </c>
      <c r="F2776" t="s">
        <v>912</v>
      </c>
    </row>
    <row r="2777" spans="1:6" x14ac:dyDescent="0.25">
      <c r="A2777">
        <v>30876</v>
      </c>
      <c r="B2777" t="s">
        <v>923</v>
      </c>
      <c r="C2777">
        <v>882.08</v>
      </c>
      <c r="D2777">
        <v>882.08</v>
      </c>
      <c r="E2777" t="s">
        <v>219</v>
      </c>
      <c r="F2777" t="s">
        <v>912</v>
      </c>
    </row>
    <row r="2778" spans="1:6" x14ac:dyDescent="0.25">
      <c r="A2778">
        <v>30927</v>
      </c>
      <c r="B2778" t="s">
        <v>923</v>
      </c>
      <c r="C2778">
        <v>882.08</v>
      </c>
      <c r="D2778">
        <v>882.08</v>
      </c>
      <c r="E2778" t="s">
        <v>219</v>
      </c>
      <c r="F2778" t="s">
        <v>912</v>
      </c>
    </row>
    <row r="2779" spans="1:6" x14ac:dyDescent="0.25">
      <c r="A2779">
        <v>31015</v>
      </c>
      <c r="B2779" t="s">
        <v>923</v>
      </c>
      <c r="C2779">
        <v>882.08</v>
      </c>
      <c r="D2779">
        <v>882.08</v>
      </c>
      <c r="E2779" t="s">
        <v>219</v>
      </c>
      <c r="F2779" t="s">
        <v>912</v>
      </c>
    </row>
    <row r="2780" spans="1:6" x14ac:dyDescent="0.25">
      <c r="A2780">
        <v>31032</v>
      </c>
      <c r="B2780" t="s">
        <v>923</v>
      </c>
      <c r="C2780">
        <v>882.08</v>
      </c>
      <c r="D2780">
        <v>882.08</v>
      </c>
      <c r="E2780" t="s">
        <v>219</v>
      </c>
      <c r="F2780" t="s">
        <v>912</v>
      </c>
    </row>
    <row r="2781" spans="1:6" x14ac:dyDescent="0.25">
      <c r="A2781">
        <v>31094</v>
      </c>
      <c r="B2781" t="s">
        <v>923</v>
      </c>
      <c r="C2781">
        <v>882.08</v>
      </c>
      <c r="D2781">
        <v>882.08</v>
      </c>
      <c r="E2781" t="s">
        <v>219</v>
      </c>
      <c r="F2781" t="s">
        <v>912</v>
      </c>
    </row>
    <row r="2782" spans="1:6" x14ac:dyDescent="0.25">
      <c r="A2782">
        <v>31167</v>
      </c>
      <c r="B2782" t="s">
        <v>923</v>
      </c>
      <c r="C2782">
        <v>882.08</v>
      </c>
      <c r="D2782">
        <v>882.08</v>
      </c>
      <c r="E2782" t="s">
        <v>219</v>
      </c>
      <c r="F2782" t="s">
        <v>912</v>
      </c>
    </row>
    <row r="2783" spans="1:6" x14ac:dyDescent="0.25">
      <c r="A2783">
        <v>31178</v>
      </c>
      <c r="B2783" t="s">
        <v>923</v>
      </c>
      <c r="C2783">
        <v>882.08</v>
      </c>
      <c r="D2783">
        <v>882.08</v>
      </c>
      <c r="E2783" t="s">
        <v>219</v>
      </c>
      <c r="F2783" t="s">
        <v>912</v>
      </c>
    </row>
    <row r="2784" spans="1:6" x14ac:dyDescent="0.25">
      <c r="A2784">
        <v>31179</v>
      </c>
      <c r="B2784" t="s">
        <v>923</v>
      </c>
      <c r="C2784">
        <v>882.08</v>
      </c>
      <c r="D2784">
        <v>882.08</v>
      </c>
      <c r="E2784" t="s">
        <v>219</v>
      </c>
      <c r="F2784" t="s">
        <v>912</v>
      </c>
    </row>
    <row r="2785" spans="1:6" x14ac:dyDescent="0.25">
      <c r="A2785">
        <v>31184</v>
      </c>
      <c r="B2785" t="s">
        <v>923</v>
      </c>
      <c r="C2785">
        <v>882.08</v>
      </c>
      <c r="D2785">
        <v>882.08</v>
      </c>
      <c r="E2785" t="s">
        <v>219</v>
      </c>
      <c r="F2785" t="s">
        <v>912</v>
      </c>
    </row>
    <row r="2786" spans="1:6" x14ac:dyDescent="0.25">
      <c r="A2786">
        <v>31195</v>
      </c>
      <c r="B2786" t="s">
        <v>923</v>
      </c>
      <c r="C2786">
        <v>882.08</v>
      </c>
      <c r="D2786">
        <v>882.08</v>
      </c>
      <c r="E2786" t="s">
        <v>219</v>
      </c>
      <c r="F2786" t="s">
        <v>912</v>
      </c>
    </row>
    <row r="2787" spans="1:6" x14ac:dyDescent="0.25">
      <c r="A2787">
        <v>31197</v>
      </c>
      <c r="B2787" t="s">
        <v>923</v>
      </c>
      <c r="C2787">
        <v>882.08</v>
      </c>
      <c r="D2787">
        <v>882.08</v>
      </c>
      <c r="E2787" t="s">
        <v>219</v>
      </c>
      <c r="F2787" t="s">
        <v>912</v>
      </c>
    </row>
    <row r="2788" spans="1:6" x14ac:dyDescent="0.25">
      <c r="A2788">
        <v>31434</v>
      </c>
      <c r="B2788" t="s">
        <v>923</v>
      </c>
      <c r="C2788">
        <v>882.08</v>
      </c>
      <c r="D2788">
        <v>882.08</v>
      </c>
      <c r="E2788" t="s">
        <v>219</v>
      </c>
      <c r="F2788" t="s">
        <v>912</v>
      </c>
    </row>
    <row r="2789" spans="1:6" x14ac:dyDescent="0.25">
      <c r="A2789">
        <v>31439</v>
      </c>
      <c r="B2789" t="s">
        <v>923</v>
      </c>
      <c r="C2789">
        <v>882.08</v>
      </c>
      <c r="D2789">
        <v>882.08</v>
      </c>
      <c r="E2789" t="s">
        <v>219</v>
      </c>
      <c r="F2789" t="s">
        <v>912</v>
      </c>
    </row>
    <row r="2790" spans="1:6" x14ac:dyDescent="0.25">
      <c r="A2790">
        <v>31447</v>
      </c>
      <c r="B2790" t="s">
        <v>923</v>
      </c>
      <c r="C2790">
        <v>882.08</v>
      </c>
      <c r="D2790">
        <v>882.08</v>
      </c>
      <c r="E2790" t="s">
        <v>219</v>
      </c>
      <c r="F2790" t="s">
        <v>912</v>
      </c>
    </row>
    <row r="2791" spans="1:6" x14ac:dyDescent="0.25">
      <c r="A2791">
        <v>31467</v>
      </c>
      <c r="B2791" t="s">
        <v>923</v>
      </c>
      <c r="C2791">
        <v>882.08</v>
      </c>
      <c r="D2791">
        <v>882.08</v>
      </c>
      <c r="E2791" t="s">
        <v>219</v>
      </c>
      <c r="F2791" t="s">
        <v>912</v>
      </c>
    </row>
    <row r="2792" spans="1:6" x14ac:dyDescent="0.25">
      <c r="A2792">
        <v>31468</v>
      </c>
      <c r="B2792" t="s">
        <v>923</v>
      </c>
      <c r="C2792">
        <v>882.08</v>
      </c>
      <c r="D2792">
        <v>882.08</v>
      </c>
      <c r="E2792" t="s">
        <v>219</v>
      </c>
      <c r="F2792" t="s">
        <v>912</v>
      </c>
    </row>
    <row r="2793" spans="1:6" x14ac:dyDescent="0.25">
      <c r="A2793">
        <v>31540</v>
      </c>
      <c r="B2793" t="s">
        <v>923</v>
      </c>
      <c r="C2793">
        <v>882.08</v>
      </c>
      <c r="D2793">
        <v>882.08</v>
      </c>
      <c r="E2793" t="s">
        <v>219</v>
      </c>
      <c r="F2793" t="s">
        <v>912</v>
      </c>
    </row>
    <row r="2794" spans="1:6" x14ac:dyDescent="0.25">
      <c r="A2794">
        <v>31546</v>
      </c>
      <c r="B2794" t="s">
        <v>923</v>
      </c>
      <c r="C2794">
        <v>882.08</v>
      </c>
      <c r="D2794">
        <v>882.08</v>
      </c>
      <c r="E2794" t="s">
        <v>219</v>
      </c>
      <c r="F2794" t="s">
        <v>912</v>
      </c>
    </row>
    <row r="2795" spans="1:6" x14ac:dyDescent="0.25">
      <c r="A2795">
        <v>31812</v>
      </c>
      <c r="B2795" t="s">
        <v>923</v>
      </c>
      <c r="C2795">
        <v>882.08</v>
      </c>
      <c r="D2795">
        <v>882.08</v>
      </c>
      <c r="E2795" t="s">
        <v>219</v>
      </c>
      <c r="F2795" t="s">
        <v>912</v>
      </c>
    </row>
    <row r="2796" spans="1:6" x14ac:dyDescent="0.25">
      <c r="A2796">
        <v>31826</v>
      </c>
      <c r="B2796" t="s">
        <v>923</v>
      </c>
      <c r="C2796">
        <v>882.08</v>
      </c>
      <c r="D2796">
        <v>882.08</v>
      </c>
      <c r="E2796" t="s">
        <v>219</v>
      </c>
      <c r="F2796" t="s">
        <v>912</v>
      </c>
    </row>
    <row r="2797" spans="1:6" x14ac:dyDescent="0.25">
      <c r="A2797">
        <v>31906</v>
      </c>
      <c r="B2797" t="s">
        <v>923</v>
      </c>
      <c r="C2797">
        <v>882.08</v>
      </c>
      <c r="D2797">
        <v>882.08</v>
      </c>
      <c r="E2797" t="s">
        <v>219</v>
      </c>
      <c r="F2797" t="s">
        <v>912</v>
      </c>
    </row>
    <row r="2798" spans="1:6" x14ac:dyDescent="0.25">
      <c r="A2798">
        <v>31907</v>
      </c>
      <c r="B2798" t="s">
        <v>923</v>
      </c>
      <c r="C2798">
        <v>882.08</v>
      </c>
      <c r="D2798">
        <v>882.08</v>
      </c>
      <c r="E2798" t="s">
        <v>219</v>
      </c>
      <c r="F2798" t="s">
        <v>912</v>
      </c>
    </row>
    <row r="2799" spans="1:6" x14ac:dyDescent="0.25">
      <c r="A2799">
        <v>32343</v>
      </c>
      <c r="B2799" t="s">
        <v>923</v>
      </c>
      <c r="C2799">
        <v>882.08</v>
      </c>
      <c r="D2799">
        <v>882.08</v>
      </c>
      <c r="E2799" t="s">
        <v>219</v>
      </c>
      <c r="F2799" t="s">
        <v>912</v>
      </c>
    </row>
    <row r="2800" spans="1:6" x14ac:dyDescent="0.25">
      <c r="A2800">
        <v>32372</v>
      </c>
      <c r="B2800" t="s">
        <v>923</v>
      </c>
      <c r="C2800">
        <v>882.08</v>
      </c>
      <c r="D2800">
        <v>882.08</v>
      </c>
      <c r="E2800" t="s">
        <v>219</v>
      </c>
      <c r="F2800" t="s">
        <v>912</v>
      </c>
    </row>
    <row r="2801" spans="1:6" x14ac:dyDescent="0.25">
      <c r="A2801">
        <v>32381</v>
      </c>
      <c r="B2801" t="s">
        <v>923</v>
      </c>
      <c r="C2801">
        <v>882.08</v>
      </c>
      <c r="D2801">
        <v>882.08</v>
      </c>
      <c r="E2801" t="s">
        <v>219</v>
      </c>
      <c r="F2801" t="s">
        <v>912</v>
      </c>
    </row>
    <row r="2802" spans="1:6" x14ac:dyDescent="0.25">
      <c r="A2802">
        <v>32671</v>
      </c>
      <c r="B2802" t="s">
        <v>923</v>
      </c>
      <c r="C2802">
        <v>882.08</v>
      </c>
      <c r="D2802">
        <v>882.08</v>
      </c>
      <c r="E2802" t="s">
        <v>219</v>
      </c>
      <c r="F2802" t="s">
        <v>912</v>
      </c>
    </row>
    <row r="2803" spans="1:6" x14ac:dyDescent="0.25">
      <c r="A2803">
        <v>32843</v>
      </c>
      <c r="B2803" t="s">
        <v>923</v>
      </c>
      <c r="C2803">
        <v>882.08</v>
      </c>
      <c r="D2803">
        <v>882.08</v>
      </c>
      <c r="E2803" t="s">
        <v>219</v>
      </c>
      <c r="F2803" t="s">
        <v>912</v>
      </c>
    </row>
    <row r="2804" spans="1:6" x14ac:dyDescent="0.25">
      <c r="A2804">
        <v>32847</v>
      </c>
      <c r="B2804" t="s">
        <v>923</v>
      </c>
      <c r="C2804">
        <v>882.08</v>
      </c>
      <c r="D2804">
        <v>882.08</v>
      </c>
      <c r="E2804" t="s">
        <v>219</v>
      </c>
      <c r="F2804" t="s">
        <v>912</v>
      </c>
    </row>
    <row r="2805" spans="1:6" x14ac:dyDescent="0.25">
      <c r="A2805">
        <v>32848</v>
      </c>
      <c r="B2805" t="s">
        <v>923</v>
      </c>
      <c r="C2805">
        <v>882.08</v>
      </c>
      <c r="D2805">
        <v>882.08</v>
      </c>
      <c r="E2805" t="s">
        <v>219</v>
      </c>
      <c r="F2805" t="s">
        <v>912</v>
      </c>
    </row>
    <row r="2806" spans="1:6" x14ac:dyDescent="0.25">
      <c r="A2806">
        <v>32849</v>
      </c>
      <c r="B2806" t="s">
        <v>923</v>
      </c>
      <c r="C2806">
        <v>882.08</v>
      </c>
      <c r="D2806">
        <v>882.08</v>
      </c>
      <c r="E2806" t="s">
        <v>219</v>
      </c>
      <c r="F2806" t="s">
        <v>912</v>
      </c>
    </row>
    <row r="2807" spans="1:6" x14ac:dyDescent="0.25">
      <c r="A2807">
        <v>32856</v>
      </c>
      <c r="B2807" t="s">
        <v>923</v>
      </c>
      <c r="C2807">
        <v>882.08</v>
      </c>
      <c r="D2807">
        <v>882.08</v>
      </c>
      <c r="E2807" t="s">
        <v>219</v>
      </c>
      <c r="F2807" t="s">
        <v>912</v>
      </c>
    </row>
    <row r="2808" spans="1:6" x14ac:dyDescent="0.25">
      <c r="A2808">
        <v>32873</v>
      </c>
      <c r="B2808" t="s">
        <v>923</v>
      </c>
      <c r="C2808">
        <v>882.08</v>
      </c>
      <c r="D2808">
        <v>882.08</v>
      </c>
      <c r="E2808" t="s">
        <v>219</v>
      </c>
      <c r="F2808" t="s">
        <v>912</v>
      </c>
    </row>
    <row r="2809" spans="1:6" x14ac:dyDescent="0.25">
      <c r="A2809">
        <v>32874</v>
      </c>
      <c r="B2809" t="s">
        <v>923</v>
      </c>
      <c r="C2809">
        <v>882.08</v>
      </c>
      <c r="D2809">
        <v>882.08</v>
      </c>
      <c r="E2809" t="s">
        <v>219</v>
      </c>
      <c r="F2809" t="s">
        <v>912</v>
      </c>
    </row>
    <row r="2810" spans="1:6" x14ac:dyDescent="0.25">
      <c r="A2810">
        <v>32882</v>
      </c>
      <c r="B2810" t="s">
        <v>923</v>
      </c>
      <c r="C2810">
        <v>882.08</v>
      </c>
      <c r="D2810">
        <v>882.08</v>
      </c>
      <c r="E2810" t="s">
        <v>219</v>
      </c>
      <c r="F2810" t="s">
        <v>912</v>
      </c>
    </row>
    <row r="2811" spans="1:6" x14ac:dyDescent="0.25">
      <c r="A2811">
        <v>32958</v>
      </c>
      <c r="B2811" t="s">
        <v>923</v>
      </c>
      <c r="C2811">
        <v>882.08</v>
      </c>
      <c r="D2811">
        <v>882.08</v>
      </c>
      <c r="E2811" t="s">
        <v>219</v>
      </c>
      <c r="F2811" t="s">
        <v>912</v>
      </c>
    </row>
    <row r="2812" spans="1:6" x14ac:dyDescent="0.25">
      <c r="A2812">
        <v>33142</v>
      </c>
      <c r="B2812" t="s">
        <v>923</v>
      </c>
      <c r="C2812">
        <v>882.08</v>
      </c>
      <c r="D2812">
        <v>882.08</v>
      </c>
      <c r="E2812" t="s">
        <v>219</v>
      </c>
      <c r="F2812" t="s">
        <v>912</v>
      </c>
    </row>
    <row r="2813" spans="1:6" x14ac:dyDescent="0.25">
      <c r="A2813">
        <v>33407</v>
      </c>
      <c r="B2813" t="s">
        <v>923</v>
      </c>
      <c r="C2813">
        <v>882.08</v>
      </c>
      <c r="D2813">
        <v>882.08</v>
      </c>
      <c r="E2813" t="s">
        <v>219</v>
      </c>
      <c r="F2813" t="s">
        <v>912</v>
      </c>
    </row>
    <row r="2814" spans="1:6" x14ac:dyDescent="0.25">
      <c r="A2814">
        <v>33434</v>
      </c>
      <c r="B2814" t="s">
        <v>923</v>
      </c>
      <c r="C2814">
        <v>882.08</v>
      </c>
      <c r="D2814">
        <v>882.08</v>
      </c>
      <c r="E2814" t="s">
        <v>219</v>
      </c>
      <c r="F2814" t="s">
        <v>912</v>
      </c>
    </row>
    <row r="2815" spans="1:6" x14ac:dyDescent="0.25">
      <c r="A2815">
        <v>33448</v>
      </c>
      <c r="B2815" t="s">
        <v>923</v>
      </c>
      <c r="C2815">
        <v>882.08</v>
      </c>
      <c r="D2815">
        <v>882.08</v>
      </c>
      <c r="E2815" t="s">
        <v>219</v>
      </c>
      <c r="F2815" t="s">
        <v>912</v>
      </c>
    </row>
    <row r="2816" spans="1:6" x14ac:dyDescent="0.25">
      <c r="A2816">
        <v>33454</v>
      </c>
      <c r="B2816" t="s">
        <v>923</v>
      </c>
      <c r="C2816">
        <v>882.08</v>
      </c>
      <c r="D2816">
        <v>882.08</v>
      </c>
      <c r="E2816" t="s">
        <v>219</v>
      </c>
      <c r="F2816" t="s">
        <v>912</v>
      </c>
    </row>
    <row r="2817" spans="1:6" x14ac:dyDescent="0.25">
      <c r="A2817">
        <v>33463</v>
      </c>
      <c r="B2817" t="s">
        <v>923</v>
      </c>
      <c r="C2817">
        <v>882.08</v>
      </c>
      <c r="D2817">
        <v>882.08</v>
      </c>
      <c r="E2817" t="s">
        <v>219</v>
      </c>
      <c r="F2817" t="s">
        <v>912</v>
      </c>
    </row>
    <row r="2818" spans="1:6" x14ac:dyDescent="0.25">
      <c r="A2818">
        <v>33466</v>
      </c>
      <c r="B2818" t="s">
        <v>923</v>
      </c>
      <c r="C2818">
        <v>882.08</v>
      </c>
      <c r="D2818">
        <v>882.08</v>
      </c>
      <c r="E2818" t="s">
        <v>219</v>
      </c>
      <c r="F2818" t="s">
        <v>912</v>
      </c>
    </row>
    <row r="2819" spans="1:6" x14ac:dyDescent="0.25">
      <c r="A2819">
        <v>33525</v>
      </c>
      <c r="B2819" t="s">
        <v>923</v>
      </c>
      <c r="C2819">
        <v>882.08</v>
      </c>
      <c r="D2819">
        <v>882.08</v>
      </c>
      <c r="E2819" t="s">
        <v>219</v>
      </c>
      <c r="F2819" t="s">
        <v>912</v>
      </c>
    </row>
    <row r="2820" spans="1:6" x14ac:dyDescent="0.25">
      <c r="A2820">
        <v>33562</v>
      </c>
      <c r="B2820" t="s">
        <v>923</v>
      </c>
      <c r="C2820">
        <v>882.08</v>
      </c>
      <c r="D2820">
        <v>882.08</v>
      </c>
      <c r="E2820" t="s">
        <v>219</v>
      </c>
      <c r="F2820" t="s">
        <v>912</v>
      </c>
    </row>
    <row r="2821" spans="1:6" x14ac:dyDescent="0.25">
      <c r="A2821">
        <v>33577</v>
      </c>
      <c r="B2821" t="s">
        <v>923</v>
      </c>
      <c r="C2821">
        <v>882.08</v>
      </c>
      <c r="D2821">
        <v>882.08</v>
      </c>
      <c r="E2821" t="s">
        <v>219</v>
      </c>
      <c r="F2821" t="s">
        <v>912</v>
      </c>
    </row>
    <row r="2822" spans="1:6" x14ac:dyDescent="0.25">
      <c r="A2822">
        <v>33583</v>
      </c>
      <c r="B2822" t="s">
        <v>923</v>
      </c>
      <c r="C2822">
        <v>882.08</v>
      </c>
      <c r="D2822">
        <v>882.08</v>
      </c>
      <c r="E2822" t="s">
        <v>219</v>
      </c>
      <c r="F2822" t="s">
        <v>912</v>
      </c>
    </row>
    <row r="2823" spans="1:6" x14ac:dyDescent="0.25">
      <c r="A2823">
        <v>33663</v>
      </c>
      <c r="B2823" t="s">
        <v>923</v>
      </c>
      <c r="C2823">
        <v>882.08</v>
      </c>
      <c r="D2823">
        <v>882.08</v>
      </c>
      <c r="E2823" t="s">
        <v>219</v>
      </c>
      <c r="F2823" t="s">
        <v>912</v>
      </c>
    </row>
    <row r="2824" spans="1:6" x14ac:dyDescent="0.25">
      <c r="A2824">
        <v>33677</v>
      </c>
      <c r="B2824" t="s">
        <v>923</v>
      </c>
      <c r="C2824">
        <v>882.08</v>
      </c>
      <c r="D2824">
        <v>882.08</v>
      </c>
      <c r="E2824" t="s">
        <v>219</v>
      </c>
      <c r="F2824" t="s">
        <v>912</v>
      </c>
    </row>
    <row r="2825" spans="1:6" x14ac:dyDescent="0.25">
      <c r="A2825">
        <v>33702</v>
      </c>
      <c r="B2825" t="s">
        <v>923</v>
      </c>
      <c r="C2825">
        <v>882.08</v>
      </c>
      <c r="D2825">
        <v>882.08</v>
      </c>
      <c r="E2825" t="s">
        <v>219</v>
      </c>
      <c r="F2825" t="s">
        <v>912</v>
      </c>
    </row>
    <row r="2826" spans="1:6" x14ac:dyDescent="0.25">
      <c r="A2826">
        <v>33718</v>
      </c>
      <c r="B2826" t="s">
        <v>923</v>
      </c>
      <c r="C2826">
        <v>882.08</v>
      </c>
      <c r="D2826">
        <v>882.08</v>
      </c>
      <c r="E2826" t="s">
        <v>219</v>
      </c>
      <c r="F2826" t="s">
        <v>912</v>
      </c>
    </row>
    <row r="2827" spans="1:6" x14ac:dyDescent="0.25">
      <c r="A2827">
        <v>33720</v>
      </c>
      <c r="B2827" t="s">
        <v>923</v>
      </c>
      <c r="C2827">
        <v>882.08</v>
      </c>
      <c r="D2827">
        <v>882.08</v>
      </c>
      <c r="E2827" t="s">
        <v>219</v>
      </c>
      <c r="F2827" t="s">
        <v>912</v>
      </c>
    </row>
    <row r="2828" spans="1:6" x14ac:dyDescent="0.25">
      <c r="A2828">
        <v>33722</v>
      </c>
      <c r="B2828" t="s">
        <v>923</v>
      </c>
      <c r="C2828">
        <v>882.08</v>
      </c>
      <c r="D2828">
        <v>882.08</v>
      </c>
      <c r="E2828" t="s">
        <v>219</v>
      </c>
      <c r="F2828" t="s">
        <v>912</v>
      </c>
    </row>
    <row r="2829" spans="1:6" x14ac:dyDescent="0.25">
      <c r="A2829">
        <v>33815</v>
      </c>
      <c r="B2829" t="s">
        <v>923</v>
      </c>
      <c r="C2829">
        <v>882.08</v>
      </c>
      <c r="D2829">
        <v>882.08</v>
      </c>
      <c r="E2829" t="s">
        <v>219</v>
      </c>
      <c r="F2829" t="s">
        <v>912</v>
      </c>
    </row>
    <row r="2830" spans="1:6" x14ac:dyDescent="0.25">
      <c r="A2830">
        <v>33838</v>
      </c>
      <c r="B2830" t="s">
        <v>923</v>
      </c>
      <c r="C2830">
        <v>882.08</v>
      </c>
      <c r="D2830">
        <v>882.08</v>
      </c>
      <c r="E2830" t="s">
        <v>219</v>
      </c>
      <c r="F2830" t="s">
        <v>912</v>
      </c>
    </row>
    <row r="2831" spans="1:6" x14ac:dyDescent="0.25">
      <c r="A2831">
        <v>33869</v>
      </c>
      <c r="B2831" t="s">
        <v>923</v>
      </c>
      <c r="C2831">
        <v>882.08</v>
      </c>
      <c r="D2831">
        <v>882.08</v>
      </c>
      <c r="E2831" t="s">
        <v>219</v>
      </c>
      <c r="F2831" t="s">
        <v>912</v>
      </c>
    </row>
    <row r="2832" spans="1:6" x14ac:dyDescent="0.25">
      <c r="A2832">
        <v>33871</v>
      </c>
      <c r="B2832" t="s">
        <v>923</v>
      </c>
      <c r="C2832">
        <v>882.08</v>
      </c>
      <c r="D2832">
        <v>882.08</v>
      </c>
      <c r="E2832" t="s">
        <v>219</v>
      </c>
      <c r="F2832" t="s">
        <v>912</v>
      </c>
    </row>
    <row r="2833" spans="1:6" x14ac:dyDescent="0.25">
      <c r="A2833">
        <v>34045</v>
      </c>
      <c r="B2833" t="s">
        <v>923</v>
      </c>
      <c r="C2833">
        <v>882.08</v>
      </c>
      <c r="D2833">
        <v>882.08</v>
      </c>
      <c r="E2833" t="s">
        <v>219</v>
      </c>
      <c r="F2833" t="s">
        <v>912</v>
      </c>
    </row>
    <row r="2834" spans="1:6" x14ac:dyDescent="0.25">
      <c r="A2834">
        <v>34062</v>
      </c>
      <c r="B2834" t="s">
        <v>923</v>
      </c>
      <c r="C2834">
        <v>882.08</v>
      </c>
      <c r="D2834">
        <v>882.08</v>
      </c>
      <c r="E2834" t="s">
        <v>219</v>
      </c>
      <c r="F2834" t="s">
        <v>912</v>
      </c>
    </row>
    <row r="2835" spans="1:6" x14ac:dyDescent="0.25">
      <c r="A2835">
        <v>34071</v>
      </c>
      <c r="B2835" t="s">
        <v>923</v>
      </c>
      <c r="C2835">
        <v>882.08</v>
      </c>
      <c r="D2835">
        <v>882.08</v>
      </c>
      <c r="E2835" t="s">
        <v>219</v>
      </c>
      <c r="F2835" t="s">
        <v>912</v>
      </c>
    </row>
    <row r="2836" spans="1:6" x14ac:dyDescent="0.25">
      <c r="A2836">
        <v>34402</v>
      </c>
      <c r="B2836" t="s">
        <v>923</v>
      </c>
      <c r="C2836">
        <v>882.08</v>
      </c>
      <c r="D2836">
        <v>882.08</v>
      </c>
      <c r="E2836" t="s">
        <v>219</v>
      </c>
      <c r="F2836" t="s">
        <v>912</v>
      </c>
    </row>
    <row r="2837" spans="1:6" x14ac:dyDescent="0.25">
      <c r="A2837">
        <v>34411</v>
      </c>
      <c r="B2837" t="s">
        <v>923</v>
      </c>
      <c r="C2837">
        <v>882.08</v>
      </c>
      <c r="D2837">
        <v>882.08</v>
      </c>
      <c r="E2837" t="s">
        <v>219</v>
      </c>
      <c r="F2837" t="s">
        <v>912</v>
      </c>
    </row>
    <row r="2838" spans="1:6" x14ac:dyDescent="0.25">
      <c r="A2838">
        <v>34644</v>
      </c>
      <c r="B2838" t="s">
        <v>923</v>
      </c>
      <c r="C2838">
        <v>882.08</v>
      </c>
      <c r="D2838">
        <v>882.08</v>
      </c>
      <c r="E2838" t="s">
        <v>219</v>
      </c>
      <c r="F2838" t="s">
        <v>912</v>
      </c>
    </row>
    <row r="2839" spans="1:6" x14ac:dyDescent="0.25">
      <c r="A2839">
        <v>34651</v>
      </c>
      <c r="B2839" t="s">
        <v>923</v>
      </c>
      <c r="C2839">
        <v>882.08</v>
      </c>
      <c r="D2839">
        <v>882.08</v>
      </c>
      <c r="E2839" t="s">
        <v>219</v>
      </c>
      <c r="F2839" t="s">
        <v>912</v>
      </c>
    </row>
    <row r="2840" spans="1:6" x14ac:dyDescent="0.25">
      <c r="A2840">
        <v>35030</v>
      </c>
      <c r="B2840" t="s">
        <v>923</v>
      </c>
      <c r="C2840">
        <v>882.08</v>
      </c>
      <c r="D2840">
        <v>882.08</v>
      </c>
      <c r="E2840" t="s">
        <v>219</v>
      </c>
      <c r="F2840" t="s">
        <v>912</v>
      </c>
    </row>
    <row r="2841" spans="1:6" x14ac:dyDescent="0.25">
      <c r="A2841">
        <v>35194</v>
      </c>
      <c r="B2841" t="s">
        <v>923</v>
      </c>
      <c r="C2841">
        <v>882.08</v>
      </c>
      <c r="D2841">
        <v>882.08</v>
      </c>
      <c r="E2841" t="s">
        <v>219</v>
      </c>
      <c r="F2841" t="s">
        <v>912</v>
      </c>
    </row>
    <row r="2842" spans="1:6" x14ac:dyDescent="0.25">
      <c r="A2842">
        <v>35205</v>
      </c>
      <c r="B2842" t="s">
        <v>923</v>
      </c>
      <c r="C2842">
        <v>882.08</v>
      </c>
      <c r="D2842">
        <v>882.08</v>
      </c>
      <c r="E2842" t="s">
        <v>219</v>
      </c>
      <c r="F2842" t="s">
        <v>912</v>
      </c>
    </row>
    <row r="2843" spans="1:6" x14ac:dyDescent="0.25">
      <c r="A2843">
        <v>35263</v>
      </c>
      <c r="B2843" t="s">
        <v>923</v>
      </c>
      <c r="C2843">
        <v>882.08</v>
      </c>
      <c r="D2843">
        <v>882.08</v>
      </c>
      <c r="E2843" t="s">
        <v>219</v>
      </c>
      <c r="F2843" t="s">
        <v>912</v>
      </c>
    </row>
    <row r="2844" spans="1:6" x14ac:dyDescent="0.25">
      <c r="A2844">
        <v>35424</v>
      </c>
      <c r="B2844" t="s">
        <v>923</v>
      </c>
      <c r="C2844">
        <v>882.08</v>
      </c>
      <c r="D2844">
        <v>882.08</v>
      </c>
      <c r="E2844" t="s">
        <v>219</v>
      </c>
      <c r="F2844" t="s">
        <v>912</v>
      </c>
    </row>
    <row r="2845" spans="1:6" x14ac:dyDescent="0.25">
      <c r="A2845">
        <v>36055</v>
      </c>
      <c r="B2845" t="s">
        <v>923</v>
      </c>
      <c r="C2845">
        <v>882.08</v>
      </c>
      <c r="D2845">
        <v>882.08</v>
      </c>
      <c r="E2845" t="s">
        <v>219</v>
      </c>
      <c r="F2845" t="s">
        <v>912</v>
      </c>
    </row>
    <row r="2846" spans="1:6" x14ac:dyDescent="0.25">
      <c r="A2846">
        <v>36211</v>
      </c>
      <c r="B2846" t="s">
        <v>923</v>
      </c>
      <c r="C2846">
        <v>882.08</v>
      </c>
      <c r="D2846">
        <v>882.08</v>
      </c>
      <c r="E2846" t="s">
        <v>219</v>
      </c>
      <c r="F2846" t="s">
        <v>912</v>
      </c>
    </row>
    <row r="2847" spans="1:6" x14ac:dyDescent="0.25">
      <c r="A2847">
        <v>36477</v>
      </c>
      <c r="B2847" t="s">
        <v>923</v>
      </c>
      <c r="C2847">
        <v>882.08</v>
      </c>
      <c r="D2847">
        <v>882.08</v>
      </c>
      <c r="E2847" t="s">
        <v>219</v>
      </c>
      <c r="F2847" t="s">
        <v>912</v>
      </c>
    </row>
    <row r="2848" spans="1:6" x14ac:dyDescent="0.25">
      <c r="A2848">
        <v>36507</v>
      </c>
      <c r="B2848" t="s">
        <v>923</v>
      </c>
      <c r="C2848">
        <v>882.08</v>
      </c>
      <c r="D2848">
        <v>882.08</v>
      </c>
      <c r="E2848" t="s">
        <v>219</v>
      </c>
      <c r="F2848" t="s">
        <v>912</v>
      </c>
    </row>
    <row r="2849" spans="1:6" x14ac:dyDescent="0.25">
      <c r="A2849">
        <v>1859</v>
      </c>
      <c r="B2849" t="s">
        <v>924</v>
      </c>
      <c r="C2849">
        <v>882.08</v>
      </c>
      <c r="D2849">
        <v>882.08</v>
      </c>
      <c r="E2849" t="s">
        <v>219</v>
      </c>
      <c r="F2849" t="s">
        <v>912</v>
      </c>
    </row>
    <row r="2850" spans="1:6" x14ac:dyDescent="0.25">
      <c r="A2850">
        <v>4320</v>
      </c>
      <c r="B2850" t="s">
        <v>924</v>
      </c>
      <c r="C2850">
        <v>882.08</v>
      </c>
      <c r="D2850">
        <v>882.08</v>
      </c>
      <c r="E2850" t="s">
        <v>219</v>
      </c>
      <c r="F2850" t="s">
        <v>912</v>
      </c>
    </row>
    <row r="2851" spans="1:6" x14ac:dyDescent="0.25">
      <c r="A2851">
        <v>4783</v>
      </c>
      <c r="B2851" t="s">
        <v>924</v>
      </c>
      <c r="C2851">
        <v>882.08</v>
      </c>
      <c r="D2851">
        <v>882.08</v>
      </c>
      <c r="E2851" t="s">
        <v>219</v>
      </c>
      <c r="F2851" t="s">
        <v>912</v>
      </c>
    </row>
    <row r="2852" spans="1:6" x14ac:dyDescent="0.25">
      <c r="A2852">
        <v>4951</v>
      </c>
      <c r="B2852" t="s">
        <v>924</v>
      </c>
      <c r="C2852">
        <v>882.08</v>
      </c>
      <c r="D2852">
        <v>882.08</v>
      </c>
      <c r="E2852" t="s">
        <v>219</v>
      </c>
      <c r="F2852" t="s">
        <v>912</v>
      </c>
    </row>
    <row r="2853" spans="1:6" x14ac:dyDescent="0.25">
      <c r="A2853">
        <v>5218</v>
      </c>
      <c r="B2853" t="s">
        <v>924</v>
      </c>
      <c r="C2853">
        <v>882.08</v>
      </c>
      <c r="D2853">
        <v>882.08</v>
      </c>
      <c r="E2853" t="s">
        <v>219</v>
      </c>
      <c r="F2853" t="s">
        <v>912</v>
      </c>
    </row>
    <row r="2854" spans="1:6" x14ac:dyDescent="0.25">
      <c r="A2854">
        <v>5353</v>
      </c>
      <c r="B2854" t="s">
        <v>924</v>
      </c>
      <c r="C2854">
        <v>882.08</v>
      </c>
      <c r="D2854">
        <v>882.08</v>
      </c>
      <c r="E2854" t="s">
        <v>219</v>
      </c>
      <c r="F2854" t="s">
        <v>912</v>
      </c>
    </row>
    <row r="2855" spans="1:6" x14ac:dyDescent="0.25">
      <c r="A2855">
        <v>6932</v>
      </c>
      <c r="B2855" t="s">
        <v>924</v>
      </c>
      <c r="C2855">
        <v>882.08</v>
      </c>
      <c r="D2855">
        <v>882.08</v>
      </c>
      <c r="E2855" t="s">
        <v>219</v>
      </c>
      <c r="F2855" t="s">
        <v>912</v>
      </c>
    </row>
    <row r="2856" spans="1:6" x14ac:dyDescent="0.25">
      <c r="A2856">
        <v>7066</v>
      </c>
      <c r="B2856" t="s">
        <v>924</v>
      </c>
      <c r="C2856">
        <v>882.08</v>
      </c>
      <c r="D2856">
        <v>882.08</v>
      </c>
      <c r="E2856" t="s">
        <v>219</v>
      </c>
      <c r="F2856" t="s">
        <v>912</v>
      </c>
    </row>
    <row r="2857" spans="1:6" x14ac:dyDescent="0.25">
      <c r="A2857">
        <v>7226</v>
      </c>
      <c r="B2857" t="s">
        <v>924</v>
      </c>
      <c r="C2857">
        <v>882.08</v>
      </c>
      <c r="D2857">
        <v>882.08</v>
      </c>
      <c r="E2857" t="s">
        <v>219</v>
      </c>
      <c r="F2857" t="s">
        <v>912</v>
      </c>
    </row>
    <row r="2858" spans="1:6" x14ac:dyDescent="0.25">
      <c r="A2858">
        <v>7338</v>
      </c>
      <c r="B2858" t="s">
        <v>924</v>
      </c>
      <c r="C2858">
        <v>882.08</v>
      </c>
      <c r="D2858">
        <v>882.08</v>
      </c>
      <c r="E2858" t="s">
        <v>219</v>
      </c>
      <c r="F2858" t="s">
        <v>912</v>
      </c>
    </row>
    <row r="2859" spans="1:6" x14ac:dyDescent="0.25">
      <c r="A2859">
        <v>12197</v>
      </c>
      <c r="B2859" t="s">
        <v>924</v>
      </c>
      <c r="C2859">
        <v>882.08</v>
      </c>
      <c r="D2859">
        <v>882.08</v>
      </c>
      <c r="E2859" t="s">
        <v>219</v>
      </c>
      <c r="F2859" t="s">
        <v>912</v>
      </c>
    </row>
    <row r="2860" spans="1:6" x14ac:dyDescent="0.25">
      <c r="A2860">
        <v>30136</v>
      </c>
      <c r="B2860" t="s">
        <v>924</v>
      </c>
      <c r="C2860">
        <v>882.08</v>
      </c>
      <c r="D2860">
        <v>882.08</v>
      </c>
      <c r="E2860" t="s">
        <v>219</v>
      </c>
      <c r="F2860" t="s">
        <v>912</v>
      </c>
    </row>
    <row r="2861" spans="1:6" x14ac:dyDescent="0.25">
      <c r="A2861">
        <v>30661</v>
      </c>
      <c r="B2861" t="s">
        <v>924</v>
      </c>
      <c r="C2861">
        <v>882.08</v>
      </c>
      <c r="D2861">
        <v>882.08</v>
      </c>
      <c r="E2861" t="s">
        <v>219</v>
      </c>
      <c r="F2861" t="s">
        <v>912</v>
      </c>
    </row>
    <row r="2862" spans="1:6" x14ac:dyDescent="0.25">
      <c r="A2862">
        <v>31895</v>
      </c>
      <c r="B2862" t="s">
        <v>924</v>
      </c>
      <c r="C2862">
        <v>882.08</v>
      </c>
      <c r="D2862">
        <v>882.08</v>
      </c>
      <c r="E2862" t="s">
        <v>219</v>
      </c>
      <c r="F2862" t="s">
        <v>912</v>
      </c>
    </row>
    <row r="2863" spans="1:6" x14ac:dyDescent="0.25">
      <c r="A2863">
        <v>33073</v>
      </c>
      <c r="B2863" t="s">
        <v>924</v>
      </c>
      <c r="C2863">
        <v>882.08</v>
      </c>
      <c r="D2863">
        <v>882.08</v>
      </c>
      <c r="E2863" t="s">
        <v>219</v>
      </c>
      <c r="F2863" t="s">
        <v>912</v>
      </c>
    </row>
    <row r="2864" spans="1:6" x14ac:dyDescent="0.25">
      <c r="A2864">
        <v>33074</v>
      </c>
      <c r="B2864" t="s">
        <v>924</v>
      </c>
      <c r="C2864">
        <v>882.08</v>
      </c>
      <c r="D2864">
        <v>882.08</v>
      </c>
      <c r="E2864" t="s">
        <v>219</v>
      </c>
      <c r="F2864" t="s">
        <v>912</v>
      </c>
    </row>
    <row r="2865" spans="1:6" x14ac:dyDescent="0.25">
      <c r="A2865">
        <v>33550</v>
      </c>
      <c r="B2865" t="s">
        <v>924</v>
      </c>
      <c r="C2865">
        <v>882.08</v>
      </c>
      <c r="D2865">
        <v>882.08</v>
      </c>
      <c r="E2865" t="s">
        <v>219</v>
      </c>
      <c r="F2865" t="s">
        <v>912</v>
      </c>
    </row>
    <row r="2866" spans="1:6" x14ac:dyDescent="0.25">
      <c r="A2866">
        <v>35208</v>
      </c>
      <c r="B2866" t="s">
        <v>924</v>
      </c>
      <c r="C2866">
        <v>882.08</v>
      </c>
      <c r="D2866">
        <v>882.08</v>
      </c>
      <c r="E2866" t="s">
        <v>219</v>
      </c>
      <c r="F2866" t="s">
        <v>912</v>
      </c>
    </row>
    <row r="2867" spans="1:6" x14ac:dyDescent="0.25">
      <c r="A2867">
        <v>4102</v>
      </c>
      <c r="B2867" t="s">
        <v>924</v>
      </c>
      <c r="C2867">
        <v>882.08</v>
      </c>
      <c r="D2867">
        <v>882.08</v>
      </c>
      <c r="E2867" t="s">
        <v>219</v>
      </c>
      <c r="F2867" t="s">
        <v>912</v>
      </c>
    </row>
    <row r="2868" spans="1:6" x14ac:dyDescent="0.25">
      <c r="A2868">
        <v>4319</v>
      </c>
      <c r="B2868" t="s">
        <v>924</v>
      </c>
      <c r="C2868">
        <v>882.08</v>
      </c>
      <c r="D2868">
        <v>882.08</v>
      </c>
      <c r="E2868" t="s">
        <v>219</v>
      </c>
      <c r="F2868" t="s">
        <v>912</v>
      </c>
    </row>
    <row r="2869" spans="1:6" x14ac:dyDescent="0.25">
      <c r="A2869">
        <v>4324</v>
      </c>
      <c r="B2869" t="s">
        <v>924</v>
      </c>
      <c r="C2869">
        <v>882.08</v>
      </c>
      <c r="D2869">
        <v>882.08</v>
      </c>
      <c r="E2869" t="s">
        <v>219</v>
      </c>
      <c r="F2869" t="s">
        <v>912</v>
      </c>
    </row>
    <row r="2870" spans="1:6" x14ac:dyDescent="0.25">
      <c r="A2870">
        <v>4617</v>
      </c>
      <c r="B2870" t="s">
        <v>924</v>
      </c>
      <c r="C2870">
        <v>882.08</v>
      </c>
      <c r="D2870">
        <v>882.08</v>
      </c>
      <c r="E2870" t="s">
        <v>219</v>
      </c>
      <c r="F2870" t="s">
        <v>912</v>
      </c>
    </row>
    <row r="2871" spans="1:6" x14ac:dyDescent="0.25">
      <c r="A2871">
        <v>4627</v>
      </c>
      <c r="B2871" t="s">
        <v>924</v>
      </c>
      <c r="C2871">
        <v>882.08</v>
      </c>
      <c r="D2871">
        <v>882.08</v>
      </c>
      <c r="E2871" t="s">
        <v>219</v>
      </c>
      <c r="F2871" t="s">
        <v>912</v>
      </c>
    </row>
    <row r="2872" spans="1:6" x14ac:dyDescent="0.25">
      <c r="A2872">
        <v>4947</v>
      </c>
      <c r="B2872" t="s">
        <v>924</v>
      </c>
      <c r="C2872">
        <v>882.08</v>
      </c>
      <c r="D2872">
        <v>882.08</v>
      </c>
      <c r="E2872" t="s">
        <v>219</v>
      </c>
      <c r="F2872" t="s">
        <v>912</v>
      </c>
    </row>
    <row r="2873" spans="1:6" x14ac:dyDescent="0.25">
      <c r="A2873">
        <v>5078</v>
      </c>
      <c r="B2873" t="s">
        <v>924</v>
      </c>
      <c r="C2873">
        <v>882.08</v>
      </c>
      <c r="D2873">
        <v>882.08</v>
      </c>
      <c r="E2873" t="s">
        <v>219</v>
      </c>
      <c r="F2873" t="s">
        <v>912</v>
      </c>
    </row>
    <row r="2874" spans="1:6" x14ac:dyDescent="0.25">
      <c r="A2874">
        <v>5176</v>
      </c>
      <c r="B2874" t="s">
        <v>924</v>
      </c>
      <c r="C2874">
        <v>882.08</v>
      </c>
      <c r="D2874">
        <v>882.08</v>
      </c>
      <c r="E2874" t="s">
        <v>219</v>
      </c>
      <c r="F2874" t="s">
        <v>912</v>
      </c>
    </row>
    <row r="2875" spans="1:6" x14ac:dyDescent="0.25">
      <c r="A2875">
        <v>5345</v>
      </c>
      <c r="B2875" t="s">
        <v>924</v>
      </c>
      <c r="C2875">
        <v>882.08</v>
      </c>
      <c r="D2875">
        <v>882.08</v>
      </c>
      <c r="E2875" t="s">
        <v>219</v>
      </c>
      <c r="F2875" t="s">
        <v>912</v>
      </c>
    </row>
    <row r="2876" spans="1:6" x14ac:dyDescent="0.25">
      <c r="A2876">
        <v>5526</v>
      </c>
      <c r="B2876" t="s">
        <v>924</v>
      </c>
      <c r="C2876">
        <v>882.08</v>
      </c>
      <c r="D2876">
        <v>882.08</v>
      </c>
      <c r="E2876" t="s">
        <v>219</v>
      </c>
      <c r="F2876" t="s">
        <v>912</v>
      </c>
    </row>
    <row r="2877" spans="1:6" x14ac:dyDescent="0.25">
      <c r="A2877">
        <v>5570</v>
      </c>
      <c r="B2877" t="s">
        <v>924</v>
      </c>
      <c r="C2877">
        <v>882.08</v>
      </c>
      <c r="D2877">
        <v>882.08</v>
      </c>
      <c r="E2877" t="s">
        <v>219</v>
      </c>
      <c r="F2877" t="s">
        <v>912</v>
      </c>
    </row>
    <row r="2878" spans="1:6" x14ac:dyDescent="0.25">
      <c r="A2878">
        <v>5602</v>
      </c>
      <c r="B2878" t="s">
        <v>924</v>
      </c>
      <c r="C2878">
        <v>882.08</v>
      </c>
      <c r="D2878">
        <v>882.08</v>
      </c>
      <c r="E2878" t="s">
        <v>219</v>
      </c>
      <c r="F2878" t="s">
        <v>912</v>
      </c>
    </row>
    <row r="2879" spans="1:6" x14ac:dyDescent="0.25">
      <c r="A2879">
        <v>5941</v>
      </c>
      <c r="B2879" t="s">
        <v>924</v>
      </c>
      <c r="C2879">
        <v>882.08</v>
      </c>
      <c r="D2879">
        <v>882.08</v>
      </c>
      <c r="E2879" t="s">
        <v>219</v>
      </c>
      <c r="F2879" t="s">
        <v>912</v>
      </c>
    </row>
    <row r="2880" spans="1:6" x14ac:dyDescent="0.25">
      <c r="A2880">
        <v>6330</v>
      </c>
      <c r="B2880" t="s">
        <v>924</v>
      </c>
      <c r="C2880">
        <v>882.08</v>
      </c>
      <c r="D2880">
        <v>882.08</v>
      </c>
      <c r="E2880" t="s">
        <v>219</v>
      </c>
      <c r="F2880" t="s">
        <v>912</v>
      </c>
    </row>
    <row r="2881" spans="1:6" x14ac:dyDescent="0.25">
      <c r="A2881">
        <v>6507</v>
      </c>
      <c r="B2881" t="s">
        <v>924</v>
      </c>
      <c r="C2881">
        <v>882.08</v>
      </c>
      <c r="D2881">
        <v>882.08</v>
      </c>
      <c r="E2881" t="s">
        <v>219</v>
      </c>
      <c r="F2881" t="s">
        <v>912</v>
      </c>
    </row>
    <row r="2882" spans="1:6" x14ac:dyDescent="0.25">
      <c r="A2882">
        <v>6619</v>
      </c>
      <c r="B2882" t="s">
        <v>924</v>
      </c>
      <c r="C2882">
        <v>882.08</v>
      </c>
      <c r="D2882">
        <v>882.08</v>
      </c>
      <c r="E2882" t="s">
        <v>219</v>
      </c>
      <c r="F2882" t="s">
        <v>912</v>
      </c>
    </row>
    <row r="2883" spans="1:6" x14ac:dyDescent="0.25">
      <c r="A2883">
        <v>6660</v>
      </c>
      <c r="B2883" t="s">
        <v>924</v>
      </c>
      <c r="C2883">
        <v>882.08</v>
      </c>
      <c r="D2883">
        <v>882.08</v>
      </c>
      <c r="E2883" t="s">
        <v>219</v>
      </c>
      <c r="F2883" t="s">
        <v>912</v>
      </c>
    </row>
    <row r="2884" spans="1:6" x14ac:dyDescent="0.25">
      <c r="A2884">
        <v>6662</v>
      </c>
      <c r="B2884" t="s">
        <v>924</v>
      </c>
      <c r="C2884">
        <v>882.08</v>
      </c>
      <c r="D2884">
        <v>882.08</v>
      </c>
      <c r="E2884" t="s">
        <v>219</v>
      </c>
      <c r="F2884" t="s">
        <v>912</v>
      </c>
    </row>
    <row r="2885" spans="1:6" x14ac:dyDescent="0.25">
      <c r="A2885">
        <v>6663</v>
      </c>
      <c r="B2885" t="s">
        <v>924</v>
      </c>
      <c r="C2885">
        <v>882.08</v>
      </c>
      <c r="D2885">
        <v>882.08</v>
      </c>
      <c r="E2885" t="s">
        <v>219</v>
      </c>
      <c r="F2885" t="s">
        <v>912</v>
      </c>
    </row>
    <row r="2886" spans="1:6" x14ac:dyDescent="0.25">
      <c r="A2886">
        <v>6770</v>
      </c>
      <c r="B2886" t="s">
        <v>924</v>
      </c>
      <c r="C2886">
        <v>882.08</v>
      </c>
      <c r="D2886">
        <v>882.08</v>
      </c>
      <c r="E2886" t="s">
        <v>219</v>
      </c>
      <c r="F2886" t="s">
        <v>912</v>
      </c>
    </row>
    <row r="2887" spans="1:6" x14ac:dyDescent="0.25">
      <c r="A2887">
        <v>6794</v>
      </c>
      <c r="B2887" t="s">
        <v>924</v>
      </c>
      <c r="C2887">
        <v>882.08</v>
      </c>
      <c r="D2887">
        <v>882.08</v>
      </c>
      <c r="E2887" t="s">
        <v>219</v>
      </c>
      <c r="F2887" t="s">
        <v>912</v>
      </c>
    </row>
    <row r="2888" spans="1:6" x14ac:dyDescent="0.25">
      <c r="A2888">
        <v>6795</v>
      </c>
      <c r="B2888" t="s">
        <v>924</v>
      </c>
      <c r="C2888">
        <v>882.08</v>
      </c>
      <c r="D2888">
        <v>882.08</v>
      </c>
      <c r="E2888" t="s">
        <v>219</v>
      </c>
      <c r="F2888" t="s">
        <v>912</v>
      </c>
    </row>
    <row r="2889" spans="1:6" x14ac:dyDescent="0.25">
      <c r="A2889">
        <v>6908</v>
      </c>
      <c r="B2889" t="s">
        <v>924</v>
      </c>
      <c r="C2889">
        <v>882.08</v>
      </c>
      <c r="D2889">
        <v>882.08</v>
      </c>
      <c r="E2889" t="s">
        <v>219</v>
      </c>
      <c r="F2889" t="s">
        <v>912</v>
      </c>
    </row>
    <row r="2890" spans="1:6" x14ac:dyDescent="0.25">
      <c r="A2890">
        <v>7005</v>
      </c>
      <c r="B2890" t="s">
        <v>924</v>
      </c>
      <c r="C2890">
        <v>882.08</v>
      </c>
      <c r="D2890">
        <v>882.08</v>
      </c>
      <c r="E2890" t="s">
        <v>219</v>
      </c>
      <c r="F2890" t="s">
        <v>912</v>
      </c>
    </row>
    <row r="2891" spans="1:6" x14ac:dyDescent="0.25">
      <c r="A2891">
        <v>7422</v>
      </c>
      <c r="B2891" t="s">
        <v>924</v>
      </c>
      <c r="C2891">
        <v>882.08</v>
      </c>
      <c r="D2891">
        <v>882.08</v>
      </c>
      <c r="E2891" t="s">
        <v>219</v>
      </c>
      <c r="F2891" t="s">
        <v>912</v>
      </c>
    </row>
    <row r="2892" spans="1:6" x14ac:dyDescent="0.25">
      <c r="A2892">
        <v>7447</v>
      </c>
      <c r="B2892" t="s">
        <v>924</v>
      </c>
      <c r="C2892">
        <v>882.08</v>
      </c>
      <c r="D2892">
        <v>882.08</v>
      </c>
      <c r="E2892" t="s">
        <v>219</v>
      </c>
      <c r="F2892" t="s">
        <v>912</v>
      </c>
    </row>
    <row r="2893" spans="1:6" x14ac:dyDescent="0.25">
      <c r="A2893">
        <v>7448</v>
      </c>
      <c r="B2893" t="s">
        <v>924</v>
      </c>
      <c r="C2893">
        <v>882.08</v>
      </c>
      <c r="D2893">
        <v>882.08</v>
      </c>
      <c r="E2893" t="s">
        <v>219</v>
      </c>
      <c r="F2893" t="s">
        <v>912</v>
      </c>
    </row>
    <row r="2894" spans="1:6" x14ac:dyDescent="0.25">
      <c r="A2894">
        <v>7449</v>
      </c>
      <c r="B2894" t="s">
        <v>924</v>
      </c>
      <c r="C2894">
        <v>882.08</v>
      </c>
      <c r="D2894">
        <v>882.08</v>
      </c>
      <c r="E2894" t="s">
        <v>219</v>
      </c>
      <c r="F2894" t="s">
        <v>912</v>
      </c>
    </row>
    <row r="2895" spans="1:6" x14ac:dyDescent="0.25">
      <c r="A2895">
        <v>7452</v>
      </c>
      <c r="B2895" t="s">
        <v>924</v>
      </c>
      <c r="C2895">
        <v>882.08</v>
      </c>
      <c r="D2895">
        <v>882.08</v>
      </c>
      <c r="E2895" t="s">
        <v>219</v>
      </c>
      <c r="F2895" t="s">
        <v>912</v>
      </c>
    </row>
    <row r="2896" spans="1:6" x14ac:dyDescent="0.25">
      <c r="A2896">
        <v>7453</v>
      </c>
      <c r="B2896" t="s">
        <v>924</v>
      </c>
      <c r="C2896">
        <v>882.08</v>
      </c>
      <c r="D2896">
        <v>882.08</v>
      </c>
      <c r="E2896" t="s">
        <v>219</v>
      </c>
      <c r="F2896" t="s">
        <v>912</v>
      </c>
    </row>
    <row r="2897" spans="1:6" x14ac:dyDescent="0.25">
      <c r="A2897">
        <v>7632</v>
      </c>
      <c r="B2897" t="s">
        <v>924</v>
      </c>
      <c r="C2897">
        <v>882.08</v>
      </c>
      <c r="D2897">
        <v>882.08</v>
      </c>
      <c r="E2897" t="s">
        <v>219</v>
      </c>
      <c r="F2897" t="s">
        <v>912</v>
      </c>
    </row>
    <row r="2898" spans="1:6" x14ac:dyDescent="0.25">
      <c r="A2898">
        <v>7783</v>
      </c>
      <c r="B2898" t="s">
        <v>924</v>
      </c>
      <c r="C2898">
        <v>882.08</v>
      </c>
      <c r="D2898">
        <v>882.08</v>
      </c>
      <c r="E2898" t="s">
        <v>219</v>
      </c>
      <c r="F2898" t="s">
        <v>912</v>
      </c>
    </row>
    <row r="2899" spans="1:6" x14ac:dyDescent="0.25">
      <c r="A2899">
        <v>7850</v>
      </c>
      <c r="B2899" t="s">
        <v>924</v>
      </c>
      <c r="C2899">
        <v>882.08</v>
      </c>
      <c r="D2899">
        <v>882.08</v>
      </c>
      <c r="E2899" t="s">
        <v>219</v>
      </c>
      <c r="F2899" t="s">
        <v>912</v>
      </c>
    </row>
    <row r="2900" spans="1:6" x14ac:dyDescent="0.25">
      <c r="A2900">
        <v>7934</v>
      </c>
      <c r="B2900" t="s">
        <v>924</v>
      </c>
      <c r="C2900">
        <v>882.08</v>
      </c>
      <c r="D2900">
        <v>882.08</v>
      </c>
      <c r="E2900" t="s">
        <v>219</v>
      </c>
      <c r="F2900" t="s">
        <v>912</v>
      </c>
    </row>
    <row r="2901" spans="1:6" x14ac:dyDescent="0.25">
      <c r="A2901">
        <v>8188</v>
      </c>
      <c r="B2901" t="s">
        <v>924</v>
      </c>
      <c r="C2901">
        <v>882.08</v>
      </c>
      <c r="D2901">
        <v>882.08</v>
      </c>
      <c r="E2901" t="s">
        <v>219</v>
      </c>
      <c r="F2901" t="s">
        <v>912</v>
      </c>
    </row>
    <row r="2902" spans="1:6" x14ac:dyDescent="0.25">
      <c r="A2902">
        <v>8330</v>
      </c>
      <c r="B2902" t="s">
        <v>924</v>
      </c>
      <c r="C2902">
        <v>882.08</v>
      </c>
      <c r="D2902">
        <v>882.08</v>
      </c>
      <c r="E2902" t="s">
        <v>219</v>
      </c>
      <c r="F2902" t="s">
        <v>912</v>
      </c>
    </row>
    <row r="2903" spans="1:6" x14ac:dyDescent="0.25">
      <c r="A2903">
        <v>8374</v>
      </c>
      <c r="B2903" t="s">
        <v>924</v>
      </c>
      <c r="C2903">
        <v>882.08</v>
      </c>
      <c r="D2903">
        <v>882.08</v>
      </c>
      <c r="E2903" t="s">
        <v>219</v>
      </c>
      <c r="F2903" t="s">
        <v>912</v>
      </c>
    </row>
    <row r="2904" spans="1:6" x14ac:dyDescent="0.25">
      <c r="A2904">
        <v>8383</v>
      </c>
      <c r="B2904" t="s">
        <v>924</v>
      </c>
      <c r="C2904">
        <v>882.08</v>
      </c>
      <c r="D2904">
        <v>882.08</v>
      </c>
      <c r="E2904" t="s">
        <v>219</v>
      </c>
      <c r="F2904" t="s">
        <v>912</v>
      </c>
    </row>
    <row r="2905" spans="1:6" x14ac:dyDescent="0.25">
      <c r="A2905">
        <v>8430</v>
      </c>
      <c r="B2905" t="s">
        <v>924</v>
      </c>
      <c r="C2905">
        <v>882.08</v>
      </c>
      <c r="D2905">
        <v>882.08</v>
      </c>
      <c r="E2905" t="s">
        <v>219</v>
      </c>
      <c r="F2905" t="s">
        <v>912</v>
      </c>
    </row>
    <row r="2906" spans="1:6" x14ac:dyDescent="0.25">
      <c r="A2906">
        <v>8435</v>
      </c>
      <c r="B2906" t="s">
        <v>924</v>
      </c>
      <c r="C2906">
        <v>882.08</v>
      </c>
      <c r="D2906">
        <v>882.08</v>
      </c>
      <c r="E2906" t="s">
        <v>219</v>
      </c>
      <c r="F2906" t="s">
        <v>912</v>
      </c>
    </row>
    <row r="2907" spans="1:6" x14ac:dyDescent="0.25">
      <c r="A2907">
        <v>8465</v>
      </c>
      <c r="B2907" t="s">
        <v>924</v>
      </c>
      <c r="C2907">
        <v>882.08</v>
      </c>
      <c r="D2907">
        <v>882.08</v>
      </c>
      <c r="E2907" t="s">
        <v>219</v>
      </c>
      <c r="F2907" t="s">
        <v>912</v>
      </c>
    </row>
    <row r="2908" spans="1:6" x14ac:dyDescent="0.25">
      <c r="A2908">
        <v>8488</v>
      </c>
      <c r="B2908" t="s">
        <v>924</v>
      </c>
      <c r="C2908">
        <v>882.08</v>
      </c>
      <c r="D2908">
        <v>882.08</v>
      </c>
      <c r="E2908" t="s">
        <v>219</v>
      </c>
      <c r="F2908" t="s">
        <v>912</v>
      </c>
    </row>
    <row r="2909" spans="1:6" x14ac:dyDescent="0.25">
      <c r="A2909">
        <v>8719</v>
      </c>
      <c r="B2909" t="s">
        <v>924</v>
      </c>
      <c r="C2909">
        <v>882.08</v>
      </c>
      <c r="D2909">
        <v>882.08</v>
      </c>
      <c r="E2909" t="s">
        <v>219</v>
      </c>
      <c r="F2909" t="s">
        <v>912</v>
      </c>
    </row>
    <row r="2910" spans="1:6" x14ac:dyDescent="0.25">
      <c r="A2910">
        <v>8777</v>
      </c>
      <c r="B2910" t="s">
        <v>924</v>
      </c>
      <c r="C2910">
        <v>882.08</v>
      </c>
      <c r="D2910">
        <v>882.08</v>
      </c>
      <c r="E2910" t="s">
        <v>219</v>
      </c>
      <c r="F2910" t="s">
        <v>912</v>
      </c>
    </row>
    <row r="2911" spans="1:6" x14ac:dyDescent="0.25">
      <c r="A2911">
        <v>8999</v>
      </c>
      <c r="B2911" t="s">
        <v>924</v>
      </c>
      <c r="C2911">
        <v>882.08</v>
      </c>
      <c r="D2911">
        <v>882.08</v>
      </c>
      <c r="E2911" t="s">
        <v>219</v>
      </c>
      <c r="F2911" t="s">
        <v>912</v>
      </c>
    </row>
    <row r="2912" spans="1:6" x14ac:dyDescent="0.25">
      <c r="A2912">
        <v>9052</v>
      </c>
      <c r="B2912" t="s">
        <v>924</v>
      </c>
      <c r="C2912">
        <v>882.08</v>
      </c>
      <c r="D2912">
        <v>882.08</v>
      </c>
      <c r="E2912" t="s">
        <v>219</v>
      </c>
      <c r="F2912" t="s">
        <v>912</v>
      </c>
    </row>
    <row r="2913" spans="1:6" x14ac:dyDescent="0.25">
      <c r="A2913">
        <v>9059</v>
      </c>
      <c r="B2913" t="s">
        <v>924</v>
      </c>
      <c r="C2913">
        <v>882.08</v>
      </c>
      <c r="D2913">
        <v>882.08</v>
      </c>
      <c r="E2913" t="s">
        <v>219</v>
      </c>
      <c r="F2913" t="s">
        <v>912</v>
      </c>
    </row>
    <row r="2914" spans="1:6" x14ac:dyDescent="0.25">
      <c r="A2914">
        <v>9060</v>
      </c>
      <c r="B2914" t="s">
        <v>924</v>
      </c>
      <c r="C2914">
        <v>882.08</v>
      </c>
      <c r="D2914">
        <v>882.08</v>
      </c>
      <c r="E2914" t="s">
        <v>219</v>
      </c>
      <c r="F2914" t="s">
        <v>912</v>
      </c>
    </row>
    <row r="2915" spans="1:6" x14ac:dyDescent="0.25">
      <c r="A2915">
        <v>9061</v>
      </c>
      <c r="B2915" t="s">
        <v>924</v>
      </c>
      <c r="C2915">
        <v>882.08</v>
      </c>
      <c r="D2915">
        <v>882.08</v>
      </c>
      <c r="E2915" t="s">
        <v>219</v>
      </c>
      <c r="F2915" t="s">
        <v>912</v>
      </c>
    </row>
    <row r="2916" spans="1:6" x14ac:dyDescent="0.25">
      <c r="A2916">
        <v>9158</v>
      </c>
      <c r="B2916" t="s">
        <v>924</v>
      </c>
      <c r="C2916">
        <v>882.08</v>
      </c>
      <c r="D2916">
        <v>882.08</v>
      </c>
      <c r="E2916" t="s">
        <v>219</v>
      </c>
      <c r="F2916" t="s">
        <v>912</v>
      </c>
    </row>
    <row r="2917" spans="1:6" x14ac:dyDescent="0.25">
      <c r="A2917">
        <v>9160</v>
      </c>
      <c r="B2917" t="s">
        <v>924</v>
      </c>
      <c r="C2917">
        <v>882.08</v>
      </c>
      <c r="D2917">
        <v>882.08</v>
      </c>
      <c r="E2917" t="s">
        <v>219</v>
      </c>
      <c r="F2917" t="s">
        <v>912</v>
      </c>
    </row>
    <row r="2918" spans="1:6" x14ac:dyDescent="0.25">
      <c r="A2918">
        <v>9236</v>
      </c>
      <c r="B2918" t="s">
        <v>924</v>
      </c>
      <c r="C2918">
        <v>882.08</v>
      </c>
      <c r="D2918">
        <v>882.08</v>
      </c>
      <c r="E2918" t="s">
        <v>219</v>
      </c>
      <c r="F2918" t="s">
        <v>912</v>
      </c>
    </row>
    <row r="2919" spans="1:6" x14ac:dyDescent="0.25">
      <c r="A2919">
        <v>9312</v>
      </c>
      <c r="B2919" t="s">
        <v>924</v>
      </c>
      <c r="C2919">
        <v>882.08</v>
      </c>
      <c r="D2919">
        <v>882.08</v>
      </c>
      <c r="E2919" t="s">
        <v>219</v>
      </c>
      <c r="F2919" t="s">
        <v>912</v>
      </c>
    </row>
    <row r="2920" spans="1:6" x14ac:dyDescent="0.25">
      <c r="A2920">
        <v>9315</v>
      </c>
      <c r="B2920" t="s">
        <v>924</v>
      </c>
      <c r="C2920">
        <v>882.08</v>
      </c>
      <c r="D2920">
        <v>882.08</v>
      </c>
      <c r="E2920" t="s">
        <v>219</v>
      </c>
      <c r="F2920" t="s">
        <v>912</v>
      </c>
    </row>
    <row r="2921" spans="1:6" x14ac:dyDescent="0.25">
      <c r="A2921">
        <v>9392</v>
      </c>
      <c r="B2921" t="s">
        <v>924</v>
      </c>
      <c r="C2921">
        <v>882.08</v>
      </c>
      <c r="D2921">
        <v>882.08</v>
      </c>
      <c r="E2921" t="s">
        <v>219</v>
      </c>
      <c r="F2921" t="s">
        <v>912</v>
      </c>
    </row>
    <row r="2922" spans="1:6" x14ac:dyDescent="0.25">
      <c r="A2922">
        <v>9430</v>
      </c>
      <c r="B2922" t="s">
        <v>924</v>
      </c>
      <c r="C2922">
        <v>882.08</v>
      </c>
      <c r="D2922">
        <v>882.08</v>
      </c>
      <c r="E2922" t="s">
        <v>219</v>
      </c>
      <c r="F2922" t="s">
        <v>912</v>
      </c>
    </row>
    <row r="2923" spans="1:6" x14ac:dyDescent="0.25">
      <c r="A2923">
        <v>9456</v>
      </c>
      <c r="B2923" t="s">
        <v>924</v>
      </c>
      <c r="C2923">
        <v>882.08</v>
      </c>
      <c r="D2923">
        <v>882.08</v>
      </c>
      <c r="E2923" t="s">
        <v>219</v>
      </c>
      <c r="F2923" t="s">
        <v>912</v>
      </c>
    </row>
    <row r="2924" spans="1:6" x14ac:dyDescent="0.25">
      <c r="A2924">
        <v>9511</v>
      </c>
      <c r="B2924" t="s">
        <v>924</v>
      </c>
      <c r="C2924">
        <v>882.08</v>
      </c>
      <c r="D2924">
        <v>882.08</v>
      </c>
      <c r="E2924" t="s">
        <v>219</v>
      </c>
      <c r="F2924" t="s">
        <v>912</v>
      </c>
    </row>
    <row r="2925" spans="1:6" x14ac:dyDescent="0.25">
      <c r="A2925">
        <v>9704</v>
      </c>
      <c r="B2925" t="s">
        <v>924</v>
      </c>
      <c r="C2925">
        <v>882.08</v>
      </c>
      <c r="D2925">
        <v>882.08</v>
      </c>
      <c r="E2925" t="s">
        <v>219</v>
      </c>
      <c r="F2925" t="s">
        <v>912</v>
      </c>
    </row>
    <row r="2926" spans="1:6" x14ac:dyDescent="0.25">
      <c r="A2926">
        <v>10012</v>
      </c>
      <c r="B2926" t="s">
        <v>924</v>
      </c>
      <c r="C2926">
        <v>882.08</v>
      </c>
      <c r="D2926">
        <v>882.08</v>
      </c>
      <c r="E2926" t="s">
        <v>219</v>
      </c>
      <c r="F2926" t="s">
        <v>912</v>
      </c>
    </row>
    <row r="2927" spans="1:6" x14ac:dyDescent="0.25">
      <c r="A2927">
        <v>10013</v>
      </c>
      <c r="B2927" t="s">
        <v>924</v>
      </c>
      <c r="C2927">
        <v>882.08</v>
      </c>
      <c r="D2927">
        <v>882.08</v>
      </c>
      <c r="E2927" t="s">
        <v>219</v>
      </c>
      <c r="F2927" t="s">
        <v>912</v>
      </c>
    </row>
    <row r="2928" spans="1:6" x14ac:dyDescent="0.25">
      <c r="A2928">
        <v>10015</v>
      </c>
      <c r="B2928" t="s">
        <v>924</v>
      </c>
      <c r="C2928">
        <v>882.08</v>
      </c>
      <c r="D2928">
        <v>882.08</v>
      </c>
      <c r="E2928" t="s">
        <v>219</v>
      </c>
      <c r="F2928" t="s">
        <v>912</v>
      </c>
    </row>
    <row r="2929" spans="1:6" x14ac:dyDescent="0.25">
      <c r="A2929">
        <v>10038</v>
      </c>
      <c r="B2929" t="s">
        <v>924</v>
      </c>
      <c r="C2929">
        <v>882.08</v>
      </c>
      <c r="D2929">
        <v>882.08</v>
      </c>
      <c r="E2929" t="s">
        <v>219</v>
      </c>
      <c r="F2929" t="s">
        <v>912</v>
      </c>
    </row>
    <row r="2930" spans="1:6" x14ac:dyDescent="0.25">
      <c r="A2930">
        <v>10058</v>
      </c>
      <c r="B2930" t="s">
        <v>924</v>
      </c>
      <c r="C2930">
        <v>882.08</v>
      </c>
      <c r="D2930">
        <v>882.08</v>
      </c>
      <c r="E2930" t="s">
        <v>219</v>
      </c>
      <c r="F2930" t="s">
        <v>912</v>
      </c>
    </row>
    <row r="2931" spans="1:6" x14ac:dyDescent="0.25">
      <c r="A2931">
        <v>10067</v>
      </c>
      <c r="B2931" t="s">
        <v>924</v>
      </c>
      <c r="C2931">
        <v>882.08</v>
      </c>
      <c r="D2931">
        <v>882.08</v>
      </c>
      <c r="E2931" t="s">
        <v>219</v>
      </c>
      <c r="F2931" t="s">
        <v>912</v>
      </c>
    </row>
    <row r="2932" spans="1:6" x14ac:dyDescent="0.25">
      <c r="A2932">
        <v>10236</v>
      </c>
      <c r="B2932" t="s">
        <v>924</v>
      </c>
      <c r="C2932">
        <v>882.08</v>
      </c>
      <c r="D2932">
        <v>882.08</v>
      </c>
      <c r="E2932" t="s">
        <v>219</v>
      </c>
      <c r="F2932" t="s">
        <v>912</v>
      </c>
    </row>
    <row r="2933" spans="1:6" x14ac:dyDescent="0.25">
      <c r="A2933">
        <v>10293</v>
      </c>
      <c r="B2933" t="s">
        <v>924</v>
      </c>
      <c r="C2933">
        <v>882.08</v>
      </c>
      <c r="D2933">
        <v>882.08</v>
      </c>
      <c r="E2933" t="s">
        <v>219</v>
      </c>
      <c r="F2933" t="s">
        <v>912</v>
      </c>
    </row>
    <row r="2934" spans="1:6" x14ac:dyDescent="0.25">
      <c r="A2934">
        <v>10383</v>
      </c>
      <c r="B2934" t="s">
        <v>924</v>
      </c>
      <c r="C2934">
        <v>882.08</v>
      </c>
      <c r="D2934">
        <v>882.08</v>
      </c>
      <c r="E2934" t="s">
        <v>219</v>
      </c>
      <c r="F2934" t="s">
        <v>912</v>
      </c>
    </row>
    <row r="2935" spans="1:6" x14ac:dyDescent="0.25">
      <c r="A2935">
        <v>10522</v>
      </c>
      <c r="B2935" t="s">
        <v>924</v>
      </c>
      <c r="C2935">
        <v>882.08</v>
      </c>
      <c r="D2935">
        <v>882.08</v>
      </c>
      <c r="E2935" t="s">
        <v>219</v>
      </c>
      <c r="F2935" t="s">
        <v>912</v>
      </c>
    </row>
    <row r="2936" spans="1:6" x14ac:dyDescent="0.25">
      <c r="A2936">
        <v>10618</v>
      </c>
      <c r="B2936" t="s">
        <v>924</v>
      </c>
      <c r="C2936">
        <v>882.08</v>
      </c>
      <c r="D2936">
        <v>882.08</v>
      </c>
      <c r="E2936" t="s">
        <v>219</v>
      </c>
      <c r="F2936" t="s">
        <v>912</v>
      </c>
    </row>
    <row r="2937" spans="1:6" x14ac:dyDescent="0.25">
      <c r="A2937">
        <v>10651</v>
      </c>
      <c r="B2937" t="s">
        <v>924</v>
      </c>
      <c r="C2937">
        <v>882.08</v>
      </c>
      <c r="D2937">
        <v>882.08</v>
      </c>
      <c r="E2937" t="s">
        <v>219</v>
      </c>
      <c r="F2937" t="s">
        <v>912</v>
      </c>
    </row>
    <row r="2938" spans="1:6" x14ac:dyDescent="0.25">
      <c r="A2938">
        <v>11823</v>
      </c>
      <c r="B2938" t="s">
        <v>924</v>
      </c>
      <c r="C2938">
        <v>882.08</v>
      </c>
      <c r="D2938">
        <v>882.08</v>
      </c>
      <c r="E2938" t="s">
        <v>219</v>
      </c>
      <c r="F2938" t="s">
        <v>912</v>
      </c>
    </row>
    <row r="2939" spans="1:6" x14ac:dyDescent="0.25">
      <c r="A2939">
        <v>11824</v>
      </c>
      <c r="B2939" t="s">
        <v>924</v>
      </c>
      <c r="C2939">
        <v>882.08</v>
      </c>
      <c r="D2939">
        <v>882.08</v>
      </c>
      <c r="E2939" t="s">
        <v>219</v>
      </c>
      <c r="F2939" t="s">
        <v>912</v>
      </c>
    </row>
    <row r="2940" spans="1:6" x14ac:dyDescent="0.25">
      <c r="A2940">
        <v>11839</v>
      </c>
      <c r="B2940" t="s">
        <v>924</v>
      </c>
      <c r="C2940">
        <v>882.08</v>
      </c>
      <c r="D2940">
        <v>882.08</v>
      </c>
      <c r="E2940" t="s">
        <v>219</v>
      </c>
      <c r="F2940" t="s">
        <v>912</v>
      </c>
    </row>
    <row r="2941" spans="1:6" x14ac:dyDescent="0.25">
      <c r="A2941">
        <v>11917</v>
      </c>
      <c r="B2941" t="s">
        <v>924</v>
      </c>
      <c r="C2941">
        <v>882.08</v>
      </c>
      <c r="D2941">
        <v>882.08</v>
      </c>
      <c r="E2941" t="s">
        <v>219</v>
      </c>
      <c r="F2941" t="s">
        <v>912</v>
      </c>
    </row>
    <row r="2942" spans="1:6" x14ac:dyDescent="0.25">
      <c r="A2942">
        <v>11967</v>
      </c>
      <c r="B2942" t="s">
        <v>924</v>
      </c>
      <c r="C2942">
        <v>882.08</v>
      </c>
      <c r="D2942">
        <v>882.08</v>
      </c>
      <c r="E2942" t="s">
        <v>219</v>
      </c>
      <c r="F2942" t="s">
        <v>912</v>
      </c>
    </row>
    <row r="2943" spans="1:6" x14ac:dyDescent="0.25">
      <c r="A2943">
        <v>12002</v>
      </c>
      <c r="B2943" t="s">
        <v>924</v>
      </c>
      <c r="C2943">
        <v>882.08</v>
      </c>
      <c r="D2943">
        <v>882.08</v>
      </c>
      <c r="E2943" t="s">
        <v>219</v>
      </c>
      <c r="F2943" t="s">
        <v>912</v>
      </c>
    </row>
    <row r="2944" spans="1:6" x14ac:dyDescent="0.25">
      <c r="A2944">
        <v>12023</v>
      </c>
      <c r="B2944" t="s">
        <v>924</v>
      </c>
      <c r="C2944">
        <v>882.08</v>
      </c>
      <c r="D2944">
        <v>882.08</v>
      </c>
      <c r="E2944" t="s">
        <v>219</v>
      </c>
      <c r="F2944" t="s">
        <v>912</v>
      </c>
    </row>
    <row r="2945" spans="1:6" x14ac:dyDescent="0.25">
      <c r="A2945">
        <v>12067</v>
      </c>
      <c r="B2945" t="s">
        <v>924</v>
      </c>
      <c r="C2945">
        <v>882.08</v>
      </c>
      <c r="D2945">
        <v>882.08</v>
      </c>
      <c r="E2945" t="s">
        <v>219</v>
      </c>
      <c r="F2945" t="s">
        <v>912</v>
      </c>
    </row>
    <row r="2946" spans="1:6" x14ac:dyDescent="0.25">
      <c r="A2946">
        <v>12163</v>
      </c>
      <c r="B2946" t="s">
        <v>924</v>
      </c>
      <c r="C2946">
        <v>882.08</v>
      </c>
      <c r="D2946">
        <v>882.08</v>
      </c>
      <c r="E2946" t="s">
        <v>219</v>
      </c>
      <c r="F2946" t="s">
        <v>912</v>
      </c>
    </row>
    <row r="2947" spans="1:6" x14ac:dyDescent="0.25">
      <c r="A2947">
        <v>12177</v>
      </c>
      <c r="B2947" t="s">
        <v>924</v>
      </c>
      <c r="C2947">
        <v>882.08</v>
      </c>
      <c r="D2947">
        <v>882.08</v>
      </c>
      <c r="E2947" t="s">
        <v>219</v>
      </c>
      <c r="F2947" t="s">
        <v>912</v>
      </c>
    </row>
    <row r="2948" spans="1:6" x14ac:dyDescent="0.25">
      <c r="A2948">
        <v>12187</v>
      </c>
      <c r="B2948" t="s">
        <v>924</v>
      </c>
      <c r="C2948">
        <v>882.08</v>
      </c>
      <c r="D2948">
        <v>882.08</v>
      </c>
      <c r="E2948" t="s">
        <v>219</v>
      </c>
      <c r="F2948" t="s">
        <v>912</v>
      </c>
    </row>
    <row r="2949" spans="1:6" x14ac:dyDescent="0.25">
      <c r="A2949">
        <v>12720</v>
      </c>
      <c r="B2949" t="s">
        <v>924</v>
      </c>
      <c r="C2949">
        <v>882.08</v>
      </c>
      <c r="D2949">
        <v>882.08</v>
      </c>
      <c r="E2949" t="s">
        <v>219</v>
      </c>
      <c r="F2949" t="s">
        <v>912</v>
      </c>
    </row>
    <row r="2950" spans="1:6" x14ac:dyDescent="0.25">
      <c r="A2950">
        <v>12821</v>
      </c>
      <c r="B2950" t="s">
        <v>924</v>
      </c>
      <c r="C2950">
        <v>882.08</v>
      </c>
      <c r="D2950">
        <v>882.08</v>
      </c>
      <c r="E2950" t="s">
        <v>219</v>
      </c>
      <c r="F2950" t="s">
        <v>912</v>
      </c>
    </row>
    <row r="2951" spans="1:6" x14ac:dyDescent="0.25">
      <c r="A2951">
        <v>12841</v>
      </c>
      <c r="B2951" t="s">
        <v>924</v>
      </c>
      <c r="C2951">
        <v>882.08</v>
      </c>
      <c r="D2951">
        <v>882.08</v>
      </c>
      <c r="E2951" t="s">
        <v>219</v>
      </c>
      <c r="F2951" t="s">
        <v>912</v>
      </c>
    </row>
    <row r="2952" spans="1:6" x14ac:dyDescent="0.25">
      <c r="A2952">
        <v>13192</v>
      </c>
      <c r="B2952" t="s">
        <v>924</v>
      </c>
      <c r="C2952">
        <v>882.08</v>
      </c>
      <c r="D2952">
        <v>882.08</v>
      </c>
      <c r="E2952" t="s">
        <v>219</v>
      </c>
      <c r="F2952" t="s">
        <v>912</v>
      </c>
    </row>
    <row r="2953" spans="1:6" x14ac:dyDescent="0.25">
      <c r="A2953">
        <v>13270</v>
      </c>
      <c r="B2953" t="s">
        <v>924</v>
      </c>
      <c r="C2953">
        <v>882.08</v>
      </c>
      <c r="D2953">
        <v>882.08</v>
      </c>
      <c r="E2953" t="s">
        <v>219</v>
      </c>
      <c r="F2953" t="s">
        <v>912</v>
      </c>
    </row>
    <row r="2954" spans="1:6" x14ac:dyDescent="0.25">
      <c r="A2954">
        <v>13279</v>
      </c>
      <c r="B2954" t="s">
        <v>924</v>
      </c>
      <c r="C2954">
        <v>882.08</v>
      </c>
      <c r="D2954">
        <v>882.08</v>
      </c>
      <c r="E2954" t="s">
        <v>219</v>
      </c>
      <c r="F2954" t="s">
        <v>912</v>
      </c>
    </row>
    <row r="2955" spans="1:6" x14ac:dyDescent="0.25">
      <c r="A2955">
        <v>13308</v>
      </c>
      <c r="B2955" t="s">
        <v>924</v>
      </c>
      <c r="C2955">
        <v>882.08</v>
      </c>
      <c r="D2955">
        <v>882.08</v>
      </c>
      <c r="E2955" t="s">
        <v>219</v>
      </c>
      <c r="F2955" t="s">
        <v>912</v>
      </c>
    </row>
    <row r="2956" spans="1:6" x14ac:dyDescent="0.25">
      <c r="A2956">
        <v>13405</v>
      </c>
      <c r="B2956" t="s">
        <v>924</v>
      </c>
      <c r="C2956">
        <v>882.08</v>
      </c>
      <c r="D2956">
        <v>882.08</v>
      </c>
      <c r="E2956" t="s">
        <v>219</v>
      </c>
      <c r="F2956" t="s">
        <v>912</v>
      </c>
    </row>
    <row r="2957" spans="1:6" x14ac:dyDescent="0.25">
      <c r="A2957">
        <v>13426</v>
      </c>
      <c r="B2957" t="s">
        <v>924</v>
      </c>
      <c r="C2957">
        <v>882.08</v>
      </c>
      <c r="D2957">
        <v>882.08</v>
      </c>
      <c r="E2957" t="s">
        <v>219</v>
      </c>
      <c r="F2957" t="s">
        <v>912</v>
      </c>
    </row>
    <row r="2958" spans="1:6" x14ac:dyDescent="0.25">
      <c r="A2958">
        <v>13843</v>
      </c>
      <c r="B2958" t="s">
        <v>924</v>
      </c>
      <c r="C2958">
        <v>882.08</v>
      </c>
      <c r="D2958">
        <v>882.08</v>
      </c>
      <c r="E2958" t="s">
        <v>219</v>
      </c>
      <c r="F2958" t="s">
        <v>912</v>
      </c>
    </row>
    <row r="2959" spans="1:6" x14ac:dyDescent="0.25">
      <c r="A2959">
        <v>14057</v>
      </c>
      <c r="B2959" t="s">
        <v>924</v>
      </c>
      <c r="C2959">
        <v>882.08</v>
      </c>
      <c r="D2959">
        <v>882.08</v>
      </c>
      <c r="E2959" t="s">
        <v>219</v>
      </c>
      <c r="F2959" t="s">
        <v>912</v>
      </c>
    </row>
    <row r="2960" spans="1:6" x14ac:dyDescent="0.25">
      <c r="A2960">
        <v>14223</v>
      </c>
      <c r="B2960" t="s">
        <v>924</v>
      </c>
      <c r="C2960">
        <v>882.08</v>
      </c>
      <c r="D2960">
        <v>882.08</v>
      </c>
      <c r="E2960" t="s">
        <v>219</v>
      </c>
      <c r="F2960" t="s">
        <v>912</v>
      </c>
    </row>
    <row r="2961" spans="1:6" x14ac:dyDescent="0.25">
      <c r="A2961">
        <v>14230</v>
      </c>
      <c r="B2961" t="s">
        <v>924</v>
      </c>
      <c r="C2961">
        <v>882.08</v>
      </c>
      <c r="D2961">
        <v>882.08</v>
      </c>
      <c r="E2961" t="s">
        <v>219</v>
      </c>
      <c r="F2961" t="s">
        <v>912</v>
      </c>
    </row>
    <row r="2962" spans="1:6" x14ac:dyDescent="0.25">
      <c r="A2962">
        <v>14588</v>
      </c>
      <c r="B2962" t="s">
        <v>924</v>
      </c>
      <c r="C2962">
        <v>882.08</v>
      </c>
      <c r="D2962">
        <v>882.08</v>
      </c>
      <c r="E2962" t="s">
        <v>219</v>
      </c>
      <c r="F2962" t="s">
        <v>912</v>
      </c>
    </row>
    <row r="2963" spans="1:6" x14ac:dyDescent="0.25">
      <c r="A2963">
        <v>25563</v>
      </c>
      <c r="B2963" t="s">
        <v>924</v>
      </c>
      <c r="C2963">
        <v>882.08</v>
      </c>
      <c r="D2963">
        <v>882.08</v>
      </c>
      <c r="E2963" t="s">
        <v>219</v>
      </c>
      <c r="F2963" t="s">
        <v>912</v>
      </c>
    </row>
    <row r="2964" spans="1:6" x14ac:dyDescent="0.25">
      <c r="A2964">
        <v>28495</v>
      </c>
      <c r="B2964" t="s">
        <v>924</v>
      </c>
      <c r="C2964">
        <v>882.08</v>
      </c>
      <c r="D2964">
        <v>882.08</v>
      </c>
      <c r="E2964" t="s">
        <v>219</v>
      </c>
      <c r="F2964" t="s">
        <v>912</v>
      </c>
    </row>
    <row r="2965" spans="1:6" x14ac:dyDescent="0.25">
      <c r="A2965">
        <v>28580</v>
      </c>
      <c r="B2965" t="s">
        <v>924</v>
      </c>
      <c r="C2965">
        <v>882.08</v>
      </c>
      <c r="D2965">
        <v>882.08</v>
      </c>
      <c r="E2965" t="s">
        <v>219</v>
      </c>
      <c r="F2965" t="s">
        <v>912</v>
      </c>
    </row>
    <row r="2966" spans="1:6" x14ac:dyDescent="0.25">
      <c r="A2966">
        <v>28631</v>
      </c>
      <c r="B2966" t="s">
        <v>924</v>
      </c>
      <c r="C2966">
        <v>882.08</v>
      </c>
      <c r="D2966">
        <v>882.08</v>
      </c>
      <c r="E2966" t="s">
        <v>219</v>
      </c>
      <c r="F2966" t="s">
        <v>912</v>
      </c>
    </row>
    <row r="2967" spans="1:6" x14ac:dyDescent="0.25">
      <c r="A2967">
        <v>28679</v>
      </c>
      <c r="B2967" t="s">
        <v>924</v>
      </c>
      <c r="C2967">
        <v>882.08</v>
      </c>
      <c r="D2967">
        <v>882.08</v>
      </c>
      <c r="E2967" t="s">
        <v>219</v>
      </c>
      <c r="F2967" t="s">
        <v>912</v>
      </c>
    </row>
    <row r="2968" spans="1:6" x14ac:dyDescent="0.25">
      <c r="A2968">
        <v>28685</v>
      </c>
      <c r="B2968" t="s">
        <v>924</v>
      </c>
      <c r="C2968">
        <v>882.08</v>
      </c>
      <c r="D2968">
        <v>882.08</v>
      </c>
      <c r="E2968" t="s">
        <v>219</v>
      </c>
      <c r="F2968" t="s">
        <v>912</v>
      </c>
    </row>
    <row r="2969" spans="1:6" x14ac:dyDescent="0.25">
      <c r="A2969">
        <v>28710</v>
      </c>
      <c r="B2969" t="s">
        <v>924</v>
      </c>
      <c r="C2969">
        <v>882.08</v>
      </c>
      <c r="D2969">
        <v>882.08</v>
      </c>
      <c r="E2969" t="s">
        <v>219</v>
      </c>
      <c r="F2969" t="s">
        <v>912</v>
      </c>
    </row>
    <row r="2970" spans="1:6" x14ac:dyDescent="0.25">
      <c r="A2970">
        <v>28834</v>
      </c>
      <c r="B2970" t="s">
        <v>924</v>
      </c>
      <c r="C2970">
        <v>882.08</v>
      </c>
      <c r="D2970">
        <v>882.08</v>
      </c>
      <c r="E2970" t="s">
        <v>219</v>
      </c>
      <c r="F2970" t="s">
        <v>912</v>
      </c>
    </row>
    <row r="2971" spans="1:6" x14ac:dyDescent="0.25">
      <c r="A2971">
        <v>28954</v>
      </c>
      <c r="B2971" t="s">
        <v>924</v>
      </c>
      <c r="C2971">
        <v>882.08</v>
      </c>
      <c r="D2971">
        <v>882.08</v>
      </c>
      <c r="E2971" t="s">
        <v>219</v>
      </c>
      <c r="F2971" t="s">
        <v>912</v>
      </c>
    </row>
    <row r="2972" spans="1:6" x14ac:dyDescent="0.25">
      <c r="A2972">
        <v>28958</v>
      </c>
      <c r="B2972" t="s">
        <v>924</v>
      </c>
      <c r="C2972">
        <v>882.08</v>
      </c>
      <c r="D2972">
        <v>882.08</v>
      </c>
      <c r="E2972" t="s">
        <v>219</v>
      </c>
      <c r="F2972" t="s">
        <v>912</v>
      </c>
    </row>
    <row r="2973" spans="1:6" x14ac:dyDescent="0.25">
      <c r="A2973">
        <v>29161</v>
      </c>
      <c r="B2973" t="s">
        <v>924</v>
      </c>
      <c r="C2973">
        <v>882.08</v>
      </c>
      <c r="D2973">
        <v>882.08</v>
      </c>
      <c r="E2973" t="s">
        <v>219</v>
      </c>
      <c r="F2973" t="s">
        <v>912</v>
      </c>
    </row>
    <row r="2974" spans="1:6" x14ac:dyDescent="0.25">
      <c r="A2974">
        <v>29190</v>
      </c>
      <c r="B2974" t="s">
        <v>924</v>
      </c>
      <c r="C2974">
        <v>882.08</v>
      </c>
      <c r="D2974">
        <v>882.08</v>
      </c>
      <c r="E2974" t="s">
        <v>219</v>
      </c>
      <c r="F2974" t="s">
        <v>912</v>
      </c>
    </row>
    <row r="2975" spans="1:6" x14ac:dyDescent="0.25">
      <c r="A2975">
        <v>29240</v>
      </c>
      <c r="B2975" t="s">
        <v>924</v>
      </c>
      <c r="C2975">
        <v>882.08</v>
      </c>
      <c r="D2975">
        <v>882.08</v>
      </c>
      <c r="E2975" t="s">
        <v>219</v>
      </c>
      <c r="F2975" t="s">
        <v>912</v>
      </c>
    </row>
    <row r="2976" spans="1:6" x14ac:dyDescent="0.25">
      <c r="A2976">
        <v>29260</v>
      </c>
      <c r="B2976" t="s">
        <v>924</v>
      </c>
      <c r="C2976">
        <v>882.08</v>
      </c>
      <c r="D2976">
        <v>882.08</v>
      </c>
      <c r="E2976" t="s">
        <v>219</v>
      </c>
      <c r="F2976" t="s">
        <v>912</v>
      </c>
    </row>
    <row r="2977" spans="1:6" x14ac:dyDescent="0.25">
      <c r="A2977">
        <v>29272</v>
      </c>
      <c r="B2977" t="s">
        <v>924</v>
      </c>
      <c r="C2977">
        <v>882.08</v>
      </c>
      <c r="D2977">
        <v>882.08</v>
      </c>
      <c r="E2977" t="s">
        <v>219</v>
      </c>
      <c r="F2977" t="s">
        <v>912</v>
      </c>
    </row>
    <row r="2978" spans="1:6" x14ac:dyDescent="0.25">
      <c r="A2978">
        <v>29280</v>
      </c>
      <c r="B2978" t="s">
        <v>924</v>
      </c>
      <c r="C2978">
        <v>882.08</v>
      </c>
      <c r="D2978">
        <v>882.08</v>
      </c>
      <c r="E2978" t="s">
        <v>219</v>
      </c>
      <c r="F2978" t="s">
        <v>912</v>
      </c>
    </row>
    <row r="2979" spans="1:6" x14ac:dyDescent="0.25">
      <c r="A2979">
        <v>29284</v>
      </c>
      <c r="B2979" t="s">
        <v>924</v>
      </c>
      <c r="C2979">
        <v>882.08</v>
      </c>
      <c r="D2979">
        <v>882.08</v>
      </c>
      <c r="E2979" t="s">
        <v>219</v>
      </c>
      <c r="F2979" t="s">
        <v>912</v>
      </c>
    </row>
    <row r="2980" spans="1:6" x14ac:dyDescent="0.25">
      <c r="A2980">
        <v>29300</v>
      </c>
      <c r="B2980" t="s">
        <v>924</v>
      </c>
      <c r="C2980">
        <v>882.08</v>
      </c>
      <c r="D2980">
        <v>882.08</v>
      </c>
      <c r="E2980" t="s">
        <v>219</v>
      </c>
      <c r="F2980" t="s">
        <v>912</v>
      </c>
    </row>
    <row r="2981" spans="1:6" x14ac:dyDescent="0.25">
      <c r="A2981">
        <v>29318</v>
      </c>
      <c r="B2981" t="s">
        <v>924</v>
      </c>
      <c r="C2981">
        <v>882.08</v>
      </c>
      <c r="D2981">
        <v>882.08</v>
      </c>
      <c r="E2981" t="s">
        <v>219</v>
      </c>
      <c r="F2981" t="s">
        <v>912</v>
      </c>
    </row>
    <row r="2982" spans="1:6" x14ac:dyDescent="0.25">
      <c r="A2982">
        <v>29319</v>
      </c>
      <c r="B2982" t="s">
        <v>924</v>
      </c>
      <c r="C2982">
        <v>882.08</v>
      </c>
      <c r="D2982">
        <v>882.08</v>
      </c>
      <c r="E2982" t="s">
        <v>219</v>
      </c>
      <c r="F2982" t="s">
        <v>912</v>
      </c>
    </row>
    <row r="2983" spans="1:6" x14ac:dyDescent="0.25">
      <c r="A2983">
        <v>30116</v>
      </c>
      <c r="B2983" t="s">
        <v>924</v>
      </c>
      <c r="C2983">
        <v>882.08</v>
      </c>
      <c r="D2983">
        <v>882.08</v>
      </c>
      <c r="E2983" t="s">
        <v>219</v>
      </c>
      <c r="F2983" t="s">
        <v>912</v>
      </c>
    </row>
    <row r="2984" spans="1:6" x14ac:dyDescent="0.25">
      <c r="A2984">
        <v>30137</v>
      </c>
      <c r="B2984" t="s">
        <v>924</v>
      </c>
      <c r="C2984">
        <v>882.08</v>
      </c>
      <c r="D2984">
        <v>882.08</v>
      </c>
      <c r="E2984" t="s">
        <v>219</v>
      </c>
      <c r="F2984" t="s">
        <v>912</v>
      </c>
    </row>
    <row r="2985" spans="1:6" x14ac:dyDescent="0.25">
      <c r="A2985">
        <v>30138</v>
      </c>
      <c r="B2985" t="s">
        <v>924</v>
      </c>
      <c r="C2985">
        <v>882.08</v>
      </c>
      <c r="D2985">
        <v>882.08</v>
      </c>
      <c r="E2985" t="s">
        <v>219</v>
      </c>
      <c r="F2985" t="s">
        <v>912</v>
      </c>
    </row>
    <row r="2986" spans="1:6" x14ac:dyDescent="0.25">
      <c r="A2986">
        <v>30162</v>
      </c>
      <c r="B2986" t="s">
        <v>924</v>
      </c>
      <c r="C2986">
        <v>882.08</v>
      </c>
      <c r="D2986">
        <v>882.08</v>
      </c>
      <c r="E2986" t="s">
        <v>219</v>
      </c>
      <c r="F2986" t="s">
        <v>912</v>
      </c>
    </row>
    <row r="2987" spans="1:6" x14ac:dyDescent="0.25">
      <c r="A2987">
        <v>30181</v>
      </c>
      <c r="B2987" t="s">
        <v>924</v>
      </c>
      <c r="C2987">
        <v>882.08</v>
      </c>
      <c r="D2987">
        <v>882.08</v>
      </c>
      <c r="E2987" t="s">
        <v>219</v>
      </c>
      <c r="F2987" t="s">
        <v>912</v>
      </c>
    </row>
    <row r="2988" spans="1:6" x14ac:dyDescent="0.25">
      <c r="A2988">
        <v>30559</v>
      </c>
      <c r="B2988" t="s">
        <v>924</v>
      </c>
      <c r="C2988">
        <v>882.08</v>
      </c>
      <c r="D2988">
        <v>882.08</v>
      </c>
      <c r="E2988" t="s">
        <v>219</v>
      </c>
      <c r="F2988" t="s">
        <v>912</v>
      </c>
    </row>
    <row r="2989" spans="1:6" x14ac:dyDescent="0.25">
      <c r="A2989">
        <v>30593</v>
      </c>
      <c r="B2989" t="s">
        <v>924</v>
      </c>
      <c r="C2989">
        <v>882.08</v>
      </c>
      <c r="D2989">
        <v>882.08</v>
      </c>
      <c r="E2989" t="s">
        <v>219</v>
      </c>
      <c r="F2989" t="s">
        <v>912</v>
      </c>
    </row>
    <row r="2990" spans="1:6" x14ac:dyDescent="0.25">
      <c r="A2990">
        <v>30596</v>
      </c>
      <c r="B2990" t="s">
        <v>924</v>
      </c>
      <c r="C2990">
        <v>882.08</v>
      </c>
      <c r="D2990">
        <v>882.08</v>
      </c>
      <c r="E2990" t="s">
        <v>219</v>
      </c>
      <c r="F2990" t="s">
        <v>912</v>
      </c>
    </row>
    <row r="2991" spans="1:6" x14ac:dyDescent="0.25">
      <c r="A2991">
        <v>30597</v>
      </c>
      <c r="B2991" t="s">
        <v>924</v>
      </c>
      <c r="C2991">
        <v>882.08</v>
      </c>
      <c r="D2991">
        <v>882.08</v>
      </c>
      <c r="E2991" t="s">
        <v>219</v>
      </c>
      <c r="F2991" t="s">
        <v>912</v>
      </c>
    </row>
    <row r="2992" spans="1:6" x14ac:dyDescent="0.25">
      <c r="A2992">
        <v>30620</v>
      </c>
      <c r="B2992" t="s">
        <v>924</v>
      </c>
      <c r="C2992">
        <v>882.08</v>
      </c>
      <c r="D2992">
        <v>882.08</v>
      </c>
      <c r="E2992" t="s">
        <v>219</v>
      </c>
      <c r="F2992" t="s">
        <v>912</v>
      </c>
    </row>
    <row r="2993" spans="1:6" x14ac:dyDescent="0.25">
      <c r="A2993">
        <v>30623</v>
      </c>
      <c r="B2993" t="s">
        <v>924</v>
      </c>
      <c r="C2993">
        <v>882.08</v>
      </c>
      <c r="D2993">
        <v>882.08</v>
      </c>
      <c r="E2993" t="s">
        <v>219</v>
      </c>
      <c r="F2993" t="s">
        <v>912</v>
      </c>
    </row>
    <row r="2994" spans="1:6" x14ac:dyDescent="0.25">
      <c r="A2994">
        <v>30651</v>
      </c>
      <c r="B2994" t="s">
        <v>924</v>
      </c>
      <c r="C2994">
        <v>882.08</v>
      </c>
      <c r="D2994">
        <v>882.08</v>
      </c>
      <c r="E2994" t="s">
        <v>219</v>
      </c>
      <c r="F2994" t="s">
        <v>912</v>
      </c>
    </row>
    <row r="2995" spans="1:6" x14ac:dyDescent="0.25">
      <c r="A2995">
        <v>30670</v>
      </c>
      <c r="B2995" t="s">
        <v>924</v>
      </c>
      <c r="C2995">
        <v>882.08</v>
      </c>
      <c r="D2995">
        <v>882.08</v>
      </c>
      <c r="E2995" t="s">
        <v>219</v>
      </c>
      <c r="F2995" t="s">
        <v>912</v>
      </c>
    </row>
    <row r="2996" spans="1:6" x14ac:dyDescent="0.25">
      <c r="A2996">
        <v>30876</v>
      </c>
      <c r="B2996" t="s">
        <v>924</v>
      </c>
      <c r="C2996">
        <v>882.08</v>
      </c>
      <c r="D2996">
        <v>882.08</v>
      </c>
      <c r="E2996" t="s">
        <v>219</v>
      </c>
      <c r="F2996" t="s">
        <v>912</v>
      </c>
    </row>
    <row r="2997" spans="1:6" x14ac:dyDescent="0.25">
      <c r="A2997">
        <v>30927</v>
      </c>
      <c r="B2997" t="s">
        <v>924</v>
      </c>
      <c r="C2997">
        <v>882.08</v>
      </c>
      <c r="D2997">
        <v>882.08</v>
      </c>
      <c r="E2997" t="s">
        <v>219</v>
      </c>
      <c r="F2997" t="s">
        <v>912</v>
      </c>
    </row>
    <row r="2998" spans="1:6" x14ac:dyDescent="0.25">
      <c r="A2998">
        <v>31015</v>
      </c>
      <c r="B2998" t="s">
        <v>924</v>
      </c>
      <c r="C2998">
        <v>882.08</v>
      </c>
      <c r="D2998">
        <v>882.08</v>
      </c>
      <c r="E2998" t="s">
        <v>219</v>
      </c>
      <c r="F2998" t="s">
        <v>912</v>
      </c>
    </row>
    <row r="2999" spans="1:6" x14ac:dyDescent="0.25">
      <c r="A2999">
        <v>31032</v>
      </c>
      <c r="B2999" t="s">
        <v>924</v>
      </c>
      <c r="C2999">
        <v>882.08</v>
      </c>
      <c r="D2999">
        <v>882.08</v>
      </c>
      <c r="E2999" t="s">
        <v>219</v>
      </c>
      <c r="F2999" t="s">
        <v>912</v>
      </c>
    </row>
    <row r="3000" spans="1:6" x14ac:dyDescent="0.25">
      <c r="A3000">
        <v>31094</v>
      </c>
      <c r="B3000" t="s">
        <v>924</v>
      </c>
      <c r="C3000">
        <v>882.08</v>
      </c>
      <c r="D3000">
        <v>882.08</v>
      </c>
      <c r="E3000" t="s">
        <v>219</v>
      </c>
      <c r="F3000" t="s">
        <v>912</v>
      </c>
    </row>
    <row r="3001" spans="1:6" x14ac:dyDescent="0.25">
      <c r="A3001">
        <v>31167</v>
      </c>
      <c r="B3001" t="s">
        <v>924</v>
      </c>
      <c r="C3001">
        <v>882.08</v>
      </c>
      <c r="D3001">
        <v>882.08</v>
      </c>
      <c r="E3001" t="s">
        <v>219</v>
      </c>
      <c r="F3001" t="s">
        <v>912</v>
      </c>
    </row>
    <row r="3002" spans="1:6" x14ac:dyDescent="0.25">
      <c r="A3002">
        <v>31178</v>
      </c>
      <c r="B3002" t="s">
        <v>924</v>
      </c>
      <c r="C3002">
        <v>882.08</v>
      </c>
      <c r="D3002">
        <v>882.08</v>
      </c>
      <c r="E3002" t="s">
        <v>219</v>
      </c>
      <c r="F3002" t="s">
        <v>912</v>
      </c>
    </row>
    <row r="3003" spans="1:6" x14ac:dyDescent="0.25">
      <c r="A3003">
        <v>31179</v>
      </c>
      <c r="B3003" t="s">
        <v>924</v>
      </c>
      <c r="C3003">
        <v>882.08</v>
      </c>
      <c r="D3003">
        <v>882.08</v>
      </c>
      <c r="E3003" t="s">
        <v>219</v>
      </c>
      <c r="F3003" t="s">
        <v>912</v>
      </c>
    </row>
    <row r="3004" spans="1:6" x14ac:dyDescent="0.25">
      <c r="A3004">
        <v>31184</v>
      </c>
      <c r="B3004" t="s">
        <v>924</v>
      </c>
      <c r="C3004">
        <v>882.08</v>
      </c>
      <c r="D3004">
        <v>882.08</v>
      </c>
      <c r="E3004" t="s">
        <v>219</v>
      </c>
      <c r="F3004" t="s">
        <v>912</v>
      </c>
    </row>
    <row r="3005" spans="1:6" x14ac:dyDescent="0.25">
      <c r="A3005">
        <v>31195</v>
      </c>
      <c r="B3005" t="s">
        <v>924</v>
      </c>
      <c r="C3005">
        <v>882.08</v>
      </c>
      <c r="D3005">
        <v>882.08</v>
      </c>
      <c r="E3005" t="s">
        <v>219</v>
      </c>
      <c r="F3005" t="s">
        <v>912</v>
      </c>
    </row>
    <row r="3006" spans="1:6" x14ac:dyDescent="0.25">
      <c r="A3006">
        <v>31197</v>
      </c>
      <c r="B3006" t="s">
        <v>924</v>
      </c>
      <c r="C3006">
        <v>882.08</v>
      </c>
      <c r="D3006">
        <v>882.08</v>
      </c>
      <c r="E3006" t="s">
        <v>219</v>
      </c>
      <c r="F3006" t="s">
        <v>912</v>
      </c>
    </row>
    <row r="3007" spans="1:6" x14ac:dyDescent="0.25">
      <c r="A3007">
        <v>31434</v>
      </c>
      <c r="B3007" t="s">
        <v>924</v>
      </c>
      <c r="C3007">
        <v>882.08</v>
      </c>
      <c r="D3007">
        <v>882.08</v>
      </c>
      <c r="E3007" t="s">
        <v>219</v>
      </c>
      <c r="F3007" t="s">
        <v>912</v>
      </c>
    </row>
    <row r="3008" spans="1:6" x14ac:dyDescent="0.25">
      <c r="A3008">
        <v>31439</v>
      </c>
      <c r="B3008" t="s">
        <v>924</v>
      </c>
      <c r="C3008">
        <v>882.08</v>
      </c>
      <c r="D3008">
        <v>882.08</v>
      </c>
      <c r="E3008" t="s">
        <v>219</v>
      </c>
      <c r="F3008" t="s">
        <v>912</v>
      </c>
    </row>
    <row r="3009" spans="1:6" x14ac:dyDescent="0.25">
      <c r="A3009">
        <v>31447</v>
      </c>
      <c r="B3009" t="s">
        <v>924</v>
      </c>
      <c r="C3009">
        <v>882.08</v>
      </c>
      <c r="D3009">
        <v>882.08</v>
      </c>
      <c r="E3009" t="s">
        <v>219</v>
      </c>
      <c r="F3009" t="s">
        <v>912</v>
      </c>
    </row>
    <row r="3010" spans="1:6" x14ac:dyDescent="0.25">
      <c r="A3010">
        <v>31467</v>
      </c>
      <c r="B3010" t="s">
        <v>924</v>
      </c>
      <c r="C3010">
        <v>882.08</v>
      </c>
      <c r="D3010">
        <v>882.08</v>
      </c>
      <c r="E3010" t="s">
        <v>219</v>
      </c>
      <c r="F3010" t="s">
        <v>912</v>
      </c>
    </row>
    <row r="3011" spans="1:6" x14ac:dyDescent="0.25">
      <c r="A3011">
        <v>31468</v>
      </c>
      <c r="B3011" t="s">
        <v>924</v>
      </c>
      <c r="C3011">
        <v>882.08</v>
      </c>
      <c r="D3011">
        <v>882.08</v>
      </c>
      <c r="E3011" t="s">
        <v>219</v>
      </c>
      <c r="F3011" t="s">
        <v>912</v>
      </c>
    </row>
    <row r="3012" spans="1:6" x14ac:dyDescent="0.25">
      <c r="A3012">
        <v>31540</v>
      </c>
      <c r="B3012" t="s">
        <v>924</v>
      </c>
      <c r="C3012">
        <v>882.08</v>
      </c>
      <c r="D3012">
        <v>882.08</v>
      </c>
      <c r="E3012" t="s">
        <v>219</v>
      </c>
      <c r="F3012" t="s">
        <v>912</v>
      </c>
    </row>
    <row r="3013" spans="1:6" x14ac:dyDescent="0.25">
      <c r="A3013">
        <v>31546</v>
      </c>
      <c r="B3013" t="s">
        <v>924</v>
      </c>
      <c r="C3013">
        <v>882.08</v>
      </c>
      <c r="D3013">
        <v>882.08</v>
      </c>
      <c r="E3013" t="s">
        <v>219</v>
      </c>
      <c r="F3013" t="s">
        <v>912</v>
      </c>
    </row>
    <row r="3014" spans="1:6" x14ac:dyDescent="0.25">
      <c r="A3014">
        <v>31812</v>
      </c>
      <c r="B3014" t="s">
        <v>924</v>
      </c>
      <c r="C3014">
        <v>882.08</v>
      </c>
      <c r="D3014">
        <v>882.08</v>
      </c>
      <c r="E3014" t="s">
        <v>219</v>
      </c>
      <c r="F3014" t="s">
        <v>912</v>
      </c>
    </row>
    <row r="3015" spans="1:6" x14ac:dyDescent="0.25">
      <c r="A3015">
        <v>31826</v>
      </c>
      <c r="B3015" t="s">
        <v>924</v>
      </c>
      <c r="C3015">
        <v>882.08</v>
      </c>
      <c r="D3015">
        <v>882.08</v>
      </c>
      <c r="E3015" t="s">
        <v>219</v>
      </c>
      <c r="F3015" t="s">
        <v>912</v>
      </c>
    </row>
    <row r="3016" spans="1:6" x14ac:dyDescent="0.25">
      <c r="A3016">
        <v>31906</v>
      </c>
      <c r="B3016" t="s">
        <v>924</v>
      </c>
      <c r="C3016">
        <v>882.08</v>
      </c>
      <c r="D3016">
        <v>882.08</v>
      </c>
      <c r="E3016" t="s">
        <v>219</v>
      </c>
      <c r="F3016" t="s">
        <v>912</v>
      </c>
    </row>
    <row r="3017" spans="1:6" x14ac:dyDescent="0.25">
      <c r="A3017">
        <v>31907</v>
      </c>
      <c r="B3017" t="s">
        <v>924</v>
      </c>
      <c r="C3017">
        <v>882.08</v>
      </c>
      <c r="D3017">
        <v>882.08</v>
      </c>
      <c r="E3017" t="s">
        <v>219</v>
      </c>
      <c r="F3017" t="s">
        <v>912</v>
      </c>
    </row>
    <row r="3018" spans="1:6" x14ac:dyDescent="0.25">
      <c r="A3018">
        <v>32343</v>
      </c>
      <c r="B3018" t="s">
        <v>924</v>
      </c>
      <c r="C3018">
        <v>882.08</v>
      </c>
      <c r="D3018">
        <v>882.08</v>
      </c>
      <c r="E3018" t="s">
        <v>219</v>
      </c>
      <c r="F3018" t="s">
        <v>912</v>
      </c>
    </row>
    <row r="3019" spans="1:6" x14ac:dyDescent="0.25">
      <c r="A3019">
        <v>32372</v>
      </c>
      <c r="B3019" t="s">
        <v>924</v>
      </c>
      <c r="C3019">
        <v>882.08</v>
      </c>
      <c r="D3019">
        <v>882.08</v>
      </c>
      <c r="E3019" t="s">
        <v>219</v>
      </c>
      <c r="F3019" t="s">
        <v>912</v>
      </c>
    </row>
    <row r="3020" spans="1:6" x14ac:dyDescent="0.25">
      <c r="A3020">
        <v>32381</v>
      </c>
      <c r="B3020" t="s">
        <v>924</v>
      </c>
      <c r="C3020">
        <v>882.08</v>
      </c>
      <c r="D3020">
        <v>882.08</v>
      </c>
      <c r="E3020" t="s">
        <v>219</v>
      </c>
      <c r="F3020" t="s">
        <v>912</v>
      </c>
    </row>
    <row r="3021" spans="1:6" x14ac:dyDescent="0.25">
      <c r="A3021">
        <v>32671</v>
      </c>
      <c r="B3021" t="s">
        <v>924</v>
      </c>
      <c r="C3021">
        <v>882.08</v>
      </c>
      <c r="D3021">
        <v>882.08</v>
      </c>
      <c r="E3021" t="s">
        <v>219</v>
      </c>
      <c r="F3021" t="s">
        <v>912</v>
      </c>
    </row>
    <row r="3022" spans="1:6" x14ac:dyDescent="0.25">
      <c r="A3022">
        <v>32843</v>
      </c>
      <c r="B3022" t="s">
        <v>924</v>
      </c>
      <c r="C3022">
        <v>882.08</v>
      </c>
      <c r="D3022">
        <v>882.08</v>
      </c>
      <c r="E3022" t="s">
        <v>219</v>
      </c>
      <c r="F3022" t="s">
        <v>912</v>
      </c>
    </row>
    <row r="3023" spans="1:6" x14ac:dyDescent="0.25">
      <c r="A3023">
        <v>32847</v>
      </c>
      <c r="B3023" t="s">
        <v>924</v>
      </c>
      <c r="C3023">
        <v>882.08</v>
      </c>
      <c r="D3023">
        <v>882.08</v>
      </c>
      <c r="E3023" t="s">
        <v>219</v>
      </c>
      <c r="F3023" t="s">
        <v>912</v>
      </c>
    </row>
    <row r="3024" spans="1:6" x14ac:dyDescent="0.25">
      <c r="A3024">
        <v>32848</v>
      </c>
      <c r="B3024" t="s">
        <v>924</v>
      </c>
      <c r="C3024">
        <v>882.08</v>
      </c>
      <c r="D3024">
        <v>882.08</v>
      </c>
      <c r="E3024" t="s">
        <v>219</v>
      </c>
      <c r="F3024" t="s">
        <v>912</v>
      </c>
    </row>
    <row r="3025" spans="1:6" x14ac:dyDescent="0.25">
      <c r="A3025">
        <v>32849</v>
      </c>
      <c r="B3025" t="s">
        <v>924</v>
      </c>
      <c r="C3025">
        <v>882.08</v>
      </c>
      <c r="D3025">
        <v>882.08</v>
      </c>
      <c r="E3025" t="s">
        <v>219</v>
      </c>
      <c r="F3025" t="s">
        <v>912</v>
      </c>
    </row>
    <row r="3026" spans="1:6" x14ac:dyDescent="0.25">
      <c r="A3026">
        <v>32856</v>
      </c>
      <c r="B3026" t="s">
        <v>924</v>
      </c>
      <c r="C3026">
        <v>882.08</v>
      </c>
      <c r="D3026">
        <v>882.08</v>
      </c>
      <c r="E3026" t="s">
        <v>219</v>
      </c>
      <c r="F3026" t="s">
        <v>912</v>
      </c>
    </row>
    <row r="3027" spans="1:6" x14ac:dyDescent="0.25">
      <c r="A3027">
        <v>32873</v>
      </c>
      <c r="B3027" t="s">
        <v>924</v>
      </c>
      <c r="C3027">
        <v>882.08</v>
      </c>
      <c r="D3027">
        <v>882.08</v>
      </c>
      <c r="E3027" t="s">
        <v>219</v>
      </c>
      <c r="F3027" t="s">
        <v>912</v>
      </c>
    </row>
    <row r="3028" spans="1:6" x14ac:dyDescent="0.25">
      <c r="A3028">
        <v>32874</v>
      </c>
      <c r="B3028" t="s">
        <v>924</v>
      </c>
      <c r="C3028">
        <v>882.08</v>
      </c>
      <c r="D3028">
        <v>882.08</v>
      </c>
      <c r="E3028" t="s">
        <v>219</v>
      </c>
      <c r="F3028" t="s">
        <v>912</v>
      </c>
    </row>
    <row r="3029" spans="1:6" x14ac:dyDescent="0.25">
      <c r="A3029">
        <v>32882</v>
      </c>
      <c r="B3029" t="s">
        <v>924</v>
      </c>
      <c r="C3029">
        <v>882.08</v>
      </c>
      <c r="D3029">
        <v>882.08</v>
      </c>
      <c r="E3029" t="s">
        <v>219</v>
      </c>
      <c r="F3029" t="s">
        <v>912</v>
      </c>
    </row>
    <row r="3030" spans="1:6" x14ac:dyDescent="0.25">
      <c r="A3030">
        <v>32958</v>
      </c>
      <c r="B3030" t="s">
        <v>924</v>
      </c>
      <c r="C3030">
        <v>882.08</v>
      </c>
      <c r="D3030">
        <v>882.08</v>
      </c>
      <c r="E3030" t="s">
        <v>219</v>
      </c>
      <c r="F3030" t="s">
        <v>912</v>
      </c>
    </row>
    <row r="3031" spans="1:6" x14ac:dyDescent="0.25">
      <c r="A3031">
        <v>33142</v>
      </c>
      <c r="B3031" t="s">
        <v>924</v>
      </c>
      <c r="C3031">
        <v>882.08</v>
      </c>
      <c r="D3031">
        <v>882.08</v>
      </c>
      <c r="E3031" t="s">
        <v>219</v>
      </c>
      <c r="F3031" t="s">
        <v>912</v>
      </c>
    </row>
    <row r="3032" spans="1:6" x14ac:dyDescent="0.25">
      <c r="A3032">
        <v>33407</v>
      </c>
      <c r="B3032" t="s">
        <v>924</v>
      </c>
      <c r="C3032">
        <v>882.08</v>
      </c>
      <c r="D3032">
        <v>882.08</v>
      </c>
      <c r="E3032" t="s">
        <v>219</v>
      </c>
      <c r="F3032" t="s">
        <v>912</v>
      </c>
    </row>
    <row r="3033" spans="1:6" x14ac:dyDescent="0.25">
      <c r="A3033">
        <v>33434</v>
      </c>
      <c r="B3033" t="s">
        <v>924</v>
      </c>
      <c r="C3033">
        <v>882.08</v>
      </c>
      <c r="D3033">
        <v>882.08</v>
      </c>
      <c r="E3033" t="s">
        <v>219</v>
      </c>
      <c r="F3033" t="s">
        <v>912</v>
      </c>
    </row>
    <row r="3034" spans="1:6" x14ac:dyDescent="0.25">
      <c r="A3034">
        <v>33448</v>
      </c>
      <c r="B3034" t="s">
        <v>924</v>
      </c>
      <c r="C3034">
        <v>882.08</v>
      </c>
      <c r="D3034">
        <v>882.08</v>
      </c>
      <c r="E3034" t="s">
        <v>219</v>
      </c>
      <c r="F3034" t="s">
        <v>912</v>
      </c>
    </row>
    <row r="3035" spans="1:6" x14ac:dyDescent="0.25">
      <c r="A3035">
        <v>33454</v>
      </c>
      <c r="B3035" t="s">
        <v>924</v>
      </c>
      <c r="C3035">
        <v>882.08</v>
      </c>
      <c r="D3035">
        <v>882.08</v>
      </c>
      <c r="E3035" t="s">
        <v>219</v>
      </c>
      <c r="F3035" t="s">
        <v>912</v>
      </c>
    </row>
    <row r="3036" spans="1:6" x14ac:dyDescent="0.25">
      <c r="A3036">
        <v>33463</v>
      </c>
      <c r="B3036" t="s">
        <v>924</v>
      </c>
      <c r="C3036">
        <v>882.08</v>
      </c>
      <c r="D3036">
        <v>882.08</v>
      </c>
      <c r="E3036" t="s">
        <v>219</v>
      </c>
      <c r="F3036" t="s">
        <v>912</v>
      </c>
    </row>
    <row r="3037" spans="1:6" x14ac:dyDescent="0.25">
      <c r="A3037">
        <v>33466</v>
      </c>
      <c r="B3037" t="s">
        <v>924</v>
      </c>
      <c r="C3037">
        <v>882.08</v>
      </c>
      <c r="D3037">
        <v>882.08</v>
      </c>
      <c r="E3037" t="s">
        <v>219</v>
      </c>
      <c r="F3037" t="s">
        <v>912</v>
      </c>
    </row>
    <row r="3038" spans="1:6" x14ac:dyDescent="0.25">
      <c r="A3038">
        <v>33525</v>
      </c>
      <c r="B3038" t="s">
        <v>924</v>
      </c>
      <c r="C3038">
        <v>882.08</v>
      </c>
      <c r="D3038">
        <v>882.08</v>
      </c>
      <c r="E3038" t="s">
        <v>219</v>
      </c>
      <c r="F3038" t="s">
        <v>912</v>
      </c>
    </row>
    <row r="3039" spans="1:6" x14ac:dyDescent="0.25">
      <c r="A3039">
        <v>33562</v>
      </c>
      <c r="B3039" t="s">
        <v>924</v>
      </c>
      <c r="C3039">
        <v>882.08</v>
      </c>
      <c r="D3039">
        <v>882.08</v>
      </c>
      <c r="E3039" t="s">
        <v>219</v>
      </c>
      <c r="F3039" t="s">
        <v>912</v>
      </c>
    </row>
    <row r="3040" spans="1:6" x14ac:dyDescent="0.25">
      <c r="A3040">
        <v>33577</v>
      </c>
      <c r="B3040" t="s">
        <v>924</v>
      </c>
      <c r="C3040">
        <v>882.08</v>
      </c>
      <c r="D3040">
        <v>882.08</v>
      </c>
      <c r="E3040" t="s">
        <v>219</v>
      </c>
      <c r="F3040" t="s">
        <v>912</v>
      </c>
    </row>
    <row r="3041" spans="1:6" x14ac:dyDescent="0.25">
      <c r="A3041">
        <v>33583</v>
      </c>
      <c r="B3041" t="s">
        <v>924</v>
      </c>
      <c r="C3041">
        <v>882.08</v>
      </c>
      <c r="D3041">
        <v>882.08</v>
      </c>
      <c r="E3041" t="s">
        <v>219</v>
      </c>
      <c r="F3041" t="s">
        <v>912</v>
      </c>
    </row>
    <row r="3042" spans="1:6" x14ac:dyDescent="0.25">
      <c r="A3042">
        <v>33663</v>
      </c>
      <c r="B3042" t="s">
        <v>924</v>
      </c>
      <c r="C3042">
        <v>882.08</v>
      </c>
      <c r="D3042">
        <v>882.08</v>
      </c>
      <c r="E3042" t="s">
        <v>219</v>
      </c>
      <c r="F3042" t="s">
        <v>912</v>
      </c>
    </row>
    <row r="3043" spans="1:6" x14ac:dyDescent="0.25">
      <c r="A3043">
        <v>33677</v>
      </c>
      <c r="B3043" t="s">
        <v>924</v>
      </c>
      <c r="C3043">
        <v>882.08</v>
      </c>
      <c r="D3043">
        <v>882.08</v>
      </c>
      <c r="E3043" t="s">
        <v>219</v>
      </c>
      <c r="F3043" t="s">
        <v>912</v>
      </c>
    </row>
    <row r="3044" spans="1:6" x14ac:dyDescent="0.25">
      <c r="A3044">
        <v>33702</v>
      </c>
      <c r="B3044" t="s">
        <v>924</v>
      </c>
      <c r="C3044">
        <v>882.08</v>
      </c>
      <c r="D3044">
        <v>882.08</v>
      </c>
      <c r="E3044" t="s">
        <v>219</v>
      </c>
      <c r="F3044" t="s">
        <v>912</v>
      </c>
    </row>
    <row r="3045" spans="1:6" x14ac:dyDescent="0.25">
      <c r="A3045">
        <v>33718</v>
      </c>
      <c r="B3045" t="s">
        <v>924</v>
      </c>
      <c r="C3045">
        <v>882.08</v>
      </c>
      <c r="D3045">
        <v>882.08</v>
      </c>
      <c r="E3045" t="s">
        <v>219</v>
      </c>
      <c r="F3045" t="s">
        <v>912</v>
      </c>
    </row>
    <row r="3046" spans="1:6" x14ac:dyDescent="0.25">
      <c r="A3046">
        <v>33720</v>
      </c>
      <c r="B3046" t="s">
        <v>924</v>
      </c>
      <c r="C3046">
        <v>882.08</v>
      </c>
      <c r="D3046">
        <v>882.08</v>
      </c>
      <c r="E3046" t="s">
        <v>219</v>
      </c>
      <c r="F3046" t="s">
        <v>912</v>
      </c>
    </row>
    <row r="3047" spans="1:6" x14ac:dyDescent="0.25">
      <c r="A3047">
        <v>33722</v>
      </c>
      <c r="B3047" t="s">
        <v>924</v>
      </c>
      <c r="C3047">
        <v>882.08</v>
      </c>
      <c r="D3047">
        <v>882.08</v>
      </c>
      <c r="E3047" t="s">
        <v>219</v>
      </c>
      <c r="F3047" t="s">
        <v>912</v>
      </c>
    </row>
    <row r="3048" spans="1:6" x14ac:dyDescent="0.25">
      <c r="A3048">
        <v>33815</v>
      </c>
      <c r="B3048" t="s">
        <v>924</v>
      </c>
      <c r="C3048">
        <v>882.08</v>
      </c>
      <c r="D3048">
        <v>882.08</v>
      </c>
      <c r="E3048" t="s">
        <v>219</v>
      </c>
      <c r="F3048" t="s">
        <v>912</v>
      </c>
    </row>
    <row r="3049" spans="1:6" x14ac:dyDescent="0.25">
      <c r="A3049">
        <v>33838</v>
      </c>
      <c r="B3049" t="s">
        <v>924</v>
      </c>
      <c r="C3049">
        <v>882.08</v>
      </c>
      <c r="D3049">
        <v>882.08</v>
      </c>
      <c r="E3049" t="s">
        <v>219</v>
      </c>
      <c r="F3049" t="s">
        <v>912</v>
      </c>
    </row>
    <row r="3050" spans="1:6" x14ac:dyDescent="0.25">
      <c r="A3050">
        <v>33869</v>
      </c>
      <c r="B3050" t="s">
        <v>924</v>
      </c>
      <c r="C3050">
        <v>882.08</v>
      </c>
      <c r="D3050">
        <v>882.08</v>
      </c>
      <c r="E3050" t="s">
        <v>219</v>
      </c>
      <c r="F3050" t="s">
        <v>912</v>
      </c>
    </row>
    <row r="3051" spans="1:6" x14ac:dyDescent="0.25">
      <c r="A3051">
        <v>33871</v>
      </c>
      <c r="B3051" t="s">
        <v>924</v>
      </c>
      <c r="C3051">
        <v>882.08</v>
      </c>
      <c r="D3051">
        <v>882.08</v>
      </c>
      <c r="E3051" t="s">
        <v>219</v>
      </c>
      <c r="F3051" t="s">
        <v>912</v>
      </c>
    </row>
    <row r="3052" spans="1:6" x14ac:dyDescent="0.25">
      <c r="A3052">
        <v>34045</v>
      </c>
      <c r="B3052" t="s">
        <v>924</v>
      </c>
      <c r="C3052">
        <v>882.08</v>
      </c>
      <c r="D3052">
        <v>882.08</v>
      </c>
      <c r="E3052" t="s">
        <v>219</v>
      </c>
      <c r="F3052" t="s">
        <v>912</v>
      </c>
    </row>
    <row r="3053" spans="1:6" x14ac:dyDescent="0.25">
      <c r="A3053">
        <v>34062</v>
      </c>
      <c r="B3053" t="s">
        <v>924</v>
      </c>
      <c r="C3053">
        <v>882.08</v>
      </c>
      <c r="D3053">
        <v>882.08</v>
      </c>
      <c r="E3053" t="s">
        <v>219</v>
      </c>
      <c r="F3053" t="s">
        <v>912</v>
      </c>
    </row>
    <row r="3054" spans="1:6" x14ac:dyDescent="0.25">
      <c r="A3054">
        <v>34071</v>
      </c>
      <c r="B3054" t="s">
        <v>924</v>
      </c>
      <c r="C3054">
        <v>882.08</v>
      </c>
      <c r="D3054">
        <v>882.08</v>
      </c>
      <c r="E3054" t="s">
        <v>219</v>
      </c>
      <c r="F3054" t="s">
        <v>912</v>
      </c>
    </row>
    <row r="3055" spans="1:6" x14ac:dyDescent="0.25">
      <c r="A3055">
        <v>34402</v>
      </c>
      <c r="B3055" t="s">
        <v>924</v>
      </c>
      <c r="C3055">
        <v>882.08</v>
      </c>
      <c r="D3055">
        <v>882.08</v>
      </c>
      <c r="E3055" t="s">
        <v>219</v>
      </c>
      <c r="F3055" t="s">
        <v>912</v>
      </c>
    </row>
    <row r="3056" spans="1:6" x14ac:dyDescent="0.25">
      <c r="A3056">
        <v>34411</v>
      </c>
      <c r="B3056" t="s">
        <v>924</v>
      </c>
      <c r="C3056">
        <v>882.08</v>
      </c>
      <c r="D3056">
        <v>882.08</v>
      </c>
      <c r="E3056" t="s">
        <v>219</v>
      </c>
      <c r="F3056" t="s">
        <v>912</v>
      </c>
    </row>
    <row r="3057" spans="1:6" x14ac:dyDescent="0.25">
      <c r="A3057">
        <v>34644</v>
      </c>
      <c r="B3057" t="s">
        <v>924</v>
      </c>
      <c r="C3057">
        <v>882.08</v>
      </c>
      <c r="D3057">
        <v>882.08</v>
      </c>
      <c r="E3057" t="s">
        <v>219</v>
      </c>
      <c r="F3057" t="s">
        <v>912</v>
      </c>
    </row>
    <row r="3058" spans="1:6" x14ac:dyDescent="0.25">
      <c r="A3058">
        <v>34651</v>
      </c>
      <c r="B3058" t="s">
        <v>924</v>
      </c>
      <c r="C3058">
        <v>882.08</v>
      </c>
      <c r="D3058">
        <v>882.08</v>
      </c>
      <c r="E3058" t="s">
        <v>219</v>
      </c>
      <c r="F3058" t="s">
        <v>912</v>
      </c>
    </row>
    <row r="3059" spans="1:6" x14ac:dyDescent="0.25">
      <c r="A3059">
        <v>35030</v>
      </c>
      <c r="B3059" t="s">
        <v>924</v>
      </c>
      <c r="C3059">
        <v>882.08</v>
      </c>
      <c r="D3059">
        <v>882.08</v>
      </c>
      <c r="E3059" t="s">
        <v>219</v>
      </c>
      <c r="F3059" t="s">
        <v>912</v>
      </c>
    </row>
    <row r="3060" spans="1:6" x14ac:dyDescent="0.25">
      <c r="A3060">
        <v>35194</v>
      </c>
      <c r="B3060" t="s">
        <v>924</v>
      </c>
      <c r="C3060">
        <v>882.08</v>
      </c>
      <c r="D3060">
        <v>882.08</v>
      </c>
      <c r="E3060" t="s">
        <v>219</v>
      </c>
      <c r="F3060" t="s">
        <v>912</v>
      </c>
    </row>
    <row r="3061" spans="1:6" x14ac:dyDescent="0.25">
      <c r="A3061">
        <v>35205</v>
      </c>
      <c r="B3061" t="s">
        <v>924</v>
      </c>
      <c r="C3061">
        <v>882.08</v>
      </c>
      <c r="D3061">
        <v>882.08</v>
      </c>
      <c r="E3061" t="s">
        <v>219</v>
      </c>
      <c r="F3061" t="s">
        <v>912</v>
      </c>
    </row>
    <row r="3062" spans="1:6" x14ac:dyDescent="0.25">
      <c r="A3062">
        <v>35263</v>
      </c>
      <c r="B3062" t="s">
        <v>924</v>
      </c>
      <c r="C3062">
        <v>882.08</v>
      </c>
      <c r="D3062">
        <v>882.08</v>
      </c>
      <c r="E3062" t="s">
        <v>219</v>
      </c>
      <c r="F3062" t="s">
        <v>912</v>
      </c>
    </row>
    <row r="3063" spans="1:6" x14ac:dyDescent="0.25">
      <c r="A3063">
        <v>35424</v>
      </c>
      <c r="B3063" t="s">
        <v>924</v>
      </c>
      <c r="C3063">
        <v>882.08</v>
      </c>
      <c r="D3063">
        <v>882.08</v>
      </c>
      <c r="E3063" t="s">
        <v>219</v>
      </c>
      <c r="F3063" t="s">
        <v>912</v>
      </c>
    </row>
    <row r="3064" spans="1:6" x14ac:dyDescent="0.25">
      <c r="A3064">
        <v>36055</v>
      </c>
      <c r="B3064" t="s">
        <v>924</v>
      </c>
      <c r="C3064">
        <v>882.08</v>
      </c>
      <c r="D3064">
        <v>882.08</v>
      </c>
      <c r="E3064" t="s">
        <v>219</v>
      </c>
      <c r="F3064" t="s">
        <v>912</v>
      </c>
    </row>
    <row r="3065" spans="1:6" x14ac:dyDescent="0.25">
      <c r="A3065">
        <v>36211</v>
      </c>
      <c r="B3065" t="s">
        <v>924</v>
      </c>
      <c r="C3065">
        <v>882.08</v>
      </c>
      <c r="D3065">
        <v>882.08</v>
      </c>
      <c r="E3065" t="s">
        <v>219</v>
      </c>
      <c r="F3065" t="s">
        <v>912</v>
      </c>
    </row>
    <row r="3066" spans="1:6" x14ac:dyDescent="0.25">
      <c r="A3066">
        <v>36477</v>
      </c>
      <c r="B3066" t="s">
        <v>924</v>
      </c>
      <c r="C3066">
        <v>882.08</v>
      </c>
      <c r="D3066">
        <v>882.08</v>
      </c>
      <c r="E3066" t="s">
        <v>219</v>
      </c>
      <c r="F3066" t="s">
        <v>912</v>
      </c>
    </row>
    <row r="3067" spans="1:6" x14ac:dyDescent="0.25">
      <c r="A3067">
        <v>36507</v>
      </c>
      <c r="B3067" t="s">
        <v>924</v>
      </c>
      <c r="C3067">
        <v>882.08</v>
      </c>
      <c r="D3067">
        <v>882.08</v>
      </c>
      <c r="E3067" t="s">
        <v>219</v>
      </c>
      <c r="F3067" t="s">
        <v>912</v>
      </c>
    </row>
    <row r="3068" spans="1:6" x14ac:dyDescent="0.25">
      <c r="A3068">
        <v>1859</v>
      </c>
      <c r="B3068" t="s">
        <v>925</v>
      </c>
      <c r="C3068">
        <v>882.08</v>
      </c>
      <c r="D3068">
        <v>882.08</v>
      </c>
      <c r="E3068" t="s">
        <v>219</v>
      </c>
      <c r="F3068" t="s">
        <v>912</v>
      </c>
    </row>
    <row r="3069" spans="1:6" x14ac:dyDescent="0.25">
      <c r="A3069">
        <v>4320</v>
      </c>
      <c r="B3069" t="s">
        <v>925</v>
      </c>
      <c r="C3069">
        <v>882.08</v>
      </c>
      <c r="D3069">
        <v>882.08</v>
      </c>
      <c r="E3069" t="s">
        <v>219</v>
      </c>
      <c r="F3069" t="s">
        <v>912</v>
      </c>
    </row>
    <row r="3070" spans="1:6" x14ac:dyDescent="0.25">
      <c r="A3070">
        <v>4783</v>
      </c>
      <c r="B3070" t="s">
        <v>925</v>
      </c>
      <c r="C3070">
        <v>882.08</v>
      </c>
      <c r="D3070">
        <v>882.08</v>
      </c>
      <c r="E3070" t="s">
        <v>219</v>
      </c>
      <c r="F3070" t="s">
        <v>912</v>
      </c>
    </row>
    <row r="3071" spans="1:6" x14ac:dyDescent="0.25">
      <c r="A3071">
        <v>4951</v>
      </c>
      <c r="B3071" t="s">
        <v>925</v>
      </c>
      <c r="C3071">
        <v>882.08</v>
      </c>
      <c r="D3071">
        <v>882.08</v>
      </c>
      <c r="E3071" t="s">
        <v>219</v>
      </c>
      <c r="F3071" t="s">
        <v>912</v>
      </c>
    </row>
    <row r="3072" spans="1:6" x14ac:dyDescent="0.25">
      <c r="A3072">
        <v>5218</v>
      </c>
      <c r="B3072" t="s">
        <v>925</v>
      </c>
      <c r="C3072">
        <v>882.08</v>
      </c>
      <c r="D3072">
        <v>882.08</v>
      </c>
      <c r="E3072" t="s">
        <v>219</v>
      </c>
      <c r="F3072" t="s">
        <v>912</v>
      </c>
    </row>
    <row r="3073" spans="1:6" x14ac:dyDescent="0.25">
      <c r="A3073">
        <v>5353</v>
      </c>
      <c r="B3073" t="s">
        <v>925</v>
      </c>
      <c r="C3073">
        <v>882.08</v>
      </c>
      <c r="D3073">
        <v>882.08</v>
      </c>
      <c r="E3073" t="s">
        <v>219</v>
      </c>
      <c r="F3073" t="s">
        <v>912</v>
      </c>
    </row>
    <row r="3074" spans="1:6" x14ac:dyDescent="0.25">
      <c r="A3074">
        <v>6932</v>
      </c>
      <c r="B3074" t="s">
        <v>925</v>
      </c>
      <c r="C3074">
        <v>882.08</v>
      </c>
      <c r="D3074">
        <v>882.08</v>
      </c>
      <c r="E3074" t="s">
        <v>219</v>
      </c>
      <c r="F3074" t="s">
        <v>912</v>
      </c>
    </row>
    <row r="3075" spans="1:6" x14ac:dyDescent="0.25">
      <c r="A3075">
        <v>7066</v>
      </c>
      <c r="B3075" t="s">
        <v>925</v>
      </c>
      <c r="C3075">
        <v>882.08</v>
      </c>
      <c r="D3075">
        <v>882.08</v>
      </c>
      <c r="E3075" t="s">
        <v>219</v>
      </c>
      <c r="F3075" t="s">
        <v>912</v>
      </c>
    </row>
    <row r="3076" spans="1:6" x14ac:dyDescent="0.25">
      <c r="A3076">
        <v>7226</v>
      </c>
      <c r="B3076" t="s">
        <v>925</v>
      </c>
      <c r="C3076">
        <v>882.08</v>
      </c>
      <c r="D3076">
        <v>882.08</v>
      </c>
      <c r="E3076" t="s">
        <v>219</v>
      </c>
      <c r="F3076" t="s">
        <v>912</v>
      </c>
    </row>
    <row r="3077" spans="1:6" x14ac:dyDescent="0.25">
      <c r="A3077">
        <v>7338</v>
      </c>
      <c r="B3077" t="s">
        <v>925</v>
      </c>
      <c r="C3077">
        <v>882.08</v>
      </c>
      <c r="D3077">
        <v>882.08</v>
      </c>
      <c r="E3077" t="s">
        <v>219</v>
      </c>
      <c r="F3077" t="s">
        <v>912</v>
      </c>
    </row>
    <row r="3078" spans="1:6" x14ac:dyDescent="0.25">
      <c r="A3078">
        <v>8374</v>
      </c>
      <c r="B3078" t="s">
        <v>925</v>
      </c>
      <c r="C3078">
        <v>882.08</v>
      </c>
      <c r="D3078">
        <v>882.08</v>
      </c>
      <c r="E3078" t="s">
        <v>219</v>
      </c>
      <c r="F3078" t="s">
        <v>912</v>
      </c>
    </row>
    <row r="3079" spans="1:6" x14ac:dyDescent="0.25">
      <c r="A3079">
        <v>8383</v>
      </c>
      <c r="B3079" t="s">
        <v>925</v>
      </c>
      <c r="C3079">
        <v>882.08</v>
      </c>
      <c r="D3079">
        <v>882.08</v>
      </c>
      <c r="E3079" t="s">
        <v>219</v>
      </c>
      <c r="F3079" t="s">
        <v>912</v>
      </c>
    </row>
    <row r="3080" spans="1:6" x14ac:dyDescent="0.25">
      <c r="A3080">
        <v>12197</v>
      </c>
      <c r="B3080" t="s">
        <v>925</v>
      </c>
      <c r="C3080">
        <v>882.08</v>
      </c>
      <c r="D3080">
        <v>882.08</v>
      </c>
      <c r="E3080" t="s">
        <v>219</v>
      </c>
      <c r="F3080" t="s">
        <v>912</v>
      </c>
    </row>
    <row r="3081" spans="1:6" x14ac:dyDescent="0.25">
      <c r="A3081">
        <v>12720</v>
      </c>
      <c r="B3081" t="s">
        <v>925</v>
      </c>
      <c r="C3081">
        <v>882.08</v>
      </c>
      <c r="D3081">
        <v>882.08</v>
      </c>
      <c r="E3081" t="s">
        <v>219</v>
      </c>
      <c r="F3081" t="s">
        <v>912</v>
      </c>
    </row>
    <row r="3082" spans="1:6" x14ac:dyDescent="0.25">
      <c r="A3082">
        <v>30136</v>
      </c>
      <c r="B3082" t="s">
        <v>925</v>
      </c>
      <c r="C3082">
        <v>882.08</v>
      </c>
      <c r="D3082">
        <v>882.08</v>
      </c>
      <c r="E3082" t="s">
        <v>219</v>
      </c>
      <c r="F3082" t="s">
        <v>912</v>
      </c>
    </row>
    <row r="3083" spans="1:6" x14ac:dyDescent="0.25">
      <c r="A3083">
        <v>30661</v>
      </c>
      <c r="B3083" t="s">
        <v>925</v>
      </c>
      <c r="C3083">
        <v>882.08</v>
      </c>
      <c r="D3083">
        <v>882.08</v>
      </c>
      <c r="E3083" t="s">
        <v>219</v>
      </c>
      <c r="F3083" t="s">
        <v>912</v>
      </c>
    </row>
    <row r="3084" spans="1:6" x14ac:dyDescent="0.25">
      <c r="A3084">
        <v>31895</v>
      </c>
      <c r="B3084" t="s">
        <v>925</v>
      </c>
      <c r="C3084">
        <v>882.08</v>
      </c>
      <c r="D3084">
        <v>882.08</v>
      </c>
      <c r="E3084" t="s">
        <v>219</v>
      </c>
      <c r="F3084" t="s">
        <v>912</v>
      </c>
    </row>
    <row r="3085" spans="1:6" x14ac:dyDescent="0.25">
      <c r="A3085">
        <v>33073</v>
      </c>
      <c r="B3085" t="s">
        <v>925</v>
      </c>
      <c r="C3085">
        <v>882.08</v>
      </c>
      <c r="D3085">
        <v>882.08</v>
      </c>
      <c r="E3085" t="s">
        <v>219</v>
      </c>
      <c r="F3085" t="s">
        <v>912</v>
      </c>
    </row>
    <row r="3086" spans="1:6" x14ac:dyDescent="0.25">
      <c r="A3086">
        <v>33550</v>
      </c>
      <c r="B3086" t="s">
        <v>925</v>
      </c>
      <c r="C3086">
        <v>882.08</v>
      </c>
      <c r="D3086">
        <v>882.08</v>
      </c>
      <c r="E3086" t="s">
        <v>219</v>
      </c>
      <c r="F3086" t="s">
        <v>912</v>
      </c>
    </row>
    <row r="3087" spans="1:6" x14ac:dyDescent="0.25">
      <c r="A3087">
        <v>35208</v>
      </c>
      <c r="B3087" t="s">
        <v>925</v>
      </c>
      <c r="C3087">
        <v>882.08</v>
      </c>
      <c r="D3087">
        <v>882.08</v>
      </c>
      <c r="E3087" t="s">
        <v>219</v>
      </c>
      <c r="F3087" t="s">
        <v>912</v>
      </c>
    </row>
    <row r="3088" spans="1:6" x14ac:dyDescent="0.25">
      <c r="A3088">
        <v>4102</v>
      </c>
      <c r="B3088" t="s">
        <v>925</v>
      </c>
      <c r="C3088">
        <v>882.08</v>
      </c>
      <c r="D3088">
        <v>882.08</v>
      </c>
      <c r="E3088" t="s">
        <v>219</v>
      </c>
      <c r="F3088" t="s">
        <v>912</v>
      </c>
    </row>
    <row r="3089" spans="1:6" x14ac:dyDescent="0.25">
      <c r="A3089">
        <v>4319</v>
      </c>
      <c r="B3089" t="s">
        <v>925</v>
      </c>
      <c r="C3089">
        <v>882.08</v>
      </c>
      <c r="D3089">
        <v>882.08</v>
      </c>
      <c r="E3089" t="s">
        <v>219</v>
      </c>
      <c r="F3089" t="s">
        <v>912</v>
      </c>
    </row>
    <row r="3090" spans="1:6" x14ac:dyDescent="0.25">
      <c r="A3090">
        <v>4324</v>
      </c>
      <c r="B3090" t="s">
        <v>925</v>
      </c>
      <c r="C3090">
        <v>882.08</v>
      </c>
      <c r="D3090">
        <v>882.08</v>
      </c>
      <c r="E3090" t="s">
        <v>219</v>
      </c>
      <c r="F3090" t="s">
        <v>912</v>
      </c>
    </row>
    <row r="3091" spans="1:6" x14ac:dyDescent="0.25">
      <c r="A3091">
        <v>4617</v>
      </c>
      <c r="B3091" t="s">
        <v>925</v>
      </c>
      <c r="C3091">
        <v>882.08</v>
      </c>
      <c r="D3091">
        <v>882.08</v>
      </c>
      <c r="E3091" t="s">
        <v>219</v>
      </c>
      <c r="F3091" t="s">
        <v>912</v>
      </c>
    </row>
    <row r="3092" spans="1:6" x14ac:dyDescent="0.25">
      <c r="A3092">
        <v>4627</v>
      </c>
      <c r="B3092" t="s">
        <v>925</v>
      </c>
      <c r="C3092">
        <v>882.08</v>
      </c>
      <c r="D3092">
        <v>882.08</v>
      </c>
      <c r="E3092" t="s">
        <v>219</v>
      </c>
      <c r="F3092" t="s">
        <v>912</v>
      </c>
    </row>
    <row r="3093" spans="1:6" x14ac:dyDescent="0.25">
      <c r="A3093">
        <v>4947</v>
      </c>
      <c r="B3093" t="s">
        <v>925</v>
      </c>
      <c r="C3093">
        <v>882.08</v>
      </c>
      <c r="D3093">
        <v>882.08</v>
      </c>
      <c r="E3093" t="s">
        <v>219</v>
      </c>
      <c r="F3093" t="s">
        <v>912</v>
      </c>
    </row>
    <row r="3094" spans="1:6" x14ac:dyDescent="0.25">
      <c r="A3094">
        <v>5078</v>
      </c>
      <c r="B3094" t="s">
        <v>925</v>
      </c>
      <c r="C3094">
        <v>882.08</v>
      </c>
      <c r="D3094">
        <v>882.08</v>
      </c>
      <c r="E3094" t="s">
        <v>219</v>
      </c>
      <c r="F3094" t="s">
        <v>912</v>
      </c>
    </row>
    <row r="3095" spans="1:6" x14ac:dyDescent="0.25">
      <c r="A3095">
        <v>5176</v>
      </c>
      <c r="B3095" t="s">
        <v>925</v>
      </c>
      <c r="C3095">
        <v>882.08</v>
      </c>
      <c r="D3095">
        <v>882.08</v>
      </c>
      <c r="E3095" t="s">
        <v>219</v>
      </c>
      <c r="F3095" t="s">
        <v>912</v>
      </c>
    </row>
    <row r="3096" spans="1:6" x14ac:dyDescent="0.25">
      <c r="A3096">
        <v>5345</v>
      </c>
      <c r="B3096" t="s">
        <v>925</v>
      </c>
      <c r="C3096">
        <v>882.08</v>
      </c>
      <c r="D3096">
        <v>882.08</v>
      </c>
      <c r="E3096" t="s">
        <v>219</v>
      </c>
      <c r="F3096" t="s">
        <v>912</v>
      </c>
    </row>
    <row r="3097" spans="1:6" x14ac:dyDescent="0.25">
      <c r="A3097">
        <v>5526</v>
      </c>
      <c r="B3097" t="s">
        <v>925</v>
      </c>
      <c r="C3097">
        <v>882.08</v>
      </c>
      <c r="D3097">
        <v>882.08</v>
      </c>
      <c r="E3097" t="s">
        <v>219</v>
      </c>
      <c r="F3097" t="s">
        <v>912</v>
      </c>
    </row>
    <row r="3098" spans="1:6" x14ac:dyDescent="0.25">
      <c r="A3098">
        <v>5570</v>
      </c>
      <c r="B3098" t="s">
        <v>925</v>
      </c>
      <c r="C3098">
        <v>882.08</v>
      </c>
      <c r="D3098">
        <v>882.08</v>
      </c>
      <c r="E3098" t="s">
        <v>219</v>
      </c>
      <c r="F3098" t="s">
        <v>912</v>
      </c>
    </row>
    <row r="3099" spans="1:6" x14ac:dyDescent="0.25">
      <c r="A3099">
        <v>5602</v>
      </c>
      <c r="B3099" t="s">
        <v>925</v>
      </c>
      <c r="C3099">
        <v>882.08</v>
      </c>
      <c r="D3099">
        <v>882.08</v>
      </c>
      <c r="E3099" t="s">
        <v>219</v>
      </c>
      <c r="F3099" t="s">
        <v>912</v>
      </c>
    </row>
    <row r="3100" spans="1:6" x14ac:dyDescent="0.25">
      <c r="A3100">
        <v>5941</v>
      </c>
      <c r="B3100" t="s">
        <v>925</v>
      </c>
      <c r="C3100">
        <v>882.08</v>
      </c>
      <c r="D3100">
        <v>882.08</v>
      </c>
      <c r="E3100" t="s">
        <v>219</v>
      </c>
      <c r="F3100" t="s">
        <v>912</v>
      </c>
    </row>
    <row r="3101" spans="1:6" x14ac:dyDescent="0.25">
      <c r="A3101">
        <v>6330</v>
      </c>
      <c r="B3101" t="s">
        <v>925</v>
      </c>
      <c r="C3101">
        <v>882.08</v>
      </c>
      <c r="D3101">
        <v>882.08</v>
      </c>
      <c r="E3101" t="s">
        <v>219</v>
      </c>
      <c r="F3101" t="s">
        <v>912</v>
      </c>
    </row>
    <row r="3102" spans="1:6" x14ac:dyDescent="0.25">
      <c r="A3102">
        <v>6507</v>
      </c>
      <c r="B3102" t="s">
        <v>925</v>
      </c>
      <c r="C3102">
        <v>882.08</v>
      </c>
      <c r="D3102">
        <v>882.08</v>
      </c>
      <c r="E3102" t="s">
        <v>219</v>
      </c>
      <c r="F3102" t="s">
        <v>912</v>
      </c>
    </row>
    <row r="3103" spans="1:6" x14ac:dyDescent="0.25">
      <c r="A3103">
        <v>6619</v>
      </c>
      <c r="B3103" t="s">
        <v>925</v>
      </c>
      <c r="C3103">
        <v>882.08</v>
      </c>
      <c r="D3103">
        <v>882.08</v>
      </c>
      <c r="E3103" t="s">
        <v>219</v>
      </c>
      <c r="F3103" t="s">
        <v>912</v>
      </c>
    </row>
    <row r="3104" spans="1:6" x14ac:dyDescent="0.25">
      <c r="A3104">
        <v>6660</v>
      </c>
      <c r="B3104" t="s">
        <v>925</v>
      </c>
      <c r="C3104">
        <v>882.08</v>
      </c>
      <c r="D3104">
        <v>882.08</v>
      </c>
      <c r="E3104" t="s">
        <v>219</v>
      </c>
      <c r="F3104" t="s">
        <v>912</v>
      </c>
    </row>
    <row r="3105" spans="1:6" x14ac:dyDescent="0.25">
      <c r="A3105">
        <v>6662</v>
      </c>
      <c r="B3105" t="s">
        <v>925</v>
      </c>
      <c r="C3105">
        <v>882.08</v>
      </c>
      <c r="D3105">
        <v>882.08</v>
      </c>
      <c r="E3105" t="s">
        <v>219</v>
      </c>
      <c r="F3105" t="s">
        <v>912</v>
      </c>
    </row>
    <row r="3106" spans="1:6" x14ac:dyDescent="0.25">
      <c r="A3106">
        <v>6663</v>
      </c>
      <c r="B3106" t="s">
        <v>925</v>
      </c>
      <c r="C3106">
        <v>882.08</v>
      </c>
      <c r="D3106">
        <v>882.08</v>
      </c>
      <c r="E3106" t="s">
        <v>219</v>
      </c>
      <c r="F3106" t="s">
        <v>912</v>
      </c>
    </row>
    <row r="3107" spans="1:6" x14ac:dyDescent="0.25">
      <c r="A3107">
        <v>6770</v>
      </c>
      <c r="B3107" t="s">
        <v>925</v>
      </c>
      <c r="C3107">
        <v>882.08</v>
      </c>
      <c r="D3107">
        <v>882.08</v>
      </c>
      <c r="E3107" t="s">
        <v>219</v>
      </c>
      <c r="F3107" t="s">
        <v>912</v>
      </c>
    </row>
    <row r="3108" spans="1:6" x14ac:dyDescent="0.25">
      <c r="A3108">
        <v>6794</v>
      </c>
      <c r="B3108" t="s">
        <v>925</v>
      </c>
      <c r="C3108">
        <v>882.08</v>
      </c>
      <c r="D3108">
        <v>882.08</v>
      </c>
      <c r="E3108" t="s">
        <v>219</v>
      </c>
      <c r="F3108" t="s">
        <v>912</v>
      </c>
    </row>
    <row r="3109" spans="1:6" x14ac:dyDescent="0.25">
      <c r="A3109">
        <v>6795</v>
      </c>
      <c r="B3109" t="s">
        <v>925</v>
      </c>
      <c r="C3109">
        <v>882.08</v>
      </c>
      <c r="D3109">
        <v>882.08</v>
      </c>
      <c r="E3109" t="s">
        <v>219</v>
      </c>
      <c r="F3109" t="s">
        <v>912</v>
      </c>
    </row>
    <row r="3110" spans="1:6" x14ac:dyDescent="0.25">
      <c r="A3110">
        <v>6908</v>
      </c>
      <c r="B3110" t="s">
        <v>925</v>
      </c>
      <c r="C3110">
        <v>882.08</v>
      </c>
      <c r="D3110">
        <v>882.08</v>
      </c>
      <c r="E3110" t="s">
        <v>219</v>
      </c>
      <c r="F3110" t="s">
        <v>912</v>
      </c>
    </row>
    <row r="3111" spans="1:6" x14ac:dyDescent="0.25">
      <c r="A3111">
        <v>7005</v>
      </c>
      <c r="B3111" t="s">
        <v>925</v>
      </c>
      <c r="C3111">
        <v>882.08</v>
      </c>
      <c r="D3111">
        <v>882.08</v>
      </c>
      <c r="E3111" t="s">
        <v>219</v>
      </c>
      <c r="F3111" t="s">
        <v>912</v>
      </c>
    </row>
    <row r="3112" spans="1:6" x14ac:dyDescent="0.25">
      <c r="A3112">
        <v>7422</v>
      </c>
      <c r="B3112" t="s">
        <v>925</v>
      </c>
      <c r="C3112">
        <v>882.08</v>
      </c>
      <c r="D3112">
        <v>882.08</v>
      </c>
      <c r="E3112" t="s">
        <v>219</v>
      </c>
      <c r="F3112" t="s">
        <v>912</v>
      </c>
    </row>
    <row r="3113" spans="1:6" x14ac:dyDescent="0.25">
      <c r="A3113">
        <v>7447</v>
      </c>
      <c r="B3113" t="s">
        <v>925</v>
      </c>
      <c r="C3113">
        <v>882.08</v>
      </c>
      <c r="D3113">
        <v>882.08</v>
      </c>
      <c r="E3113" t="s">
        <v>219</v>
      </c>
      <c r="F3113" t="s">
        <v>912</v>
      </c>
    </row>
    <row r="3114" spans="1:6" x14ac:dyDescent="0.25">
      <c r="A3114">
        <v>7448</v>
      </c>
      <c r="B3114" t="s">
        <v>925</v>
      </c>
      <c r="C3114">
        <v>882.08</v>
      </c>
      <c r="D3114">
        <v>882.08</v>
      </c>
      <c r="E3114" t="s">
        <v>219</v>
      </c>
      <c r="F3114" t="s">
        <v>912</v>
      </c>
    </row>
    <row r="3115" spans="1:6" x14ac:dyDescent="0.25">
      <c r="A3115">
        <v>7449</v>
      </c>
      <c r="B3115" t="s">
        <v>925</v>
      </c>
      <c r="C3115">
        <v>882.08</v>
      </c>
      <c r="D3115">
        <v>882.08</v>
      </c>
      <c r="E3115" t="s">
        <v>219</v>
      </c>
      <c r="F3115" t="s">
        <v>912</v>
      </c>
    </row>
    <row r="3116" spans="1:6" x14ac:dyDescent="0.25">
      <c r="A3116">
        <v>7452</v>
      </c>
      <c r="B3116" t="s">
        <v>925</v>
      </c>
      <c r="C3116">
        <v>882.08</v>
      </c>
      <c r="D3116">
        <v>882.08</v>
      </c>
      <c r="E3116" t="s">
        <v>219</v>
      </c>
      <c r="F3116" t="s">
        <v>912</v>
      </c>
    </row>
    <row r="3117" spans="1:6" x14ac:dyDescent="0.25">
      <c r="A3117">
        <v>7453</v>
      </c>
      <c r="B3117" t="s">
        <v>925</v>
      </c>
      <c r="C3117">
        <v>882.08</v>
      </c>
      <c r="D3117">
        <v>882.08</v>
      </c>
      <c r="E3117" t="s">
        <v>219</v>
      </c>
      <c r="F3117" t="s">
        <v>912</v>
      </c>
    </row>
    <row r="3118" spans="1:6" x14ac:dyDescent="0.25">
      <c r="A3118">
        <v>7632</v>
      </c>
      <c r="B3118" t="s">
        <v>925</v>
      </c>
      <c r="C3118">
        <v>882.08</v>
      </c>
      <c r="D3118">
        <v>882.08</v>
      </c>
      <c r="E3118" t="s">
        <v>219</v>
      </c>
      <c r="F3118" t="s">
        <v>912</v>
      </c>
    </row>
    <row r="3119" spans="1:6" x14ac:dyDescent="0.25">
      <c r="A3119">
        <v>7783</v>
      </c>
      <c r="B3119" t="s">
        <v>925</v>
      </c>
      <c r="C3119">
        <v>882.08</v>
      </c>
      <c r="D3119">
        <v>882.08</v>
      </c>
      <c r="E3119" t="s">
        <v>219</v>
      </c>
      <c r="F3119" t="s">
        <v>912</v>
      </c>
    </row>
    <row r="3120" spans="1:6" x14ac:dyDescent="0.25">
      <c r="A3120">
        <v>7850</v>
      </c>
      <c r="B3120" t="s">
        <v>925</v>
      </c>
      <c r="C3120">
        <v>882.08</v>
      </c>
      <c r="D3120">
        <v>882.08</v>
      </c>
      <c r="E3120" t="s">
        <v>219</v>
      </c>
      <c r="F3120" t="s">
        <v>912</v>
      </c>
    </row>
    <row r="3121" spans="1:6" x14ac:dyDescent="0.25">
      <c r="A3121">
        <v>7934</v>
      </c>
      <c r="B3121" t="s">
        <v>925</v>
      </c>
      <c r="C3121">
        <v>882.08</v>
      </c>
      <c r="D3121">
        <v>882.08</v>
      </c>
      <c r="E3121" t="s">
        <v>219</v>
      </c>
      <c r="F3121" t="s">
        <v>912</v>
      </c>
    </row>
    <row r="3122" spans="1:6" x14ac:dyDescent="0.25">
      <c r="A3122">
        <v>8188</v>
      </c>
      <c r="B3122" t="s">
        <v>925</v>
      </c>
      <c r="C3122">
        <v>882.08</v>
      </c>
      <c r="D3122">
        <v>882.08</v>
      </c>
      <c r="E3122" t="s">
        <v>219</v>
      </c>
      <c r="F3122" t="s">
        <v>912</v>
      </c>
    </row>
    <row r="3123" spans="1:6" x14ac:dyDescent="0.25">
      <c r="A3123">
        <v>8330</v>
      </c>
      <c r="B3123" t="s">
        <v>925</v>
      </c>
      <c r="C3123">
        <v>882.08</v>
      </c>
      <c r="D3123">
        <v>882.08</v>
      </c>
      <c r="E3123" t="s">
        <v>219</v>
      </c>
      <c r="F3123" t="s">
        <v>912</v>
      </c>
    </row>
    <row r="3124" spans="1:6" x14ac:dyDescent="0.25">
      <c r="A3124">
        <v>8430</v>
      </c>
      <c r="B3124" t="s">
        <v>925</v>
      </c>
      <c r="C3124">
        <v>882.08</v>
      </c>
      <c r="D3124">
        <v>882.08</v>
      </c>
      <c r="E3124" t="s">
        <v>219</v>
      </c>
      <c r="F3124" t="s">
        <v>912</v>
      </c>
    </row>
    <row r="3125" spans="1:6" x14ac:dyDescent="0.25">
      <c r="A3125">
        <v>8435</v>
      </c>
      <c r="B3125" t="s">
        <v>925</v>
      </c>
      <c r="C3125">
        <v>882.08</v>
      </c>
      <c r="D3125">
        <v>882.08</v>
      </c>
      <c r="E3125" t="s">
        <v>219</v>
      </c>
      <c r="F3125" t="s">
        <v>912</v>
      </c>
    </row>
    <row r="3126" spans="1:6" x14ac:dyDescent="0.25">
      <c r="A3126">
        <v>8465</v>
      </c>
      <c r="B3126" t="s">
        <v>925</v>
      </c>
      <c r="C3126">
        <v>882.08</v>
      </c>
      <c r="D3126">
        <v>882.08</v>
      </c>
      <c r="E3126" t="s">
        <v>219</v>
      </c>
      <c r="F3126" t="s">
        <v>912</v>
      </c>
    </row>
    <row r="3127" spans="1:6" x14ac:dyDescent="0.25">
      <c r="A3127">
        <v>8488</v>
      </c>
      <c r="B3127" t="s">
        <v>925</v>
      </c>
      <c r="C3127">
        <v>882.08</v>
      </c>
      <c r="D3127">
        <v>882.08</v>
      </c>
      <c r="E3127" t="s">
        <v>219</v>
      </c>
      <c r="F3127" t="s">
        <v>912</v>
      </c>
    </row>
    <row r="3128" spans="1:6" x14ac:dyDescent="0.25">
      <c r="A3128">
        <v>8719</v>
      </c>
      <c r="B3128" t="s">
        <v>925</v>
      </c>
      <c r="C3128">
        <v>882.08</v>
      </c>
      <c r="D3128">
        <v>882.08</v>
      </c>
      <c r="E3128" t="s">
        <v>219</v>
      </c>
      <c r="F3128" t="s">
        <v>912</v>
      </c>
    </row>
    <row r="3129" spans="1:6" x14ac:dyDescent="0.25">
      <c r="A3129">
        <v>8777</v>
      </c>
      <c r="B3129" t="s">
        <v>925</v>
      </c>
      <c r="C3129">
        <v>882.08</v>
      </c>
      <c r="D3129">
        <v>882.08</v>
      </c>
      <c r="E3129" t="s">
        <v>219</v>
      </c>
      <c r="F3129" t="s">
        <v>912</v>
      </c>
    </row>
    <row r="3130" spans="1:6" x14ac:dyDescent="0.25">
      <c r="A3130">
        <v>8999</v>
      </c>
      <c r="B3130" t="s">
        <v>925</v>
      </c>
      <c r="C3130">
        <v>882.08</v>
      </c>
      <c r="D3130">
        <v>882.08</v>
      </c>
      <c r="E3130" t="s">
        <v>219</v>
      </c>
      <c r="F3130" t="s">
        <v>912</v>
      </c>
    </row>
    <row r="3131" spans="1:6" x14ac:dyDescent="0.25">
      <c r="A3131">
        <v>9052</v>
      </c>
      <c r="B3131" t="s">
        <v>925</v>
      </c>
      <c r="C3131">
        <v>882.08</v>
      </c>
      <c r="D3131">
        <v>882.08</v>
      </c>
      <c r="E3131" t="s">
        <v>219</v>
      </c>
      <c r="F3131" t="s">
        <v>912</v>
      </c>
    </row>
    <row r="3132" spans="1:6" x14ac:dyDescent="0.25">
      <c r="A3132">
        <v>9059</v>
      </c>
      <c r="B3132" t="s">
        <v>925</v>
      </c>
      <c r="C3132">
        <v>882.08</v>
      </c>
      <c r="D3132">
        <v>882.08</v>
      </c>
      <c r="E3132" t="s">
        <v>219</v>
      </c>
      <c r="F3132" t="s">
        <v>912</v>
      </c>
    </row>
    <row r="3133" spans="1:6" x14ac:dyDescent="0.25">
      <c r="A3133">
        <v>9060</v>
      </c>
      <c r="B3133" t="s">
        <v>925</v>
      </c>
      <c r="C3133">
        <v>882.08</v>
      </c>
      <c r="D3133">
        <v>882.08</v>
      </c>
      <c r="E3133" t="s">
        <v>219</v>
      </c>
      <c r="F3133" t="s">
        <v>912</v>
      </c>
    </row>
    <row r="3134" spans="1:6" x14ac:dyDescent="0.25">
      <c r="A3134">
        <v>9061</v>
      </c>
      <c r="B3134" t="s">
        <v>925</v>
      </c>
      <c r="C3134">
        <v>882.08</v>
      </c>
      <c r="D3134">
        <v>882.08</v>
      </c>
      <c r="E3134" t="s">
        <v>219</v>
      </c>
      <c r="F3134" t="s">
        <v>912</v>
      </c>
    </row>
    <row r="3135" spans="1:6" x14ac:dyDescent="0.25">
      <c r="A3135">
        <v>9158</v>
      </c>
      <c r="B3135" t="s">
        <v>925</v>
      </c>
      <c r="C3135">
        <v>882.08</v>
      </c>
      <c r="D3135">
        <v>882.08</v>
      </c>
      <c r="E3135" t="s">
        <v>219</v>
      </c>
      <c r="F3135" t="s">
        <v>912</v>
      </c>
    </row>
    <row r="3136" spans="1:6" x14ac:dyDescent="0.25">
      <c r="A3136">
        <v>9160</v>
      </c>
      <c r="B3136" t="s">
        <v>925</v>
      </c>
      <c r="C3136">
        <v>882.08</v>
      </c>
      <c r="D3136">
        <v>882.08</v>
      </c>
      <c r="E3136" t="s">
        <v>219</v>
      </c>
      <c r="F3136" t="s">
        <v>912</v>
      </c>
    </row>
    <row r="3137" spans="1:6" x14ac:dyDescent="0.25">
      <c r="A3137">
        <v>9236</v>
      </c>
      <c r="B3137" t="s">
        <v>925</v>
      </c>
      <c r="C3137">
        <v>882.08</v>
      </c>
      <c r="D3137">
        <v>882.08</v>
      </c>
      <c r="E3137" t="s">
        <v>219</v>
      </c>
      <c r="F3137" t="s">
        <v>912</v>
      </c>
    </row>
    <row r="3138" spans="1:6" x14ac:dyDescent="0.25">
      <c r="A3138">
        <v>9312</v>
      </c>
      <c r="B3138" t="s">
        <v>925</v>
      </c>
      <c r="C3138">
        <v>882.08</v>
      </c>
      <c r="D3138">
        <v>882.08</v>
      </c>
      <c r="E3138" t="s">
        <v>219</v>
      </c>
      <c r="F3138" t="s">
        <v>912</v>
      </c>
    </row>
    <row r="3139" spans="1:6" x14ac:dyDescent="0.25">
      <c r="A3139">
        <v>9315</v>
      </c>
      <c r="B3139" t="s">
        <v>925</v>
      </c>
      <c r="C3139">
        <v>882.08</v>
      </c>
      <c r="D3139">
        <v>882.08</v>
      </c>
      <c r="E3139" t="s">
        <v>219</v>
      </c>
      <c r="F3139" t="s">
        <v>912</v>
      </c>
    </row>
    <row r="3140" spans="1:6" x14ac:dyDescent="0.25">
      <c r="A3140">
        <v>9392</v>
      </c>
      <c r="B3140" t="s">
        <v>925</v>
      </c>
      <c r="C3140">
        <v>882.08</v>
      </c>
      <c r="D3140">
        <v>882.08</v>
      </c>
      <c r="E3140" t="s">
        <v>219</v>
      </c>
      <c r="F3140" t="s">
        <v>912</v>
      </c>
    </row>
    <row r="3141" spans="1:6" x14ac:dyDescent="0.25">
      <c r="A3141">
        <v>9430</v>
      </c>
      <c r="B3141" t="s">
        <v>925</v>
      </c>
      <c r="C3141">
        <v>882.08</v>
      </c>
      <c r="D3141">
        <v>882.08</v>
      </c>
      <c r="E3141" t="s">
        <v>219</v>
      </c>
      <c r="F3141" t="s">
        <v>912</v>
      </c>
    </row>
    <row r="3142" spans="1:6" x14ac:dyDescent="0.25">
      <c r="A3142">
        <v>9456</v>
      </c>
      <c r="B3142" t="s">
        <v>925</v>
      </c>
      <c r="C3142">
        <v>882.08</v>
      </c>
      <c r="D3142">
        <v>882.08</v>
      </c>
      <c r="E3142" t="s">
        <v>219</v>
      </c>
      <c r="F3142" t="s">
        <v>912</v>
      </c>
    </row>
    <row r="3143" spans="1:6" x14ac:dyDescent="0.25">
      <c r="A3143">
        <v>9511</v>
      </c>
      <c r="B3143" t="s">
        <v>925</v>
      </c>
      <c r="C3143">
        <v>882.08</v>
      </c>
      <c r="D3143">
        <v>882.08</v>
      </c>
      <c r="E3143" t="s">
        <v>219</v>
      </c>
      <c r="F3143" t="s">
        <v>912</v>
      </c>
    </row>
    <row r="3144" spans="1:6" x14ac:dyDescent="0.25">
      <c r="A3144">
        <v>9704</v>
      </c>
      <c r="B3144" t="s">
        <v>925</v>
      </c>
      <c r="C3144">
        <v>882.08</v>
      </c>
      <c r="D3144">
        <v>882.08</v>
      </c>
      <c r="E3144" t="s">
        <v>219</v>
      </c>
      <c r="F3144" t="s">
        <v>912</v>
      </c>
    </row>
    <row r="3145" spans="1:6" x14ac:dyDescent="0.25">
      <c r="A3145">
        <v>10012</v>
      </c>
      <c r="B3145" t="s">
        <v>925</v>
      </c>
      <c r="C3145">
        <v>882.08</v>
      </c>
      <c r="D3145">
        <v>882.08</v>
      </c>
      <c r="E3145" t="s">
        <v>219</v>
      </c>
      <c r="F3145" t="s">
        <v>912</v>
      </c>
    </row>
    <row r="3146" spans="1:6" x14ac:dyDescent="0.25">
      <c r="A3146">
        <v>10013</v>
      </c>
      <c r="B3146" t="s">
        <v>925</v>
      </c>
      <c r="C3146">
        <v>882.08</v>
      </c>
      <c r="D3146">
        <v>882.08</v>
      </c>
      <c r="E3146" t="s">
        <v>219</v>
      </c>
      <c r="F3146" t="s">
        <v>912</v>
      </c>
    </row>
    <row r="3147" spans="1:6" x14ac:dyDescent="0.25">
      <c r="A3147">
        <v>10015</v>
      </c>
      <c r="B3147" t="s">
        <v>925</v>
      </c>
      <c r="C3147">
        <v>882.08</v>
      </c>
      <c r="D3147">
        <v>882.08</v>
      </c>
      <c r="E3147" t="s">
        <v>219</v>
      </c>
      <c r="F3147" t="s">
        <v>912</v>
      </c>
    </row>
    <row r="3148" spans="1:6" x14ac:dyDescent="0.25">
      <c r="A3148">
        <v>10038</v>
      </c>
      <c r="B3148" t="s">
        <v>925</v>
      </c>
      <c r="C3148">
        <v>882.08</v>
      </c>
      <c r="D3148">
        <v>882.08</v>
      </c>
      <c r="E3148" t="s">
        <v>219</v>
      </c>
      <c r="F3148" t="s">
        <v>912</v>
      </c>
    </row>
    <row r="3149" spans="1:6" x14ac:dyDescent="0.25">
      <c r="A3149">
        <v>10058</v>
      </c>
      <c r="B3149" t="s">
        <v>925</v>
      </c>
      <c r="C3149">
        <v>882.08</v>
      </c>
      <c r="D3149">
        <v>882.08</v>
      </c>
      <c r="E3149" t="s">
        <v>219</v>
      </c>
      <c r="F3149" t="s">
        <v>912</v>
      </c>
    </row>
    <row r="3150" spans="1:6" x14ac:dyDescent="0.25">
      <c r="A3150">
        <v>10067</v>
      </c>
      <c r="B3150" t="s">
        <v>925</v>
      </c>
      <c r="C3150">
        <v>882.08</v>
      </c>
      <c r="D3150">
        <v>882.08</v>
      </c>
      <c r="E3150" t="s">
        <v>219</v>
      </c>
      <c r="F3150" t="s">
        <v>912</v>
      </c>
    </row>
    <row r="3151" spans="1:6" x14ac:dyDescent="0.25">
      <c r="A3151">
        <v>10236</v>
      </c>
      <c r="B3151" t="s">
        <v>925</v>
      </c>
      <c r="C3151">
        <v>882.08</v>
      </c>
      <c r="D3151">
        <v>882.08</v>
      </c>
      <c r="E3151" t="s">
        <v>219</v>
      </c>
      <c r="F3151" t="s">
        <v>912</v>
      </c>
    </row>
    <row r="3152" spans="1:6" x14ac:dyDescent="0.25">
      <c r="A3152">
        <v>10293</v>
      </c>
      <c r="B3152" t="s">
        <v>925</v>
      </c>
      <c r="C3152">
        <v>882.08</v>
      </c>
      <c r="D3152">
        <v>882.08</v>
      </c>
      <c r="E3152" t="s">
        <v>219</v>
      </c>
      <c r="F3152" t="s">
        <v>912</v>
      </c>
    </row>
    <row r="3153" spans="1:6" x14ac:dyDescent="0.25">
      <c r="A3153">
        <v>10383</v>
      </c>
      <c r="B3153" t="s">
        <v>925</v>
      </c>
      <c r="C3153">
        <v>882.08</v>
      </c>
      <c r="D3153">
        <v>882.08</v>
      </c>
      <c r="E3153" t="s">
        <v>219</v>
      </c>
      <c r="F3153" t="s">
        <v>912</v>
      </c>
    </row>
    <row r="3154" spans="1:6" x14ac:dyDescent="0.25">
      <c r="A3154">
        <v>10522</v>
      </c>
      <c r="B3154" t="s">
        <v>925</v>
      </c>
      <c r="C3154">
        <v>882.08</v>
      </c>
      <c r="D3154">
        <v>882.08</v>
      </c>
      <c r="E3154" t="s">
        <v>219</v>
      </c>
      <c r="F3154" t="s">
        <v>912</v>
      </c>
    </row>
    <row r="3155" spans="1:6" x14ac:dyDescent="0.25">
      <c r="A3155">
        <v>10618</v>
      </c>
      <c r="B3155" t="s">
        <v>925</v>
      </c>
      <c r="C3155">
        <v>882.08</v>
      </c>
      <c r="D3155">
        <v>882.08</v>
      </c>
      <c r="E3155" t="s">
        <v>219</v>
      </c>
      <c r="F3155" t="s">
        <v>912</v>
      </c>
    </row>
    <row r="3156" spans="1:6" x14ac:dyDescent="0.25">
      <c r="A3156">
        <v>10651</v>
      </c>
      <c r="B3156" t="s">
        <v>925</v>
      </c>
      <c r="C3156">
        <v>882.08</v>
      </c>
      <c r="D3156">
        <v>882.08</v>
      </c>
      <c r="E3156" t="s">
        <v>219</v>
      </c>
      <c r="F3156" t="s">
        <v>912</v>
      </c>
    </row>
    <row r="3157" spans="1:6" x14ac:dyDescent="0.25">
      <c r="A3157">
        <v>11823</v>
      </c>
      <c r="B3157" t="s">
        <v>925</v>
      </c>
      <c r="C3157">
        <v>882.08</v>
      </c>
      <c r="D3157">
        <v>882.08</v>
      </c>
      <c r="E3157" t="s">
        <v>219</v>
      </c>
      <c r="F3157" t="s">
        <v>912</v>
      </c>
    </row>
    <row r="3158" spans="1:6" x14ac:dyDescent="0.25">
      <c r="A3158">
        <v>11824</v>
      </c>
      <c r="B3158" t="s">
        <v>925</v>
      </c>
      <c r="C3158">
        <v>882.08</v>
      </c>
      <c r="D3158">
        <v>882.08</v>
      </c>
      <c r="E3158" t="s">
        <v>219</v>
      </c>
      <c r="F3158" t="s">
        <v>912</v>
      </c>
    </row>
    <row r="3159" spans="1:6" x14ac:dyDescent="0.25">
      <c r="A3159">
        <v>11839</v>
      </c>
      <c r="B3159" t="s">
        <v>925</v>
      </c>
      <c r="C3159">
        <v>882.08</v>
      </c>
      <c r="D3159">
        <v>882.08</v>
      </c>
      <c r="E3159" t="s">
        <v>219</v>
      </c>
      <c r="F3159" t="s">
        <v>912</v>
      </c>
    </row>
    <row r="3160" spans="1:6" x14ac:dyDescent="0.25">
      <c r="A3160">
        <v>11917</v>
      </c>
      <c r="B3160" t="s">
        <v>925</v>
      </c>
      <c r="C3160">
        <v>882.08</v>
      </c>
      <c r="D3160">
        <v>882.08</v>
      </c>
      <c r="E3160" t="s">
        <v>219</v>
      </c>
      <c r="F3160" t="s">
        <v>912</v>
      </c>
    </row>
    <row r="3161" spans="1:6" x14ac:dyDescent="0.25">
      <c r="A3161">
        <v>11967</v>
      </c>
      <c r="B3161" t="s">
        <v>925</v>
      </c>
      <c r="C3161">
        <v>882.08</v>
      </c>
      <c r="D3161">
        <v>882.08</v>
      </c>
      <c r="E3161" t="s">
        <v>219</v>
      </c>
      <c r="F3161" t="s">
        <v>912</v>
      </c>
    </row>
    <row r="3162" spans="1:6" x14ac:dyDescent="0.25">
      <c r="A3162">
        <v>12002</v>
      </c>
      <c r="B3162" t="s">
        <v>925</v>
      </c>
      <c r="C3162">
        <v>882.08</v>
      </c>
      <c r="D3162">
        <v>882.08</v>
      </c>
      <c r="E3162" t="s">
        <v>219</v>
      </c>
      <c r="F3162" t="s">
        <v>912</v>
      </c>
    </row>
    <row r="3163" spans="1:6" x14ac:dyDescent="0.25">
      <c r="A3163">
        <v>12023</v>
      </c>
      <c r="B3163" t="s">
        <v>925</v>
      </c>
      <c r="C3163">
        <v>882.08</v>
      </c>
      <c r="D3163">
        <v>882.08</v>
      </c>
      <c r="E3163" t="s">
        <v>219</v>
      </c>
      <c r="F3163" t="s">
        <v>912</v>
      </c>
    </row>
    <row r="3164" spans="1:6" x14ac:dyDescent="0.25">
      <c r="A3164">
        <v>12067</v>
      </c>
      <c r="B3164" t="s">
        <v>925</v>
      </c>
      <c r="C3164">
        <v>882.08</v>
      </c>
      <c r="D3164">
        <v>882.08</v>
      </c>
      <c r="E3164" t="s">
        <v>219</v>
      </c>
      <c r="F3164" t="s">
        <v>912</v>
      </c>
    </row>
    <row r="3165" spans="1:6" x14ac:dyDescent="0.25">
      <c r="A3165">
        <v>12163</v>
      </c>
      <c r="B3165" t="s">
        <v>925</v>
      </c>
      <c r="C3165">
        <v>882.08</v>
      </c>
      <c r="D3165">
        <v>882.08</v>
      </c>
      <c r="E3165" t="s">
        <v>219</v>
      </c>
      <c r="F3165" t="s">
        <v>912</v>
      </c>
    </row>
    <row r="3166" spans="1:6" x14ac:dyDescent="0.25">
      <c r="A3166">
        <v>12177</v>
      </c>
      <c r="B3166" t="s">
        <v>925</v>
      </c>
      <c r="C3166">
        <v>882.08</v>
      </c>
      <c r="D3166">
        <v>882.08</v>
      </c>
      <c r="E3166" t="s">
        <v>219</v>
      </c>
      <c r="F3166" t="s">
        <v>912</v>
      </c>
    </row>
    <row r="3167" spans="1:6" x14ac:dyDescent="0.25">
      <c r="A3167">
        <v>12187</v>
      </c>
      <c r="B3167" t="s">
        <v>925</v>
      </c>
      <c r="C3167">
        <v>882.08</v>
      </c>
      <c r="D3167">
        <v>882.08</v>
      </c>
      <c r="E3167" t="s">
        <v>219</v>
      </c>
      <c r="F3167" t="s">
        <v>912</v>
      </c>
    </row>
    <row r="3168" spans="1:6" x14ac:dyDescent="0.25">
      <c r="A3168">
        <v>12821</v>
      </c>
      <c r="B3168" t="s">
        <v>925</v>
      </c>
      <c r="C3168">
        <v>882.08</v>
      </c>
      <c r="D3168">
        <v>882.08</v>
      </c>
      <c r="E3168" t="s">
        <v>219</v>
      </c>
      <c r="F3168" t="s">
        <v>912</v>
      </c>
    </row>
    <row r="3169" spans="1:6" x14ac:dyDescent="0.25">
      <c r="A3169">
        <v>12841</v>
      </c>
      <c r="B3169" t="s">
        <v>925</v>
      </c>
      <c r="C3169">
        <v>882.08</v>
      </c>
      <c r="D3169">
        <v>882.08</v>
      </c>
      <c r="E3169" t="s">
        <v>219</v>
      </c>
      <c r="F3169" t="s">
        <v>912</v>
      </c>
    </row>
    <row r="3170" spans="1:6" x14ac:dyDescent="0.25">
      <c r="A3170">
        <v>13192</v>
      </c>
      <c r="B3170" t="s">
        <v>925</v>
      </c>
      <c r="C3170">
        <v>882.08</v>
      </c>
      <c r="D3170">
        <v>882.08</v>
      </c>
      <c r="E3170" t="s">
        <v>219</v>
      </c>
      <c r="F3170" t="s">
        <v>912</v>
      </c>
    </row>
    <row r="3171" spans="1:6" x14ac:dyDescent="0.25">
      <c r="A3171">
        <v>13270</v>
      </c>
      <c r="B3171" t="s">
        <v>925</v>
      </c>
      <c r="C3171">
        <v>882.08</v>
      </c>
      <c r="D3171">
        <v>882.08</v>
      </c>
      <c r="E3171" t="s">
        <v>219</v>
      </c>
      <c r="F3171" t="s">
        <v>912</v>
      </c>
    </row>
    <row r="3172" spans="1:6" x14ac:dyDescent="0.25">
      <c r="A3172">
        <v>13279</v>
      </c>
      <c r="B3172" t="s">
        <v>925</v>
      </c>
      <c r="C3172">
        <v>882.08</v>
      </c>
      <c r="D3172">
        <v>882.08</v>
      </c>
      <c r="E3172" t="s">
        <v>219</v>
      </c>
      <c r="F3172" t="s">
        <v>912</v>
      </c>
    </row>
    <row r="3173" spans="1:6" x14ac:dyDescent="0.25">
      <c r="A3173">
        <v>13308</v>
      </c>
      <c r="B3173" t="s">
        <v>925</v>
      </c>
      <c r="C3173">
        <v>882.08</v>
      </c>
      <c r="D3173">
        <v>882.08</v>
      </c>
      <c r="E3173" t="s">
        <v>219</v>
      </c>
      <c r="F3173" t="s">
        <v>912</v>
      </c>
    </row>
    <row r="3174" spans="1:6" x14ac:dyDescent="0.25">
      <c r="A3174">
        <v>13405</v>
      </c>
      <c r="B3174" t="s">
        <v>925</v>
      </c>
      <c r="C3174">
        <v>882.08</v>
      </c>
      <c r="D3174">
        <v>882.08</v>
      </c>
      <c r="E3174" t="s">
        <v>219</v>
      </c>
      <c r="F3174" t="s">
        <v>912</v>
      </c>
    </row>
    <row r="3175" spans="1:6" x14ac:dyDescent="0.25">
      <c r="A3175">
        <v>13426</v>
      </c>
      <c r="B3175" t="s">
        <v>925</v>
      </c>
      <c r="C3175">
        <v>882.08</v>
      </c>
      <c r="D3175">
        <v>882.08</v>
      </c>
      <c r="E3175" t="s">
        <v>219</v>
      </c>
      <c r="F3175" t="s">
        <v>912</v>
      </c>
    </row>
    <row r="3176" spans="1:6" x14ac:dyDescent="0.25">
      <c r="A3176">
        <v>13843</v>
      </c>
      <c r="B3176" t="s">
        <v>925</v>
      </c>
      <c r="C3176">
        <v>882.08</v>
      </c>
      <c r="D3176">
        <v>882.08</v>
      </c>
      <c r="E3176" t="s">
        <v>219</v>
      </c>
      <c r="F3176" t="s">
        <v>912</v>
      </c>
    </row>
    <row r="3177" spans="1:6" x14ac:dyDescent="0.25">
      <c r="A3177">
        <v>14057</v>
      </c>
      <c r="B3177" t="s">
        <v>925</v>
      </c>
      <c r="C3177">
        <v>882.08</v>
      </c>
      <c r="D3177">
        <v>882.08</v>
      </c>
      <c r="E3177" t="s">
        <v>219</v>
      </c>
      <c r="F3177" t="s">
        <v>912</v>
      </c>
    </row>
    <row r="3178" spans="1:6" x14ac:dyDescent="0.25">
      <c r="A3178">
        <v>14223</v>
      </c>
      <c r="B3178" t="s">
        <v>925</v>
      </c>
      <c r="C3178">
        <v>882.08</v>
      </c>
      <c r="D3178">
        <v>882.08</v>
      </c>
      <c r="E3178" t="s">
        <v>219</v>
      </c>
      <c r="F3178" t="s">
        <v>912</v>
      </c>
    </row>
    <row r="3179" spans="1:6" x14ac:dyDescent="0.25">
      <c r="A3179">
        <v>14230</v>
      </c>
      <c r="B3179" t="s">
        <v>925</v>
      </c>
      <c r="C3179">
        <v>882.08</v>
      </c>
      <c r="D3179">
        <v>882.08</v>
      </c>
      <c r="E3179" t="s">
        <v>219</v>
      </c>
      <c r="F3179" t="s">
        <v>912</v>
      </c>
    </row>
    <row r="3180" spans="1:6" x14ac:dyDescent="0.25">
      <c r="A3180">
        <v>14588</v>
      </c>
      <c r="B3180" t="s">
        <v>925</v>
      </c>
      <c r="C3180">
        <v>882.08</v>
      </c>
      <c r="D3180">
        <v>882.08</v>
      </c>
      <c r="E3180" t="s">
        <v>219</v>
      </c>
      <c r="F3180" t="s">
        <v>912</v>
      </c>
    </row>
    <row r="3181" spans="1:6" x14ac:dyDescent="0.25">
      <c r="A3181">
        <v>25563</v>
      </c>
      <c r="B3181" t="s">
        <v>925</v>
      </c>
      <c r="C3181">
        <v>882.08</v>
      </c>
      <c r="D3181">
        <v>882.08</v>
      </c>
      <c r="E3181" t="s">
        <v>219</v>
      </c>
      <c r="F3181" t="s">
        <v>912</v>
      </c>
    </row>
    <row r="3182" spans="1:6" x14ac:dyDescent="0.25">
      <c r="A3182">
        <v>28495</v>
      </c>
      <c r="B3182" t="s">
        <v>925</v>
      </c>
      <c r="C3182">
        <v>882.08</v>
      </c>
      <c r="D3182">
        <v>882.08</v>
      </c>
      <c r="E3182" t="s">
        <v>219</v>
      </c>
      <c r="F3182" t="s">
        <v>912</v>
      </c>
    </row>
    <row r="3183" spans="1:6" x14ac:dyDescent="0.25">
      <c r="A3183">
        <v>28580</v>
      </c>
      <c r="B3183" t="s">
        <v>925</v>
      </c>
      <c r="C3183">
        <v>882.08</v>
      </c>
      <c r="D3183">
        <v>882.08</v>
      </c>
      <c r="E3183" t="s">
        <v>219</v>
      </c>
      <c r="F3183" t="s">
        <v>912</v>
      </c>
    </row>
    <row r="3184" spans="1:6" x14ac:dyDescent="0.25">
      <c r="A3184">
        <v>28631</v>
      </c>
      <c r="B3184" t="s">
        <v>925</v>
      </c>
      <c r="C3184">
        <v>882.08</v>
      </c>
      <c r="D3184">
        <v>882.08</v>
      </c>
      <c r="E3184" t="s">
        <v>219</v>
      </c>
      <c r="F3184" t="s">
        <v>912</v>
      </c>
    </row>
    <row r="3185" spans="1:6" x14ac:dyDescent="0.25">
      <c r="A3185">
        <v>28679</v>
      </c>
      <c r="B3185" t="s">
        <v>925</v>
      </c>
      <c r="C3185">
        <v>882.08</v>
      </c>
      <c r="D3185">
        <v>882.08</v>
      </c>
      <c r="E3185" t="s">
        <v>219</v>
      </c>
      <c r="F3185" t="s">
        <v>912</v>
      </c>
    </row>
    <row r="3186" spans="1:6" x14ac:dyDescent="0.25">
      <c r="A3186">
        <v>28685</v>
      </c>
      <c r="B3186" t="s">
        <v>925</v>
      </c>
      <c r="C3186">
        <v>882.08</v>
      </c>
      <c r="D3186">
        <v>882.08</v>
      </c>
      <c r="E3186" t="s">
        <v>219</v>
      </c>
      <c r="F3186" t="s">
        <v>912</v>
      </c>
    </row>
    <row r="3187" spans="1:6" x14ac:dyDescent="0.25">
      <c r="A3187">
        <v>28710</v>
      </c>
      <c r="B3187" t="s">
        <v>925</v>
      </c>
      <c r="C3187">
        <v>882.08</v>
      </c>
      <c r="D3187">
        <v>882.08</v>
      </c>
      <c r="E3187" t="s">
        <v>219</v>
      </c>
      <c r="F3187" t="s">
        <v>912</v>
      </c>
    </row>
    <row r="3188" spans="1:6" x14ac:dyDescent="0.25">
      <c r="A3188">
        <v>28834</v>
      </c>
      <c r="B3188" t="s">
        <v>925</v>
      </c>
      <c r="C3188">
        <v>882.08</v>
      </c>
      <c r="D3188">
        <v>882.08</v>
      </c>
      <c r="E3188" t="s">
        <v>219</v>
      </c>
      <c r="F3188" t="s">
        <v>912</v>
      </c>
    </row>
    <row r="3189" spans="1:6" x14ac:dyDescent="0.25">
      <c r="A3189">
        <v>28954</v>
      </c>
      <c r="B3189" t="s">
        <v>925</v>
      </c>
      <c r="C3189">
        <v>882.08</v>
      </c>
      <c r="D3189">
        <v>882.08</v>
      </c>
      <c r="E3189" t="s">
        <v>219</v>
      </c>
      <c r="F3189" t="s">
        <v>912</v>
      </c>
    </row>
    <row r="3190" spans="1:6" x14ac:dyDescent="0.25">
      <c r="A3190">
        <v>28958</v>
      </c>
      <c r="B3190" t="s">
        <v>925</v>
      </c>
      <c r="C3190">
        <v>882.08</v>
      </c>
      <c r="D3190">
        <v>882.08</v>
      </c>
      <c r="E3190" t="s">
        <v>219</v>
      </c>
      <c r="F3190" t="s">
        <v>912</v>
      </c>
    </row>
    <row r="3191" spans="1:6" x14ac:dyDescent="0.25">
      <c r="A3191">
        <v>29161</v>
      </c>
      <c r="B3191" t="s">
        <v>925</v>
      </c>
      <c r="C3191">
        <v>882.08</v>
      </c>
      <c r="D3191">
        <v>882.08</v>
      </c>
      <c r="E3191" t="s">
        <v>219</v>
      </c>
      <c r="F3191" t="s">
        <v>912</v>
      </c>
    </row>
    <row r="3192" spans="1:6" x14ac:dyDescent="0.25">
      <c r="A3192">
        <v>29190</v>
      </c>
      <c r="B3192" t="s">
        <v>925</v>
      </c>
      <c r="C3192">
        <v>882.08</v>
      </c>
      <c r="D3192">
        <v>882.08</v>
      </c>
      <c r="E3192" t="s">
        <v>219</v>
      </c>
      <c r="F3192" t="s">
        <v>912</v>
      </c>
    </row>
    <row r="3193" spans="1:6" x14ac:dyDescent="0.25">
      <c r="A3193">
        <v>29240</v>
      </c>
      <c r="B3193" t="s">
        <v>925</v>
      </c>
      <c r="C3193">
        <v>882.08</v>
      </c>
      <c r="D3193">
        <v>882.08</v>
      </c>
      <c r="E3193" t="s">
        <v>219</v>
      </c>
      <c r="F3193" t="s">
        <v>912</v>
      </c>
    </row>
    <row r="3194" spans="1:6" x14ac:dyDescent="0.25">
      <c r="A3194">
        <v>29260</v>
      </c>
      <c r="B3194" t="s">
        <v>925</v>
      </c>
      <c r="C3194">
        <v>882.08</v>
      </c>
      <c r="D3194">
        <v>882.08</v>
      </c>
      <c r="E3194" t="s">
        <v>219</v>
      </c>
      <c r="F3194" t="s">
        <v>912</v>
      </c>
    </row>
    <row r="3195" spans="1:6" x14ac:dyDescent="0.25">
      <c r="A3195">
        <v>29272</v>
      </c>
      <c r="B3195" t="s">
        <v>925</v>
      </c>
      <c r="C3195">
        <v>882.08</v>
      </c>
      <c r="D3195">
        <v>882.08</v>
      </c>
      <c r="E3195" t="s">
        <v>219</v>
      </c>
      <c r="F3195" t="s">
        <v>912</v>
      </c>
    </row>
    <row r="3196" spans="1:6" x14ac:dyDescent="0.25">
      <c r="A3196">
        <v>29280</v>
      </c>
      <c r="B3196" t="s">
        <v>925</v>
      </c>
      <c r="C3196">
        <v>882.08</v>
      </c>
      <c r="D3196">
        <v>882.08</v>
      </c>
      <c r="E3196" t="s">
        <v>219</v>
      </c>
      <c r="F3196" t="s">
        <v>912</v>
      </c>
    </row>
    <row r="3197" spans="1:6" x14ac:dyDescent="0.25">
      <c r="A3197">
        <v>29284</v>
      </c>
      <c r="B3197" t="s">
        <v>925</v>
      </c>
      <c r="C3197">
        <v>882.08</v>
      </c>
      <c r="D3197">
        <v>882.08</v>
      </c>
      <c r="E3197" t="s">
        <v>219</v>
      </c>
      <c r="F3197" t="s">
        <v>912</v>
      </c>
    </row>
    <row r="3198" spans="1:6" x14ac:dyDescent="0.25">
      <c r="A3198">
        <v>29300</v>
      </c>
      <c r="B3198" t="s">
        <v>925</v>
      </c>
      <c r="C3198">
        <v>882.08</v>
      </c>
      <c r="D3198">
        <v>882.08</v>
      </c>
      <c r="E3198" t="s">
        <v>219</v>
      </c>
      <c r="F3198" t="s">
        <v>912</v>
      </c>
    </row>
    <row r="3199" spans="1:6" x14ac:dyDescent="0.25">
      <c r="A3199">
        <v>29318</v>
      </c>
      <c r="B3199" t="s">
        <v>925</v>
      </c>
      <c r="C3199">
        <v>882.08</v>
      </c>
      <c r="D3199">
        <v>882.08</v>
      </c>
      <c r="E3199" t="s">
        <v>219</v>
      </c>
      <c r="F3199" t="s">
        <v>912</v>
      </c>
    </row>
    <row r="3200" spans="1:6" x14ac:dyDescent="0.25">
      <c r="A3200">
        <v>29319</v>
      </c>
      <c r="B3200" t="s">
        <v>925</v>
      </c>
      <c r="C3200">
        <v>882.08</v>
      </c>
      <c r="D3200">
        <v>882.08</v>
      </c>
      <c r="E3200" t="s">
        <v>219</v>
      </c>
      <c r="F3200" t="s">
        <v>912</v>
      </c>
    </row>
    <row r="3201" spans="1:6" x14ac:dyDescent="0.25">
      <c r="A3201">
        <v>30116</v>
      </c>
      <c r="B3201" t="s">
        <v>925</v>
      </c>
      <c r="C3201">
        <v>882.08</v>
      </c>
      <c r="D3201">
        <v>882.08</v>
      </c>
      <c r="E3201" t="s">
        <v>219</v>
      </c>
      <c r="F3201" t="s">
        <v>912</v>
      </c>
    </row>
    <row r="3202" spans="1:6" x14ac:dyDescent="0.25">
      <c r="A3202">
        <v>30137</v>
      </c>
      <c r="B3202" t="s">
        <v>925</v>
      </c>
      <c r="C3202">
        <v>882.08</v>
      </c>
      <c r="D3202">
        <v>882.08</v>
      </c>
      <c r="E3202" t="s">
        <v>219</v>
      </c>
      <c r="F3202" t="s">
        <v>912</v>
      </c>
    </row>
    <row r="3203" spans="1:6" x14ac:dyDescent="0.25">
      <c r="A3203">
        <v>30138</v>
      </c>
      <c r="B3203" t="s">
        <v>925</v>
      </c>
      <c r="C3203">
        <v>882.08</v>
      </c>
      <c r="D3203">
        <v>882.08</v>
      </c>
      <c r="E3203" t="s">
        <v>219</v>
      </c>
      <c r="F3203" t="s">
        <v>912</v>
      </c>
    </row>
    <row r="3204" spans="1:6" x14ac:dyDescent="0.25">
      <c r="A3204">
        <v>30162</v>
      </c>
      <c r="B3204" t="s">
        <v>925</v>
      </c>
      <c r="C3204">
        <v>882.08</v>
      </c>
      <c r="D3204">
        <v>882.08</v>
      </c>
      <c r="E3204" t="s">
        <v>219</v>
      </c>
      <c r="F3204" t="s">
        <v>912</v>
      </c>
    </row>
    <row r="3205" spans="1:6" x14ac:dyDescent="0.25">
      <c r="A3205">
        <v>30181</v>
      </c>
      <c r="B3205" t="s">
        <v>925</v>
      </c>
      <c r="C3205">
        <v>882.08</v>
      </c>
      <c r="D3205">
        <v>882.08</v>
      </c>
      <c r="E3205" t="s">
        <v>219</v>
      </c>
      <c r="F3205" t="s">
        <v>912</v>
      </c>
    </row>
    <row r="3206" spans="1:6" x14ac:dyDescent="0.25">
      <c r="A3206">
        <v>30559</v>
      </c>
      <c r="B3206" t="s">
        <v>925</v>
      </c>
      <c r="C3206">
        <v>882.08</v>
      </c>
      <c r="D3206">
        <v>882.08</v>
      </c>
      <c r="E3206" t="s">
        <v>219</v>
      </c>
      <c r="F3206" t="s">
        <v>912</v>
      </c>
    </row>
    <row r="3207" spans="1:6" x14ac:dyDescent="0.25">
      <c r="A3207">
        <v>30593</v>
      </c>
      <c r="B3207" t="s">
        <v>925</v>
      </c>
      <c r="C3207">
        <v>882.08</v>
      </c>
      <c r="D3207">
        <v>882.08</v>
      </c>
      <c r="E3207" t="s">
        <v>219</v>
      </c>
      <c r="F3207" t="s">
        <v>912</v>
      </c>
    </row>
    <row r="3208" spans="1:6" x14ac:dyDescent="0.25">
      <c r="A3208">
        <v>30596</v>
      </c>
      <c r="B3208" t="s">
        <v>925</v>
      </c>
      <c r="C3208">
        <v>882.08</v>
      </c>
      <c r="D3208">
        <v>882.08</v>
      </c>
      <c r="E3208" t="s">
        <v>219</v>
      </c>
      <c r="F3208" t="s">
        <v>912</v>
      </c>
    </row>
    <row r="3209" spans="1:6" x14ac:dyDescent="0.25">
      <c r="A3209">
        <v>30597</v>
      </c>
      <c r="B3209" t="s">
        <v>925</v>
      </c>
      <c r="C3209">
        <v>882.08</v>
      </c>
      <c r="D3209">
        <v>882.08</v>
      </c>
      <c r="E3209" t="s">
        <v>219</v>
      </c>
      <c r="F3209" t="s">
        <v>912</v>
      </c>
    </row>
    <row r="3210" spans="1:6" x14ac:dyDescent="0.25">
      <c r="A3210">
        <v>30620</v>
      </c>
      <c r="B3210" t="s">
        <v>925</v>
      </c>
      <c r="C3210">
        <v>882.08</v>
      </c>
      <c r="D3210">
        <v>882.08</v>
      </c>
      <c r="E3210" t="s">
        <v>219</v>
      </c>
      <c r="F3210" t="s">
        <v>912</v>
      </c>
    </row>
    <row r="3211" spans="1:6" x14ac:dyDescent="0.25">
      <c r="A3211">
        <v>30623</v>
      </c>
      <c r="B3211" t="s">
        <v>925</v>
      </c>
      <c r="C3211">
        <v>882.08</v>
      </c>
      <c r="D3211">
        <v>882.08</v>
      </c>
      <c r="E3211" t="s">
        <v>219</v>
      </c>
      <c r="F3211" t="s">
        <v>912</v>
      </c>
    </row>
    <row r="3212" spans="1:6" x14ac:dyDescent="0.25">
      <c r="A3212">
        <v>30651</v>
      </c>
      <c r="B3212" t="s">
        <v>925</v>
      </c>
      <c r="C3212">
        <v>882.08</v>
      </c>
      <c r="D3212">
        <v>882.08</v>
      </c>
      <c r="E3212" t="s">
        <v>219</v>
      </c>
      <c r="F3212" t="s">
        <v>912</v>
      </c>
    </row>
    <row r="3213" spans="1:6" x14ac:dyDescent="0.25">
      <c r="A3213">
        <v>30670</v>
      </c>
      <c r="B3213" t="s">
        <v>925</v>
      </c>
      <c r="C3213">
        <v>882.08</v>
      </c>
      <c r="D3213">
        <v>882.08</v>
      </c>
      <c r="E3213" t="s">
        <v>219</v>
      </c>
      <c r="F3213" t="s">
        <v>912</v>
      </c>
    </row>
    <row r="3214" spans="1:6" x14ac:dyDescent="0.25">
      <c r="A3214">
        <v>30876</v>
      </c>
      <c r="B3214" t="s">
        <v>925</v>
      </c>
      <c r="C3214">
        <v>882.08</v>
      </c>
      <c r="D3214">
        <v>882.08</v>
      </c>
      <c r="E3214" t="s">
        <v>219</v>
      </c>
      <c r="F3214" t="s">
        <v>912</v>
      </c>
    </row>
    <row r="3215" spans="1:6" x14ac:dyDescent="0.25">
      <c r="A3215">
        <v>30927</v>
      </c>
      <c r="B3215" t="s">
        <v>925</v>
      </c>
      <c r="C3215">
        <v>882.08</v>
      </c>
      <c r="D3215">
        <v>882.08</v>
      </c>
      <c r="E3215" t="s">
        <v>219</v>
      </c>
      <c r="F3215" t="s">
        <v>912</v>
      </c>
    </row>
    <row r="3216" spans="1:6" x14ac:dyDescent="0.25">
      <c r="A3216">
        <v>31015</v>
      </c>
      <c r="B3216" t="s">
        <v>925</v>
      </c>
      <c r="C3216">
        <v>882.08</v>
      </c>
      <c r="D3216">
        <v>882.08</v>
      </c>
      <c r="E3216" t="s">
        <v>219</v>
      </c>
      <c r="F3216" t="s">
        <v>912</v>
      </c>
    </row>
    <row r="3217" spans="1:6" x14ac:dyDescent="0.25">
      <c r="A3217">
        <v>31032</v>
      </c>
      <c r="B3217" t="s">
        <v>925</v>
      </c>
      <c r="C3217">
        <v>882.08</v>
      </c>
      <c r="D3217">
        <v>882.08</v>
      </c>
      <c r="E3217" t="s">
        <v>219</v>
      </c>
      <c r="F3217" t="s">
        <v>912</v>
      </c>
    </row>
    <row r="3218" spans="1:6" x14ac:dyDescent="0.25">
      <c r="A3218">
        <v>31094</v>
      </c>
      <c r="B3218" t="s">
        <v>925</v>
      </c>
      <c r="C3218">
        <v>882.08</v>
      </c>
      <c r="D3218">
        <v>882.08</v>
      </c>
      <c r="E3218" t="s">
        <v>219</v>
      </c>
      <c r="F3218" t="s">
        <v>912</v>
      </c>
    </row>
    <row r="3219" spans="1:6" x14ac:dyDescent="0.25">
      <c r="A3219">
        <v>31167</v>
      </c>
      <c r="B3219" t="s">
        <v>925</v>
      </c>
      <c r="C3219">
        <v>882.08</v>
      </c>
      <c r="D3219">
        <v>882.08</v>
      </c>
      <c r="E3219" t="s">
        <v>219</v>
      </c>
      <c r="F3219" t="s">
        <v>912</v>
      </c>
    </row>
    <row r="3220" spans="1:6" x14ac:dyDescent="0.25">
      <c r="A3220">
        <v>31178</v>
      </c>
      <c r="B3220" t="s">
        <v>925</v>
      </c>
      <c r="C3220">
        <v>882.08</v>
      </c>
      <c r="D3220">
        <v>882.08</v>
      </c>
      <c r="E3220" t="s">
        <v>219</v>
      </c>
      <c r="F3220" t="s">
        <v>912</v>
      </c>
    </row>
    <row r="3221" spans="1:6" x14ac:dyDescent="0.25">
      <c r="A3221">
        <v>31179</v>
      </c>
      <c r="B3221" t="s">
        <v>925</v>
      </c>
      <c r="C3221">
        <v>882.08</v>
      </c>
      <c r="D3221">
        <v>882.08</v>
      </c>
      <c r="E3221" t="s">
        <v>219</v>
      </c>
      <c r="F3221" t="s">
        <v>912</v>
      </c>
    </row>
    <row r="3222" spans="1:6" x14ac:dyDescent="0.25">
      <c r="A3222">
        <v>31184</v>
      </c>
      <c r="B3222" t="s">
        <v>925</v>
      </c>
      <c r="C3222">
        <v>882.08</v>
      </c>
      <c r="D3222">
        <v>882.08</v>
      </c>
      <c r="E3222" t="s">
        <v>219</v>
      </c>
      <c r="F3222" t="s">
        <v>912</v>
      </c>
    </row>
    <row r="3223" spans="1:6" x14ac:dyDescent="0.25">
      <c r="A3223">
        <v>31195</v>
      </c>
      <c r="B3223" t="s">
        <v>925</v>
      </c>
      <c r="C3223">
        <v>882.08</v>
      </c>
      <c r="D3223">
        <v>882.08</v>
      </c>
      <c r="E3223" t="s">
        <v>219</v>
      </c>
      <c r="F3223" t="s">
        <v>912</v>
      </c>
    </row>
    <row r="3224" spans="1:6" x14ac:dyDescent="0.25">
      <c r="A3224">
        <v>31197</v>
      </c>
      <c r="B3224" t="s">
        <v>925</v>
      </c>
      <c r="C3224">
        <v>882.08</v>
      </c>
      <c r="D3224">
        <v>882.08</v>
      </c>
      <c r="E3224" t="s">
        <v>219</v>
      </c>
      <c r="F3224" t="s">
        <v>912</v>
      </c>
    </row>
    <row r="3225" spans="1:6" x14ac:dyDescent="0.25">
      <c r="A3225">
        <v>31434</v>
      </c>
      <c r="B3225" t="s">
        <v>925</v>
      </c>
      <c r="C3225">
        <v>882.08</v>
      </c>
      <c r="D3225">
        <v>882.08</v>
      </c>
      <c r="E3225" t="s">
        <v>219</v>
      </c>
      <c r="F3225" t="s">
        <v>912</v>
      </c>
    </row>
    <row r="3226" spans="1:6" x14ac:dyDescent="0.25">
      <c r="A3226">
        <v>31439</v>
      </c>
      <c r="B3226" t="s">
        <v>925</v>
      </c>
      <c r="C3226">
        <v>882.08</v>
      </c>
      <c r="D3226">
        <v>882.08</v>
      </c>
      <c r="E3226" t="s">
        <v>219</v>
      </c>
      <c r="F3226" t="s">
        <v>912</v>
      </c>
    </row>
    <row r="3227" spans="1:6" x14ac:dyDescent="0.25">
      <c r="A3227">
        <v>31447</v>
      </c>
      <c r="B3227" t="s">
        <v>925</v>
      </c>
      <c r="C3227">
        <v>882.08</v>
      </c>
      <c r="D3227">
        <v>882.08</v>
      </c>
      <c r="E3227" t="s">
        <v>219</v>
      </c>
      <c r="F3227" t="s">
        <v>912</v>
      </c>
    </row>
    <row r="3228" spans="1:6" x14ac:dyDescent="0.25">
      <c r="A3228">
        <v>31467</v>
      </c>
      <c r="B3228" t="s">
        <v>925</v>
      </c>
      <c r="C3228">
        <v>882.08</v>
      </c>
      <c r="D3228">
        <v>882.08</v>
      </c>
      <c r="E3228" t="s">
        <v>219</v>
      </c>
      <c r="F3228" t="s">
        <v>912</v>
      </c>
    </row>
    <row r="3229" spans="1:6" x14ac:dyDescent="0.25">
      <c r="A3229">
        <v>31468</v>
      </c>
      <c r="B3229" t="s">
        <v>925</v>
      </c>
      <c r="C3229">
        <v>882.08</v>
      </c>
      <c r="D3229">
        <v>882.08</v>
      </c>
      <c r="E3229" t="s">
        <v>219</v>
      </c>
      <c r="F3229" t="s">
        <v>912</v>
      </c>
    </row>
    <row r="3230" spans="1:6" x14ac:dyDescent="0.25">
      <c r="A3230">
        <v>31540</v>
      </c>
      <c r="B3230" t="s">
        <v>925</v>
      </c>
      <c r="C3230">
        <v>882.08</v>
      </c>
      <c r="D3230">
        <v>882.08</v>
      </c>
      <c r="E3230" t="s">
        <v>219</v>
      </c>
      <c r="F3230" t="s">
        <v>912</v>
      </c>
    </row>
    <row r="3231" spans="1:6" x14ac:dyDescent="0.25">
      <c r="A3231">
        <v>31546</v>
      </c>
      <c r="B3231" t="s">
        <v>925</v>
      </c>
      <c r="C3231">
        <v>882.08</v>
      </c>
      <c r="D3231">
        <v>882.08</v>
      </c>
      <c r="E3231" t="s">
        <v>219</v>
      </c>
      <c r="F3231" t="s">
        <v>912</v>
      </c>
    </row>
    <row r="3232" spans="1:6" x14ac:dyDescent="0.25">
      <c r="A3232">
        <v>31812</v>
      </c>
      <c r="B3232" t="s">
        <v>925</v>
      </c>
      <c r="C3232">
        <v>882.08</v>
      </c>
      <c r="D3232">
        <v>882.08</v>
      </c>
      <c r="E3232" t="s">
        <v>219</v>
      </c>
      <c r="F3232" t="s">
        <v>912</v>
      </c>
    </row>
    <row r="3233" spans="1:6" x14ac:dyDescent="0.25">
      <c r="A3233">
        <v>31826</v>
      </c>
      <c r="B3233" t="s">
        <v>925</v>
      </c>
      <c r="C3233">
        <v>882.08</v>
      </c>
      <c r="D3233">
        <v>882.08</v>
      </c>
      <c r="E3233" t="s">
        <v>219</v>
      </c>
      <c r="F3233" t="s">
        <v>912</v>
      </c>
    </row>
    <row r="3234" spans="1:6" x14ac:dyDescent="0.25">
      <c r="A3234">
        <v>31906</v>
      </c>
      <c r="B3234" t="s">
        <v>925</v>
      </c>
      <c r="C3234">
        <v>882.08</v>
      </c>
      <c r="D3234">
        <v>882.08</v>
      </c>
      <c r="E3234" t="s">
        <v>219</v>
      </c>
      <c r="F3234" t="s">
        <v>912</v>
      </c>
    </row>
    <row r="3235" spans="1:6" x14ac:dyDescent="0.25">
      <c r="A3235">
        <v>31907</v>
      </c>
      <c r="B3235" t="s">
        <v>925</v>
      </c>
      <c r="C3235">
        <v>882.08</v>
      </c>
      <c r="D3235">
        <v>882.08</v>
      </c>
      <c r="E3235" t="s">
        <v>219</v>
      </c>
      <c r="F3235" t="s">
        <v>912</v>
      </c>
    </row>
    <row r="3236" spans="1:6" x14ac:dyDescent="0.25">
      <c r="A3236">
        <v>32343</v>
      </c>
      <c r="B3236" t="s">
        <v>925</v>
      </c>
      <c r="C3236">
        <v>882.08</v>
      </c>
      <c r="D3236">
        <v>882.08</v>
      </c>
      <c r="E3236" t="s">
        <v>219</v>
      </c>
      <c r="F3236" t="s">
        <v>912</v>
      </c>
    </row>
    <row r="3237" spans="1:6" x14ac:dyDescent="0.25">
      <c r="A3237">
        <v>32372</v>
      </c>
      <c r="B3237" t="s">
        <v>925</v>
      </c>
      <c r="C3237">
        <v>882.08</v>
      </c>
      <c r="D3237">
        <v>882.08</v>
      </c>
      <c r="E3237" t="s">
        <v>219</v>
      </c>
      <c r="F3237" t="s">
        <v>912</v>
      </c>
    </row>
    <row r="3238" spans="1:6" x14ac:dyDescent="0.25">
      <c r="A3238">
        <v>32381</v>
      </c>
      <c r="B3238" t="s">
        <v>925</v>
      </c>
      <c r="C3238">
        <v>882.08</v>
      </c>
      <c r="D3238">
        <v>882.08</v>
      </c>
      <c r="E3238" t="s">
        <v>219</v>
      </c>
      <c r="F3238" t="s">
        <v>912</v>
      </c>
    </row>
    <row r="3239" spans="1:6" x14ac:dyDescent="0.25">
      <c r="A3239">
        <v>32671</v>
      </c>
      <c r="B3239" t="s">
        <v>925</v>
      </c>
      <c r="C3239">
        <v>882.08</v>
      </c>
      <c r="D3239">
        <v>882.08</v>
      </c>
      <c r="E3239" t="s">
        <v>219</v>
      </c>
      <c r="F3239" t="s">
        <v>912</v>
      </c>
    </row>
    <row r="3240" spans="1:6" x14ac:dyDescent="0.25">
      <c r="A3240">
        <v>32843</v>
      </c>
      <c r="B3240" t="s">
        <v>925</v>
      </c>
      <c r="C3240">
        <v>882.08</v>
      </c>
      <c r="D3240">
        <v>882.08</v>
      </c>
      <c r="E3240" t="s">
        <v>219</v>
      </c>
      <c r="F3240" t="s">
        <v>912</v>
      </c>
    </row>
    <row r="3241" spans="1:6" x14ac:dyDescent="0.25">
      <c r="A3241">
        <v>32847</v>
      </c>
      <c r="B3241" t="s">
        <v>925</v>
      </c>
      <c r="C3241">
        <v>882.08</v>
      </c>
      <c r="D3241">
        <v>882.08</v>
      </c>
      <c r="E3241" t="s">
        <v>219</v>
      </c>
      <c r="F3241" t="s">
        <v>912</v>
      </c>
    </row>
    <row r="3242" spans="1:6" x14ac:dyDescent="0.25">
      <c r="A3242">
        <v>32848</v>
      </c>
      <c r="B3242" t="s">
        <v>925</v>
      </c>
      <c r="C3242">
        <v>882.08</v>
      </c>
      <c r="D3242">
        <v>882.08</v>
      </c>
      <c r="E3242" t="s">
        <v>219</v>
      </c>
      <c r="F3242" t="s">
        <v>912</v>
      </c>
    </row>
    <row r="3243" spans="1:6" x14ac:dyDescent="0.25">
      <c r="A3243">
        <v>32849</v>
      </c>
      <c r="B3243" t="s">
        <v>925</v>
      </c>
      <c r="C3243">
        <v>882.08</v>
      </c>
      <c r="D3243">
        <v>882.08</v>
      </c>
      <c r="E3243" t="s">
        <v>219</v>
      </c>
      <c r="F3243" t="s">
        <v>912</v>
      </c>
    </row>
    <row r="3244" spans="1:6" x14ac:dyDescent="0.25">
      <c r="A3244">
        <v>32856</v>
      </c>
      <c r="B3244" t="s">
        <v>925</v>
      </c>
      <c r="C3244">
        <v>882.08</v>
      </c>
      <c r="D3244">
        <v>882.08</v>
      </c>
      <c r="E3244" t="s">
        <v>219</v>
      </c>
      <c r="F3244" t="s">
        <v>912</v>
      </c>
    </row>
    <row r="3245" spans="1:6" x14ac:dyDescent="0.25">
      <c r="A3245">
        <v>32873</v>
      </c>
      <c r="B3245" t="s">
        <v>925</v>
      </c>
      <c r="C3245">
        <v>882.08</v>
      </c>
      <c r="D3245">
        <v>882.08</v>
      </c>
      <c r="E3245" t="s">
        <v>219</v>
      </c>
      <c r="F3245" t="s">
        <v>912</v>
      </c>
    </row>
    <row r="3246" spans="1:6" x14ac:dyDescent="0.25">
      <c r="A3246">
        <v>32874</v>
      </c>
      <c r="B3246" t="s">
        <v>925</v>
      </c>
      <c r="C3246">
        <v>882.08</v>
      </c>
      <c r="D3246">
        <v>882.08</v>
      </c>
      <c r="E3246" t="s">
        <v>219</v>
      </c>
      <c r="F3246" t="s">
        <v>912</v>
      </c>
    </row>
    <row r="3247" spans="1:6" x14ac:dyDescent="0.25">
      <c r="A3247">
        <v>32882</v>
      </c>
      <c r="B3247" t="s">
        <v>925</v>
      </c>
      <c r="C3247">
        <v>882.08</v>
      </c>
      <c r="D3247">
        <v>882.08</v>
      </c>
      <c r="E3247" t="s">
        <v>219</v>
      </c>
      <c r="F3247" t="s">
        <v>912</v>
      </c>
    </row>
    <row r="3248" spans="1:6" x14ac:dyDescent="0.25">
      <c r="A3248">
        <v>32958</v>
      </c>
      <c r="B3248" t="s">
        <v>925</v>
      </c>
      <c r="C3248">
        <v>882.08</v>
      </c>
      <c r="D3248">
        <v>882.08</v>
      </c>
      <c r="E3248" t="s">
        <v>219</v>
      </c>
      <c r="F3248" t="s">
        <v>912</v>
      </c>
    </row>
    <row r="3249" spans="1:6" x14ac:dyDescent="0.25">
      <c r="A3249">
        <v>33074</v>
      </c>
      <c r="B3249" t="s">
        <v>925</v>
      </c>
      <c r="C3249">
        <v>882.08</v>
      </c>
      <c r="D3249">
        <v>882.08</v>
      </c>
      <c r="E3249" t="s">
        <v>219</v>
      </c>
      <c r="F3249" t="s">
        <v>912</v>
      </c>
    </row>
    <row r="3250" spans="1:6" x14ac:dyDescent="0.25">
      <c r="A3250">
        <v>33142</v>
      </c>
      <c r="B3250" t="s">
        <v>925</v>
      </c>
      <c r="C3250">
        <v>882.08</v>
      </c>
      <c r="D3250">
        <v>882.08</v>
      </c>
      <c r="E3250" t="s">
        <v>219</v>
      </c>
      <c r="F3250" t="s">
        <v>912</v>
      </c>
    </row>
    <row r="3251" spans="1:6" x14ac:dyDescent="0.25">
      <c r="A3251">
        <v>33407</v>
      </c>
      <c r="B3251" t="s">
        <v>925</v>
      </c>
      <c r="C3251">
        <v>882.08</v>
      </c>
      <c r="D3251">
        <v>882.08</v>
      </c>
      <c r="E3251" t="s">
        <v>219</v>
      </c>
      <c r="F3251" t="s">
        <v>912</v>
      </c>
    </row>
    <row r="3252" spans="1:6" x14ac:dyDescent="0.25">
      <c r="A3252">
        <v>33434</v>
      </c>
      <c r="B3252" t="s">
        <v>925</v>
      </c>
      <c r="C3252">
        <v>882.08</v>
      </c>
      <c r="D3252">
        <v>882.08</v>
      </c>
      <c r="E3252" t="s">
        <v>219</v>
      </c>
      <c r="F3252" t="s">
        <v>912</v>
      </c>
    </row>
    <row r="3253" spans="1:6" x14ac:dyDescent="0.25">
      <c r="A3253">
        <v>33448</v>
      </c>
      <c r="B3253" t="s">
        <v>925</v>
      </c>
      <c r="C3253">
        <v>882.08</v>
      </c>
      <c r="D3253">
        <v>882.08</v>
      </c>
      <c r="E3253" t="s">
        <v>219</v>
      </c>
      <c r="F3253" t="s">
        <v>912</v>
      </c>
    </row>
    <row r="3254" spans="1:6" x14ac:dyDescent="0.25">
      <c r="A3254">
        <v>33454</v>
      </c>
      <c r="B3254" t="s">
        <v>925</v>
      </c>
      <c r="C3254">
        <v>882.08</v>
      </c>
      <c r="D3254">
        <v>882.08</v>
      </c>
      <c r="E3254" t="s">
        <v>219</v>
      </c>
      <c r="F3254" t="s">
        <v>912</v>
      </c>
    </row>
    <row r="3255" spans="1:6" x14ac:dyDescent="0.25">
      <c r="A3255">
        <v>33463</v>
      </c>
      <c r="B3255" t="s">
        <v>925</v>
      </c>
      <c r="C3255">
        <v>882.08</v>
      </c>
      <c r="D3255">
        <v>882.08</v>
      </c>
      <c r="E3255" t="s">
        <v>219</v>
      </c>
      <c r="F3255" t="s">
        <v>912</v>
      </c>
    </row>
    <row r="3256" spans="1:6" x14ac:dyDescent="0.25">
      <c r="A3256">
        <v>33466</v>
      </c>
      <c r="B3256" t="s">
        <v>925</v>
      </c>
      <c r="C3256">
        <v>882.08</v>
      </c>
      <c r="D3256">
        <v>882.08</v>
      </c>
      <c r="E3256" t="s">
        <v>219</v>
      </c>
      <c r="F3256" t="s">
        <v>912</v>
      </c>
    </row>
    <row r="3257" spans="1:6" x14ac:dyDescent="0.25">
      <c r="A3257">
        <v>33525</v>
      </c>
      <c r="B3257" t="s">
        <v>925</v>
      </c>
      <c r="C3257">
        <v>882.08</v>
      </c>
      <c r="D3257">
        <v>882.08</v>
      </c>
      <c r="E3257" t="s">
        <v>219</v>
      </c>
      <c r="F3257" t="s">
        <v>912</v>
      </c>
    </row>
    <row r="3258" spans="1:6" x14ac:dyDescent="0.25">
      <c r="A3258">
        <v>33562</v>
      </c>
      <c r="B3258" t="s">
        <v>925</v>
      </c>
      <c r="C3258">
        <v>882.08</v>
      </c>
      <c r="D3258">
        <v>882.08</v>
      </c>
      <c r="E3258" t="s">
        <v>219</v>
      </c>
      <c r="F3258" t="s">
        <v>912</v>
      </c>
    </row>
    <row r="3259" spans="1:6" x14ac:dyDescent="0.25">
      <c r="A3259">
        <v>33577</v>
      </c>
      <c r="B3259" t="s">
        <v>925</v>
      </c>
      <c r="C3259">
        <v>882.08</v>
      </c>
      <c r="D3259">
        <v>882.08</v>
      </c>
      <c r="E3259" t="s">
        <v>219</v>
      </c>
      <c r="F3259" t="s">
        <v>912</v>
      </c>
    </row>
    <row r="3260" spans="1:6" x14ac:dyDescent="0.25">
      <c r="A3260">
        <v>33583</v>
      </c>
      <c r="B3260" t="s">
        <v>925</v>
      </c>
      <c r="C3260">
        <v>882.08</v>
      </c>
      <c r="D3260">
        <v>882.08</v>
      </c>
      <c r="E3260" t="s">
        <v>219</v>
      </c>
      <c r="F3260" t="s">
        <v>912</v>
      </c>
    </row>
    <row r="3261" spans="1:6" x14ac:dyDescent="0.25">
      <c r="A3261">
        <v>33663</v>
      </c>
      <c r="B3261" t="s">
        <v>925</v>
      </c>
      <c r="C3261">
        <v>882.08</v>
      </c>
      <c r="D3261">
        <v>882.08</v>
      </c>
      <c r="E3261" t="s">
        <v>219</v>
      </c>
      <c r="F3261" t="s">
        <v>912</v>
      </c>
    </row>
    <row r="3262" spans="1:6" x14ac:dyDescent="0.25">
      <c r="A3262">
        <v>33677</v>
      </c>
      <c r="B3262" t="s">
        <v>925</v>
      </c>
      <c r="C3262">
        <v>882.08</v>
      </c>
      <c r="D3262">
        <v>882.08</v>
      </c>
      <c r="E3262" t="s">
        <v>219</v>
      </c>
      <c r="F3262" t="s">
        <v>912</v>
      </c>
    </row>
    <row r="3263" spans="1:6" x14ac:dyDescent="0.25">
      <c r="A3263">
        <v>33702</v>
      </c>
      <c r="B3263" t="s">
        <v>925</v>
      </c>
      <c r="C3263">
        <v>882.08</v>
      </c>
      <c r="D3263">
        <v>882.08</v>
      </c>
      <c r="E3263" t="s">
        <v>219</v>
      </c>
      <c r="F3263" t="s">
        <v>912</v>
      </c>
    </row>
    <row r="3264" spans="1:6" x14ac:dyDescent="0.25">
      <c r="A3264">
        <v>33718</v>
      </c>
      <c r="B3264" t="s">
        <v>925</v>
      </c>
      <c r="C3264">
        <v>882.08</v>
      </c>
      <c r="D3264">
        <v>882.08</v>
      </c>
      <c r="E3264" t="s">
        <v>219</v>
      </c>
      <c r="F3264" t="s">
        <v>912</v>
      </c>
    </row>
    <row r="3265" spans="1:6" x14ac:dyDescent="0.25">
      <c r="A3265">
        <v>33720</v>
      </c>
      <c r="B3265" t="s">
        <v>925</v>
      </c>
      <c r="C3265">
        <v>882.08</v>
      </c>
      <c r="D3265">
        <v>882.08</v>
      </c>
      <c r="E3265" t="s">
        <v>219</v>
      </c>
      <c r="F3265" t="s">
        <v>912</v>
      </c>
    </row>
    <row r="3266" spans="1:6" x14ac:dyDescent="0.25">
      <c r="A3266">
        <v>33722</v>
      </c>
      <c r="B3266" t="s">
        <v>925</v>
      </c>
      <c r="C3266">
        <v>882.08</v>
      </c>
      <c r="D3266">
        <v>882.08</v>
      </c>
      <c r="E3266" t="s">
        <v>219</v>
      </c>
      <c r="F3266" t="s">
        <v>912</v>
      </c>
    </row>
    <row r="3267" spans="1:6" x14ac:dyDescent="0.25">
      <c r="A3267">
        <v>33815</v>
      </c>
      <c r="B3267" t="s">
        <v>925</v>
      </c>
      <c r="C3267">
        <v>882.08</v>
      </c>
      <c r="D3267">
        <v>882.08</v>
      </c>
      <c r="E3267" t="s">
        <v>219</v>
      </c>
      <c r="F3267" t="s">
        <v>912</v>
      </c>
    </row>
    <row r="3268" spans="1:6" x14ac:dyDescent="0.25">
      <c r="A3268">
        <v>33838</v>
      </c>
      <c r="B3268" t="s">
        <v>925</v>
      </c>
      <c r="C3268">
        <v>882.08</v>
      </c>
      <c r="D3268">
        <v>882.08</v>
      </c>
      <c r="E3268" t="s">
        <v>219</v>
      </c>
      <c r="F3268" t="s">
        <v>912</v>
      </c>
    </row>
    <row r="3269" spans="1:6" x14ac:dyDescent="0.25">
      <c r="A3269">
        <v>33869</v>
      </c>
      <c r="B3269" t="s">
        <v>925</v>
      </c>
      <c r="C3269">
        <v>882.08</v>
      </c>
      <c r="D3269">
        <v>882.08</v>
      </c>
      <c r="E3269" t="s">
        <v>219</v>
      </c>
      <c r="F3269" t="s">
        <v>912</v>
      </c>
    </row>
    <row r="3270" spans="1:6" x14ac:dyDescent="0.25">
      <c r="A3270">
        <v>33871</v>
      </c>
      <c r="B3270" t="s">
        <v>925</v>
      </c>
      <c r="C3270">
        <v>882.08</v>
      </c>
      <c r="D3270">
        <v>882.08</v>
      </c>
      <c r="E3270" t="s">
        <v>219</v>
      </c>
      <c r="F3270" t="s">
        <v>912</v>
      </c>
    </row>
    <row r="3271" spans="1:6" x14ac:dyDescent="0.25">
      <c r="A3271">
        <v>34045</v>
      </c>
      <c r="B3271" t="s">
        <v>925</v>
      </c>
      <c r="C3271">
        <v>882.08</v>
      </c>
      <c r="D3271">
        <v>882.08</v>
      </c>
      <c r="E3271" t="s">
        <v>219</v>
      </c>
      <c r="F3271" t="s">
        <v>912</v>
      </c>
    </row>
    <row r="3272" spans="1:6" x14ac:dyDescent="0.25">
      <c r="A3272">
        <v>34062</v>
      </c>
      <c r="B3272" t="s">
        <v>925</v>
      </c>
      <c r="C3272">
        <v>882.08</v>
      </c>
      <c r="D3272">
        <v>882.08</v>
      </c>
      <c r="E3272" t="s">
        <v>219</v>
      </c>
      <c r="F3272" t="s">
        <v>912</v>
      </c>
    </row>
    <row r="3273" spans="1:6" x14ac:dyDescent="0.25">
      <c r="A3273">
        <v>34071</v>
      </c>
      <c r="B3273" t="s">
        <v>925</v>
      </c>
      <c r="C3273">
        <v>882.08</v>
      </c>
      <c r="D3273">
        <v>882.08</v>
      </c>
      <c r="E3273" t="s">
        <v>219</v>
      </c>
      <c r="F3273" t="s">
        <v>912</v>
      </c>
    </row>
    <row r="3274" spans="1:6" x14ac:dyDescent="0.25">
      <c r="A3274">
        <v>34402</v>
      </c>
      <c r="B3274" t="s">
        <v>925</v>
      </c>
      <c r="C3274">
        <v>882.08</v>
      </c>
      <c r="D3274">
        <v>882.08</v>
      </c>
      <c r="E3274" t="s">
        <v>219</v>
      </c>
      <c r="F3274" t="s">
        <v>912</v>
      </c>
    </row>
    <row r="3275" spans="1:6" x14ac:dyDescent="0.25">
      <c r="A3275">
        <v>34411</v>
      </c>
      <c r="B3275" t="s">
        <v>925</v>
      </c>
      <c r="C3275">
        <v>882.08</v>
      </c>
      <c r="D3275">
        <v>882.08</v>
      </c>
      <c r="E3275" t="s">
        <v>219</v>
      </c>
      <c r="F3275" t="s">
        <v>912</v>
      </c>
    </row>
    <row r="3276" spans="1:6" x14ac:dyDescent="0.25">
      <c r="A3276">
        <v>34644</v>
      </c>
      <c r="B3276" t="s">
        <v>925</v>
      </c>
      <c r="C3276">
        <v>882.08</v>
      </c>
      <c r="D3276">
        <v>882.08</v>
      </c>
      <c r="E3276" t="s">
        <v>219</v>
      </c>
      <c r="F3276" t="s">
        <v>912</v>
      </c>
    </row>
    <row r="3277" spans="1:6" x14ac:dyDescent="0.25">
      <c r="A3277">
        <v>34651</v>
      </c>
      <c r="B3277" t="s">
        <v>925</v>
      </c>
      <c r="C3277">
        <v>882.08</v>
      </c>
      <c r="D3277">
        <v>882.08</v>
      </c>
      <c r="E3277" t="s">
        <v>219</v>
      </c>
      <c r="F3277" t="s">
        <v>912</v>
      </c>
    </row>
    <row r="3278" spans="1:6" x14ac:dyDescent="0.25">
      <c r="A3278">
        <v>35030</v>
      </c>
      <c r="B3278" t="s">
        <v>925</v>
      </c>
      <c r="C3278">
        <v>882.08</v>
      </c>
      <c r="D3278">
        <v>882.08</v>
      </c>
      <c r="E3278" t="s">
        <v>219</v>
      </c>
      <c r="F3278" t="s">
        <v>912</v>
      </c>
    </row>
    <row r="3279" spans="1:6" x14ac:dyDescent="0.25">
      <c r="A3279">
        <v>35194</v>
      </c>
      <c r="B3279" t="s">
        <v>925</v>
      </c>
      <c r="C3279">
        <v>882.08</v>
      </c>
      <c r="D3279">
        <v>882.08</v>
      </c>
      <c r="E3279" t="s">
        <v>219</v>
      </c>
      <c r="F3279" t="s">
        <v>912</v>
      </c>
    </row>
    <row r="3280" spans="1:6" x14ac:dyDescent="0.25">
      <c r="A3280">
        <v>35205</v>
      </c>
      <c r="B3280" t="s">
        <v>925</v>
      </c>
      <c r="C3280">
        <v>882.08</v>
      </c>
      <c r="D3280">
        <v>882.08</v>
      </c>
      <c r="E3280" t="s">
        <v>219</v>
      </c>
      <c r="F3280" t="s">
        <v>912</v>
      </c>
    </row>
    <row r="3281" spans="1:6" x14ac:dyDescent="0.25">
      <c r="A3281">
        <v>35263</v>
      </c>
      <c r="B3281" t="s">
        <v>925</v>
      </c>
      <c r="C3281">
        <v>882.08</v>
      </c>
      <c r="D3281">
        <v>882.08</v>
      </c>
      <c r="E3281" t="s">
        <v>219</v>
      </c>
      <c r="F3281" t="s">
        <v>912</v>
      </c>
    </row>
    <row r="3282" spans="1:6" x14ac:dyDescent="0.25">
      <c r="A3282">
        <v>35424</v>
      </c>
      <c r="B3282" t="s">
        <v>925</v>
      </c>
      <c r="C3282">
        <v>882.08</v>
      </c>
      <c r="D3282">
        <v>882.08</v>
      </c>
      <c r="E3282" t="s">
        <v>219</v>
      </c>
      <c r="F3282" t="s">
        <v>912</v>
      </c>
    </row>
    <row r="3283" spans="1:6" x14ac:dyDescent="0.25">
      <c r="A3283">
        <v>36055</v>
      </c>
      <c r="B3283" t="s">
        <v>925</v>
      </c>
      <c r="C3283">
        <v>882.08</v>
      </c>
      <c r="D3283">
        <v>882.08</v>
      </c>
      <c r="E3283" t="s">
        <v>219</v>
      </c>
      <c r="F3283" t="s">
        <v>912</v>
      </c>
    </row>
    <row r="3284" spans="1:6" x14ac:dyDescent="0.25">
      <c r="A3284">
        <v>36211</v>
      </c>
      <c r="B3284" t="s">
        <v>925</v>
      </c>
      <c r="C3284">
        <v>882.08</v>
      </c>
      <c r="D3284">
        <v>882.08</v>
      </c>
      <c r="E3284" t="s">
        <v>219</v>
      </c>
      <c r="F3284" t="s">
        <v>912</v>
      </c>
    </row>
    <row r="3285" spans="1:6" x14ac:dyDescent="0.25">
      <c r="A3285">
        <v>36477</v>
      </c>
      <c r="B3285" t="s">
        <v>925</v>
      </c>
      <c r="C3285">
        <v>882.08</v>
      </c>
      <c r="D3285">
        <v>882.08</v>
      </c>
      <c r="E3285" t="s">
        <v>219</v>
      </c>
      <c r="F3285" t="s">
        <v>912</v>
      </c>
    </row>
    <row r="3286" spans="1:6" x14ac:dyDescent="0.25">
      <c r="A3286">
        <v>36507</v>
      </c>
      <c r="B3286" t="s">
        <v>925</v>
      </c>
      <c r="C3286">
        <v>882.08</v>
      </c>
      <c r="D3286">
        <v>882.08</v>
      </c>
      <c r="E3286" t="s">
        <v>219</v>
      </c>
      <c r="F3286" t="s">
        <v>912</v>
      </c>
    </row>
    <row r="3287" spans="1:6" x14ac:dyDescent="0.25">
      <c r="A3287">
        <v>1859</v>
      </c>
      <c r="B3287" t="s">
        <v>926</v>
      </c>
      <c r="C3287">
        <v>882.08</v>
      </c>
      <c r="D3287">
        <v>882.08</v>
      </c>
      <c r="E3287" t="s">
        <v>219</v>
      </c>
      <c r="F3287" t="s">
        <v>912</v>
      </c>
    </row>
    <row r="3288" spans="1:6" x14ac:dyDescent="0.25">
      <c r="A3288">
        <v>1859</v>
      </c>
      <c r="B3288" t="s">
        <v>917</v>
      </c>
      <c r="C3288">
        <v>375</v>
      </c>
      <c r="D3288">
        <v>375</v>
      </c>
      <c r="E3288" t="s">
        <v>219</v>
      </c>
      <c r="F3288" t="s">
        <v>912</v>
      </c>
    </row>
    <row r="3289" spans="1:6" x14ac:dyDescent="0.25">
      <c r="A3289">
        <v>4320</v>
      </c>
      <c r="B3289" t="s">
        <v>926</v>
      </c>
      <c r="C3289">
        <v>882.08</v>
      </c>
      <c r="D3289">
        <v>882.08</v>
      </c>
      <c r="E3289" t="s">
        <v>219</v>
      </c>
      <c r="F3289" t="s">
        <v>912</v>
      </c>
    </row>
    <row r="3290" spans="1:6" x14ac:dyDescent="0.25">
      <c r="A3290">
        <v>4320</v>
      </c>
      <c r="B3290" t="s">
        <v>917</v>
      </c>
      <c r="C3290">
        <v>375</v>
      </c>
      <c r="D3290">
        <v>375</v>
      </c>
      <c r="E3290" t="s">
        <v>219</v>
      </c>
      <c r="F3290" t="s">
        <v>912</v>
      </c>
    </row>
    <row r="3291" spans="1:6" x14ac:dyDescent="0.25">
      <c r="A3291">
        <v>4783</v>
      </c>
      <c r="B3291" t="s">
        <v>926</v>
      </c>
      <c r="C3291">
        <v>882.08</v>
      </c>
      <c r="D3291">
        <v>882.08</v>
      </c>
      <c r="E3291" t="s">
        <v>219</v>
      </c>
      <c r="F3291" t="s">
        <v>912</v>
      </c>
    </row>
    <row r="3292" spans="1:6" x14ac:dyDescent="0.25">
      <c r="A3292">
        <v>4783</v>
      </c>
      <c r="B3292" t="s">
        <v>917</v>
      </c>
      <c r="C3292">
        <v>375</v>
      </c>
      <c r="D3292">
        <v>375</v>
      </c>
      <c r="E3292" t="s">
        <v>219</v>
      </c>
      <c r="F3292" t="s">
        <v>912</v>
      </c>
    </row>
    <row r="3293" spans="1:6" x14ac:dyDescent="0.25">
      <c r="A3293">
        <v>4951</v>
      </c>
      <c r="B3293" t="s">
        <v>926</v>
      </c>
      <c r="C3293">
        <v>882.08</v>
      </c>
      <c r="D3293">
        <v>882.08</v>
      </c>
      <c r="E3293" t="s">
        <v>219</v>
      </c>
      <c r="F3293" t="s">
        <v>912</v>
      </c>
    </row>
    <row r="3294" spans="1:6" x14ac:dyDescent="0.25">
      <c r="A3294">
        <v>4951</v>
      </c>
      <c r="B3294" t="s">
        <v>917</v>
      </c>
      <c r="C3294">
        <v>375</v>
      </c>
      <c r="D3294">
        <v>375</v>
      </c>
      <c r="E3294" t="s">
        <v>219</v>
      </c>
      <c r="F3294" t="s">
        <v>912</v>
      </c>
    </row>
    <row r="3295" spans="1:6" x14ac:dyDescent="0.25">
      <c r="A3295">
        <v>5218</v>
      </c>
      <c r="B3295" t="s">
        <v>926</v>
      </c>
      <c r="C3295">
        <v>882.08</v>
      </c>
      <c r="D3295">
        <v>882.08</v>
      </c>
      <c r="E3295" t="s">
        <v>219</v>
      </c>
      <c r="F3295" t="s">
        <v>912</v>
      </c>
    </row>
    <row r="3296" spans="1:6" x14ac:dyDescent="0.25">
      <c r="A3296">
        <v>5218</v>
      </c>
      <c r="B3296" t="s">
        <v>917</v>
      </c>
      <c r="C3296">
        <v>375</v>
      </c>
      <c r="D3296">
        <v>375</v>
      </c>
      <c r="E3296" t="s">
        <v>219</v>
      </c>
      <c r="F3296" t="s">
        <v>912</v>
      </c>
    </row>
    <row r="3297" spans="1:6" x14ac:dyDescent="0.25">
      <c r="A3297">
        <v>5353</v>
      </c>
      <c r="B3297" t="s">
        <v>926</v>
      </c>
      <c r="C3297">
        <v>882.08</v>
      </c>
      <c r="D3297">
        <v>882.08</v>
      </c>
      <c r="E3297" t="s">
        <v>219</v>
      </c>
      <c r="F3297" t="s">
        <v>912</v>
      </c>
    </row>
    <row r="3298" spans="1:6" x14ac:dyDescent="0.25">
      <c r="A3298">
        <v>5353</v>
      </c>
      <c r="B3298" t="s">
        <v>917</v>
      </c>
      <c r="C3298">
        <v>375</v>
      </c>
      <c r="D3298">
        <v>375</v>
      </c>
      <c r="E3298" t="s">
        <v>219</v>
      </c>
      <c r="F3298" t="s">
        <v>912</v>
      </c>
    </row>
    <row r="3299" spans="1:6" x14ac:dyDescent="0.25">
      <c r="A3299">
        <v>6932</v>
      </c>
      <c r="B3299" t="s">
        <v>926</v>
      </c>
      <c r="C3299">
        <v>882.08</v>
      </c>
      <c r="D3299">
        <v>882.08</v>
      </c>
      <c r="E3299" t="s">
        <v>219</v>
      </c>
      <c r="F3299" t="s">
        <v>912</v>
      </c>
    </row>
    <row r="3300" spans="1:6" x14ac:dyDescent="0.25">
      <c r="A3300">
        <v>6932</v>
      </c>
      <c r="B3300" t="s">
        <v>917</v>
      </c>
      <c r="C3300">
        <v>375</v>
      </c>
      <c r="D3300">
        <v>375</v>
      </c>
      <c r="E3300" t="s">
        <v>219</v>
      </c>
      <c r="F3300" t="s">
        <v>912</v>
      </c>
    </row>
    <row r="3301" spans="1:6" x14ac:dyDescent="0.25">
      <c r="A3301">
        <v>7066</v>
      </c>
      <c r="B3301" t="s">
        <v>926</v>
      </c>
      <c r="C3301">
        <v>882.08</v>
      </c>
      <c r="D3301">
        <v>882.08</v>
      </c>
      <c r="E3301" t="s">
        <v>219</v>
      </c>
      <c r="F3301" t="s">
        <v>912</v>
      </c>
    </row>
    <row r="3302" spans="1:6" x14ac:dyDescent="0.25">
      <c r="A3302">
        <v>7066</v>
      </c>
      <c r="B3302" t="s">
        <v>917</v>
      </c>
      <c r="C3302">
        <v>375</v>
      </c>
      <c r="D3302">
        <v>375</v>
      </c>
      <c r="E3302" t="s">
        <v>219</v>
      </c>
      <c r="F3302" t="s">
        <v>912</v>
      </c>
    </row>
    <row r="3303" spans="1:6" x14ac:dyDescent="0.25">
      <c r="A3303">
        <v>7226</v>
      </c>
      <c r="B3303" t="s">
        <v>926</v>
      </c>
      <c r="C3303">
        <v>882.08</v>
      </c>
      <c r="D3303">
        <v>882.08</v>
      </c>
      <c r="E3303" t="s">
        <v>219</v>
      </c>
      <c r="F3303" t="s">
        <v>912</v>
      </c>
    </row>
    <row r="3304" spans="1:6" x14ac:dyDescent="0.25">
      <c r="A3304">
        <v>7226</v>
      </c>
      <c r="B3304" t="s">
        <v>917</v>
      </c>
      <c r="C3304">
        <v>375</v>
      </c>
      <c r="D3304">
        <v>375</v>
      </c>
      <c r="E3304" t="s">
        <v>219</v>
      </c>
      <c r="F3304" t="s">
        <v>912</v>
      </c>
    </row>
    <row r="3305" spans="1:6" x14ac:dyDescent="0.25">
      <c r="A3305">
        <v>7338</v>
      </c>
      <c r="B3305" t="s">
        <v>926</v>
      </c>
      <c r="C3305">
        <v>882.08</v>
      </c>
      <c r="D3305">
        <v>882.08</v>
      </c>
      <c r="E3305" t="s">
        <v>219</v>
      </c>
      <c r="F3305" t="s">
        <v>912</v>
      </c>
    </row>
    <row r="3306" spans="1:6" x14ac:dyDescent="0.25">
      <c r="A3306">
        <v>7338</v>
      </c>
      <c r="B3306" t="s">
        <v>917</v>
      </c>
      <c r="C3306">
        <v>375</v>
      </c>
      <c r="D3306">
        <v>375</v>
      </c>
      <c r="E3306" t="s">
        <v>219</v>
      </c>
      <c r="F3306" t="s">
        <v>912</v>
      </c>
    </row>
    <row r="3307" spans="1:6" x14ac:dyDescent="0.25">
      <c r="A3307">
        <v>12197</v>
      </c>
      <c r="B3307" t="s">
        <v>926</v>
      </c>
      <c r="C3307">
        <v>882.08</v>
      </c>
      <c r="D3307">
        <v>882.08</v>
      </c>
      <c r="E3307" t="s">
        <v>219</v>
      </c>
      <c r="F3307" t="s">
        <v>912</v>
      </c>
    </row>
    <row r="3308" spans="1:6" x14ac:dyDescent="0.25">
      <c r="A3308">
        <v>12197</v>
      </c>
      <c r="B3308" t="s">
        <v>917</v>
      </c>
      <c r="C3308">
        <v>375</v>
      </c>
      <c r="D3308">
        <v>375</v>
      </c>
      <c r="E3308" t="s">
        <v>219</v>
      </c>
      <c r="F3308" t="s">
        <v>912</v>
      </c>
    </row>
    <row r="3309" spans="1:6" x14ac:dyDescent="0.25">
      <c r="A3309">
        <v>12720</v>
      </c>
      <c r="B3309" t="s">
        <v>926</v>
      </c>
      <c r="C3309">
        <v>882.08</v>
      </c>
      <c r="D3309">
        <v>882.08</v>
      </c>
      <c r="E3309" t="s">
        <v>219</v>
      </c>
      <c r="F3309" t="s">
        <v>912</v>
      </c>
    </row>
    <row r="3310" spans="1:6" x14ac:dyDescent="0.25">
      <c r="A3310">
        <v>12720</v>
      </c>
      <c r="B3310" t="s">
        <v>917</v>
      </c>
      <c r="C3310">
        <v>375</v>
      </c>
      <c r="D3310">
        <v>375</v>
      </c>
      <c r="E3310" t="s">
        <v>219</v>
      </c>
      <c r="F3310" t="s">
        <v>912</v>
      </c>
    </row>
    <row r="3311" spans="1:6" x14ac:dyDescent="0.25">
      <c r="A3311">
        <v>30136</v>
      </c>
      <c r="B3311" t="s">
        <v>926</v>
      </c>
      <c r="C3311">
        <v>882.08</v>
      </c>
      <c r="D3311">
        <v>882.08</v>
      </c>
      <c r="E3311" t="s">
        <v>219</v>
      </c>
      <c r="F3311" t="s">
        <v>912</v>
      </c>
    </row>
    <row r="3312" spans="1:6" x14ac:dyDescent="0.25">
      <c r="A3312">
        <v>30136</v>
      </c>
      <c r="B3312" t="s">
        <v>917</v>
      </c>
      <c r="C3312">
        <v>375</v>
      </c>
      <c r="D3312">
        <v>375</v>
      </c>
      <c r="E3312" t="s">
        <v>219</v>
      </c>
      <c r="F3312" t="s">
        <v>912</v>
      </c>
    </row>
    <row r="3313" spans="1:6" x14ac:dyDescent="0.25">
      <c r="A3313">
        <v>30661</v>
      </c>
      <c r="B3313" t="s">
        <v>926</v>
      </c>
      <c r="C3313">
        <v>882.08</v>
      </c>
      <c r="D3313">
        <v>882.08</v>
      </c>
      <c r="E3313" t="s">
        <v>219</v>
      </c>
      <c r="F3313" t="s">
        <v>912</v>
      </c>
    </row>
    <row r="3314" spans="1:6" x14ac:dyDescent="0.25">
      <c r="A3314">
        <v>30661</v>
      </c>
      <c r="B3314" t="s">
        <v>917</v>
      </c>
      <c r="C3314">
        <v>375</v>
      </c>
      <c r="D3314">
        <v>375</v>
      </c>
      <c r="E3314" t="s">
        <v>219</v>
      </c>
      <c r="F3314" t="s">
        <v>912</v>
      </c>
    </row>
    <row r="3315" spans="1:6" x14ac:dyDescent="0.25">
      <c r="A3315">
        <v>31895</v>
      </c>
      <c r="B3315" t="s">
        <v>926</v>
      </c>
      <c r="C3315">
        <v>882.08</v>
      </c>
      <c r="D3315">
        <v>882.08</v>
      </c>
      <c r="E3315" t="s">
        <v>219</v>
      </c>
      <c r="F3315" t="s">
        <v>912</v>
      </c>
    </row>
    <row r="3316" spans="1:6" x14ac:dyDescent="0.25">
      <c r="A3316">
        <v>31895</v>
      </c>
      <c r="B3316" t="s">
        <v>917</v>
      </c>
      <c r="C3316">
        <v>375</v>
      </c>
      <c r="D3316">
        <v>375</v>
      </c>
      <c r="E3316" t="s">
        <v>219</v>
      </c>
      <c r="F3316" t="s">
        <v>912</v>
      </c>
    </row>
    <row r="3317" spans="1:6" x14ac:dyDescent="0.25">
      <c r="A3317">
        <v>32856</v>
      </c>
      <c r="B3317" t="s">
        <v>926</v>
      </c>
      <c r="C3317">
        <v>882.08</v>
      </c>
      <c r="D3317">
        <v>882.08</v>
      </c>
      <c r="E3317" t="s">
        <v>219</v>
      </c>
      <c r="F3317" t="s">
        <v>912</v>
      </c>
    </row>
    <row r="3318" spans="1:6" x14ac:dyDescent="0.25">
      <c r="A3318">
        <v>32856</v>
      </c>
      <c r="B3318" t="s">
        <v>917</v>
      </c>
      <c r="C3318">
        <v>375</v>
      </c>
      <c r="D3318">
        <v>375</v>
      </c>
      <c r="E3318" t="s">
        <v>219</v>
      </c>
      <c r="F3318" t="s">
        <v>912</v>
      </c>
    </row>
    <row r="3319" spans="1:6" x14ac:dyDescent="0.25">
      <c r="A3319">
        <v>33073</v>
      </c>
      <c r="B3319" t="s">
        <v>926</v>
      </c>
      <c r="C3319">
        <v>882.08</v>
      </c>
      <c r="D3319">
        <v>882.08</v>
      </c>
      <c r="E3319" t="s">
        <v>219</v>
      </c>
      <c r="F3319" t="s">
        <v>912</v>
      </c>
    </row>
    <row r="3320" spans="1:6" x14ac:dyDescent="0.25">
      <c r="A3320">
        <v>33073</v>
      </c>
      <c r="B3320" t="s">
        <v>917</v>
      </c>
      <c r="C3320">
        <v>375</v>
      </c>
      <c r="D3320">
        <v>375</v>
      </c>
      <c r="E3320" t="s">
        <v>219</v>
      </c>
      <c r="F3320" t="s">
        <v>912</v>
      </c>
    </row>
    <row r="3321" spans="1:6" x14ac:dyDescent="0.25">
      <c r="A3321">
        <v>33550</v>
      </c>
      <c r="B3321" t="s">
        <v>926</v>
      </c>
      <c r="C3321">
        <v>882.08</v>
      </c>
      <c r="D3321">
        <v>882.08</v>
      </c>
      <c r="E3321" t="s">
        <v>219</v>
      </c>
      <c r="F3321" t="s">
        <v>912</v>
      </c>
    </row>
    <row r="3322" spans="1:6" x14ac:dyDescent="0.25">
      <c r="A3322">
        <v>33550</v>
      </c>
      <c r="B3322" t="s">
        <v>917</v>
      </c>
      <c r="C3322">
        <v>375</v>
      </c>
      <c r="D3322">
        <v>375</v>
      </c>
      <c r="E3322" t="s">
        <v>219</v>
      </c>
      <c r="F3322" t="s">
        <v>912</v>
      </c>
    </row>
    <row r="3323" spans="1:6" x14ac:dyDescent="0.25">
      <c r="A3323">
        <v>35208</v>
      </c>
      <c r="B3323" t="s">
        <v>926</v>
      </c>
      <c r="C3323">
        <v>882.08</v>
      </c>
      <c r="D3323">
        <v>882.08</v>
      </c>
      <c r="E3323" t="s">
        <v>219</v>
      </c>
      <c r="F3323" t="s">
        <v>912</v>
      </c>
    </row>
    <row r="3324" spans="1:6" x14ac:dyDescent="0.25">
      <c r="A3324">
        <v>35208</v>
      </c>
      <c r="B3324" t="s">
        <v>917</v>
      </c>
      <c r="C3324">
        <v>375</v>
      </c>
      <c r="D3324">
        <v>375</v>
      </c>
      <c r="E3324" t="s">
        <v>219</v>
      </c>
      <c r="F3324" t="s">
        <v>912</v>
      </c>
    </row>
    <row r="3325" spans="1:6" x14ac:dyDescent="0.25">
      <c r="A3325">
        <v>4102</v>
      </c>
      <c r="B3325" t="s">
        <v>926</v>
      </c>
      <c r="C3325">
        <v>882.08</v>
      </c>
      <c r="D3325">
        <v>882.08</v>
      </c>
      <c r="E3325" t="s">
        <v>219</v>
      </c>
      <c r="F3325" t="s">
        <v>912</v>
      </c>
    </row>
    <row r="3326" spans="1:6" x14ac:dyDescent="0.25">
      <c r="A3326">
        <v>4102</v>
      </c>
      <c r="B3326" t="s">
        <v>917</v>
      </c>
      <c r="C3326">
        <v>375</v>
      </c>
      <c r="D3326">
        <v>375</v>
      </c>
      <c r="E3326" t="s">
        <v>219</v>
      </c>
      <c r="F3326" t="s">
        <v>912</v>
      </c>
    </row>
    <row r="3327" spans="1:6" x14ac:dyDescent="0.25">
      <c r="A3327">
        <v>4319</v>
      </c>
      <c r="B3327" t="s">
        <v>926</v>
      </c>
      <c r="C3327">
        <v>882.08</v>
      </c>
      <c r="D3327">
        <v>882.08</v>
      </c>
      <c r="E3327" t="s">
        <v>219</v>
      </c>
      <c r="F3327" t="s">
        <v>912</v>
      </c>
    </row>
    <row r="3328" spans="1:6" x14ac:dyDescent="0.25">
      <c r="A3328">
        <v>4319</v>
      </c>
      <c r="B3328" t="s">
        <v>917</v>
      </c>
      <c r="C3328">
        <v>375</v>
      </c>
      <c r="D3328">
        <v>375</v>
      </c>
      <c r="E3328" t="s">
        <v>219</v>
      </c>
      <c r="F3328" t="s">
        <v>912</v>
      </c>
    </row>
    <row r="3329" spans="1:6" x14ac:dyDescent="0.25">
      <c r="A3329">
        <v>4324</v>
      </c>
      <c r="B3329" t="s">
        <v>926</v>
      </c>
      <c r="C3329">
        <v>882.08</v>
      </c>
      <c r="D3329">
        <v>882.08</v>
      </c>
      <c r="E3329" t="s">
        <v>219</v>
      </c>
      <c r="F3329" t="s">
        <v>912</v>
      </c>
    </row>
    <row r="3330" spans="1:6" x14ac:dyDescent="0.25">
      <c r="A3330">
        <v>4324</v>
      </c>
      <c r="B3330" t="s">
        <v>917</v>
      </c>
      <c r="C3330">
        <v>375</v>
      </c>
      <c r="D3330">
        <v>375</v>
      </c>
      <c r="E3330" t="s">
        <v>219</v>
      </c>
      <c r="F3330" t="s">
        <v>912</v>
      </c>
    </row>
    <row r="3331" spans="1:6" x14ac:dyDescent="0.25">
      <c r="A3331">
        <v>4617</v>
      </c>
      <c r="B3331" t="s">
        <v>926</v>
      </c>
      <c r="C3331">
        <v>882.08</v>
      </c>
      <c r="D3331">
        <v>882.08</v>
      </c>
      <c r="E3331" t="s">
        <v>219</v>
      </c>
      <c r="F3331" t="s">
        <v>912</v>
      </c>
    </row>
    <row r="3332" spans="1:6" x14ac:dyDescent="0.25">
      <c r="A3332">
        <v>4617</v>
      </c>
      <c r="B3332" t="s">
        <v>917</v>
      </c>
      <c r="C3332">
        <v>375</v>
      </c>
      <c r="D3332">
        <v>375</v>
      </c>
      <c r="E3332" t="s">
        <v>219</v>
      </c>
      <c r="F3332" t="s">
        <v>912</v>
      </c>
    </row>
    <row r="3333" spans="1:6" x14ac:dyDescent="0.25">
      <c r="A3333">
        <v>4627</v>
      </c>
      <c r="B3333" t="s">
        <v>926</v>
      </c>
      <c r="C3333">
        <v>882.08</v>
      </c>
      <c r="D3333">
        <v>882.08</v>
      </c>
      <c r="E3333" t="s">
        <v>219</v>
      </c>
      <c r="F3333" t="s">
        <v>912</v>
      </c>
    </row>
    <row r="3334" spans="1:6" x14ac:dyDescent="0.25">
      <c r="A3334">
        <v>4627</v>
      </c>
      <c r="B3334" t="s">
        <v>917</v>
      </c>
      <c r="C3334">
        <v>375</v>
      </c>
      <c r="D3334">
        <v>375</v>
      </c>
      <c r="E3334" t="s">
        <v>219</v>
      </c>
      <c r="F3334" t="s">
        <v>912</v>
      </c>
    </row>
    <row r="3335" spans="1:6" x14ac:dyDescent="0.25">
      <c r="A3335">
        <v>4947</v>
      </c>
      <c r="B3335" t="s">
        <v>926</v>
      </c>
      <c r="C3335">
        <v>882.08</v>
      </c>
      <c r="D3335">
        <v>882.08</v>
      </c>
      <c r="E3335" t="s">
        <v>219</v>
      </c>
      <c r="F3335" t="s">
        <v>912</v>
      </c>
    </row>
    <row r="3336" spans="1:6" x14ac:dyDescent="0.25">
      <c r="A3336">
        <v>4947</v>
      </c>
      <c r="B3336" t="s">
        <v>917</v>
      </c>
      <c r="C3336">
        <v>375</v>
      </c>
      <c r="D3336">
        <v>375</v>
      </c>
      <c r="E3336" t="s">
        <v>219</v>
      </c>
      <c r="F3336" t="s">
        <v>912</v>
      </c>
    </row>
    <row r="3337" spans="1:6" x14ac:dyDescent="0.25">
      <c r="A3337">
        <v>5078</v>
      </c>
      <c r="B3337" t="s">
        <v>926</v>
      </c>
      <c r="C3337">
        <v>882.08</v>
      </c>
      <c r="D3337">
        <v>882.08</v>
      </c>
      <c r="E3337" t="s">
        <v>219</v>
      </c>
      <c r="F3337" t="s">
        <v>912</v>
      </c>
    </row>
    <row r="3338" spans="1:6" x14ac:dyDescent="0.25">
      <c r="A3338">
        <v>5078</v>
      </c>
      <c r="B3338" t="s">
        <v>917</v>
      </c>
      <c r="C3338">
        <v>375</v>
      </c>
      <c r="D3338">
        <v>375</v>
      </c>
      <c r="E3338" t="s">
        <v>219</v>
      </c>
      <c r="F3338" t="s">
        <v>912</v>
      </c>
    </row>
    <row r="3339" spans="1:6" x14ac:dyDescent="0.25">
      <c r="A3339">
        <v>5176</v>
      </c>
      <c r="B3339" t="s">
        <v>926</v>
      </c>
      <c r="C3339">
        <v>882.08</v>
      </c>
      <c r="D3339">
        <v>882.08</v>
      </c>
      <c r="E3339" t="s">
        <v>219</v>
      </c>
      <c r="F3339" t="s">
        <v>912</v>
      </c>
    </row>
    <row r="3340" spans="1:6" x14ac:dyDescent="0.25">
      <c r="A3340">
        <v>5176</v>
      </c>
      <c r="B3340" t="s">
        <v>917</v>
      </c>
      <c r="C3340">
        <v>375</v>
      </c>
      <c r="D3340">
        <v>375</v>
      </c>
      <c r="E3340" t="s">
        <v>219</v>
      </c>
      <c r="F3340" t="s">
        <v>912</v>
      </c>
    </row>
    <row r="3341" spans="1:6" x14ac:dyDescent="0.25">
      <c r="A3341">
        <v>5345</v>
      </c>
      <c r="B3341" t="s">
        <v>926</v>
      </c>
      <c r="C3341">
        <v>882.08</v>
      </c>
      <c r="D3341">
        <v>882.08</v>
      </c>
      <c r="E3341" t="s">
        <v>219</v>
      </c>
      <c r="F3341" t="s">
        <v>912</v>
      </c>
    </row>
    <row r="3342" spans="1:6" x14ac:dyDescent="0.25">
      <c r="A3342">
        <v>5345</v>
      </c>
      <c r="B3342" t="s">
        <v>917</v>
      </c>
      <c r="C3342">
        <v>375</v>
      </c>
      <c r="D3342">
        <v>375</v>
      </c>
      <c r="E3342" t="s">
        <v>219</v>
      </c>
      <c r="F3342" t="s">
        <v>912</v>
      </c>
    </row>
    <row r="3343" spans="1:6" x14ac:dyDescent="0.25">
      <c r="A3343">
        <v>5526</v>
      </c>
      <c r="B3343" t="s">
        <v>926</v>
      </c>
      <c r="C3343">
        <v>882.08</v>
      </c>
      <c r="D3343">
        <v>882.08</v>
      </c>
      <c r="E3343" t="s">
        <v>219</v>
      </c>
      <c r="F3343" t="s">
        <v>912</v>
      </c>
    </row>
    <row r="3344" spans="1:6" x14ac:dyDescent="0.25">
      <c r="A3344">
        <v>5526</v>
      </c>
      <c r="B3344" t="s">
        <v>917</v>
      </c>
      <c r="C3344">
        <v>375</v>
      </c>
      <c r="D3344">
        <v>375</v>
      </c>
      <c r="E3344" t="s">
        <v>219</v>
      </c>
      <c r="F3344" t="s">
        <v>912</v>
      </c>
    </row>
    <row r="3345" spans="1:6" x14ac:dyDescent="0.25">
      <c r="A3345">
        <v>5570</v>
      </c>
      <c r="B3345" t="s">
        <v>926</v>
      </c>
      <c r="C3345">
        <v>882.08</v>
      </c>
      <c r="D3345">
        <v>882.08</v>
      </c>
      <c r="E3345" t="s">
        <v>219</v>
      </c>
      <c r="F3345" t="s">
        <v>912</v>
      </c>
    </row>
    <row r="3346" spans="1:6" x14ac:dyDescent="0.25">
      <c r="A3346">
        <v>5570</v>
      </c>
      <c r="B3346" t="s">
        <v>917</v>
      </c>
      <c r="C3346">
        <v>375</v>
      </c>
      <c r="D3346">
        <v>375</v>
      </c>
      <c r="E3346" t="s">
        <v>219</v>
      </c>
      <c r="F3346" t="s">
        <v>912</v>
      </c>
    </row>
    <row r="3347" spans="1:6" x14ac:dyDescent="0.25">
      <c r="A3347">
        <v>5602</v>
      </c>
      <c r="B3347" t="s">
        <v>926</v>
      </c>
      <c r="C3347">
        <v>882.08</v>
      </c>
      <c r="D3347">
        <v>882.08</v>
      </c>
      <c r="E3347" t="s">
        <v>219</v>
      </c>
      <c r="F3347" t="s">
        <v>912</v>
      </c>
    </row>
    <row r="3348" spans="1:6" x14ac:dyDescent="0.25">
      <c r="A3348">
        <v>5602</v>
      </c>
      <c r="B3348" t="s">
        <v>917</v>
      </c>
      <c r="C3348">
        <v>375</v>
      </c>
      <c r="D3348">
        <v>375</v>
      </c>
      <c r="E3348" t="s">
        <v>219</v>
      </c>
      <c r="F3348" t="s">
        <v>912</v>
      </c>
    </row>
    <row r="3349" spans="1:6" x14ac:dyDescent="0.25">
      <c r="A3349">
        <v>5941</v>
      </c>
      <c r="B3349" t="s">
        <v>926</v>
      </c>
      <c r="C3349">
        <v>882.08</v>
      </c>
      <c r="D3349">
        <v>882.08</v>
      </c>
      <c r="E3349" t="s">
        <v>219</v>
      </c>
      <c r="F3349" t="s">
        <v>912</v>
      </c>
    </row>
    <row r="3350" spans="1:6" x14ac:dyDescent="0.25">
      <c r="A3350">
        <v>5941</v>
      </c>
      <c r="B3350" t="s">
        <v>917</v>
      </c>
      <c r="C3350">
        <v>375</v>
      </c>
      <c r="D3350">
        <v>375</v>
      </c>
      <c r="E3350" t="s">
        <v>219</v>
      </c>
      <c r="F3350" t="s">
        <v>912</v>
      </c>
    </row>
    <row r="3351" spans="1:6" x14ac:dyDescent="0.25">
      <c r="A3351">
        <v>6330</v>
      </c>
      <c r="B3351" t="s">
        <v>926</v>
      </c>
      <c r="C3351">
        <v>882.08</v>
      </c>
      <c r="D3351">
        <v>882.08</v>
      </c>
      <c r="E3351" t="s">
        <v>219</v>
      </c>
      <c r="F3351" t="s">
        <v>912</v>
      </c>
    </row>
    <row r="3352" spans="1:6" x14ac:dyDescent="0.25">
      <c r="A3352">
        <v>6330</v>
      </c>
      <c r="B3352" t="s">
        <v>917</v>
      </c>
      <c r="C3352">
        <v>375</v>
      </c>
      <c r="D3352">
        <v>375</v>
      </c>
      <c r="E3352" t="s">
        <v>219</v>
      </c>
      <c r="F3352" t="s">
        <v>912</v>
      </c>
    </row>
    <row r="3353" spans="1:6" x14ac:dyDescent="0.25">
      <c r="A3353">
        <v>6507</v>
      </c>
      <c r="B3353" t="s">
        <v>926</v>
      </c>
      <c r="C3353">
        <v>882.08</v>
      </c>
      <c r="D3353">
        <v>882.08</v>
      </c>
      <c r="E3353" t="s">
        <v>219</v>
      </c>
      <c r="F3353" t="s">
        <v>912</v>
      </c>
    </row>
    <row r="3354" spans="1:6" x14ac:dyDescent="0.25">
      <c r="A3354">
        <v>6507</v>
      </c>
      <c r="B3354" t="s">
        <v>917</v>
      </c>
      <c r="C3354">
        <v>375</v>
      </c>
      <c r="D3354">
        <v>375</v>
      </c>
      <c r="E3354" t="s">
        <v>219</v>
      </c>
      <c r="F3354" t="s">
        <v>912</v>
      </c>
    </row>
    <row r="3355" spans="1:6" x14ac:dyDescent="0.25">
      <c r="A3355">
        <v>6619</v>
      </c>
      <c r="B3355" t="s">
        <v>926</v>
      </c>
      <c r="C3355">
        <v>882.08</v>
      </c>
      <c r="D3355">
        <v>882.08</v>
      </c>
      <c r="E3355" t="s">
        <v>219</v>
      </c>
      <c r="F3355" t="s">
        <v>912</v>
      </c>
    </row>
    <row r="3356" spans="1:6" x14ac:dyDescent="0.25">
      <c r="A3356">
        <v>6619</v>
      </c>
      <c r="B3356" t="s">
        <v>917</v>
      </c>
      <c r="C3356">
        <v>375</v>
      </c>
      <c r="D3356">
        <v>375</v>
      </c>
      <c r="E3356" t="s">
        <v>219</v>
      </c>
      <c r="F3356" t="s">
        <v>912</v>
      </c>
    </row>
    <row r="3357" spans="1:6" x14ac:dyDescent="0.25">
      <c r="A3357">
        <v>6660</v>
      </c>
      <c r="B3357" t="s">
        <v>926</v>
      </c>
      <c r="C3357">
        <v>882.08</v>
      </c>
      <c r="D3357">
        <v>882.08</v>
      </c>
      <c r="E3357" t="s">
        <v>219</v>
      </c>
      <c r="F3357" t="s">
        <v>912</v>
      </c>
    </row>
    <row r="3358" spans="1:6" x14ac:dyDescent="0.25">
      <c r="A3358">
        <v>6660</v>
      </c>
      <c r="B3358" t="s">
        <v>917</v>
      </c>
      <c r="C3358">
        <v>375</v>
      </c>
      <c r="D3358">
        <v>375</v>
      </c>
      <c r="E3358" t="s">
        <v>219</v>
      </c>
      <c r="F3358" t="s">
        <v>912</v>
      </c>
    </row>
    <row r="3359" spans="1:6" x14ac:dyDescent="0.25">
      <c r="A3359">
        <v>6662</v>
      </c>
      <c r="B3359" t="s">
        <v>926</v>
      </c>
      <c r="C3359">
        <v>882.08</v>
      </c>
      <c r="D3359">
        <v>882.08</v>
      </c>
      <c r="E3359" t="s">
        <v>219</v>
      </c>
      <c r="F3359" t="s">
        <v>912</v>
      </c>
    </row>
    <row r="3360" spans="1:6" x14ac:dyDescent="0.25">
      <c r="A3360">
        <v>6662</v>
      </c>
      <c r="B3360" t="s">
        <v>917</v>
      </c>
      <c r="C3360">
        <v>375</v>
      </c>
      <c r="D3360">
        <v>375</v>
      </c>
      <c r="E3360" t="s">
        <v>219</v>
      </c>
      <c r="F3360" t="s">
        <v>912</v>
      </c>
    </row>
    <row r="3361" spans="1:6" x14ac:dyDescent="0.25">
      <c r="A3361">
        <v>6663</v>
      </c>
      <c r="B3361" t="s">
        <v>926</v>
      </c>
      <c r="C3361">
        <v>882.08</v>
      </c>
      <c r="D3361">
        <v>882.08</v>
      </c>
      <c r="E3361" t="s">
        <v>219</v>
      </c>
      <c r="F3361" t="s">
        <v>912</v>
      </c>
    </row>
    <row r="3362" spans="1:6" x14ac:dyDescent="0.25">
      <c r="A3362">
        <v>6663</v>
      </c>
      <c r="B3362" t="s">
        <v>917</v>
      </c>
      <c r="C3362">
        <v>375</v>
      </c>
      <c r="D3362">
        <v>375</v>
      </c>
      <c r="E3362" t="s">
        <v>219</v>
      </c>
      <c r="F3362" t="s">
        <v>912</v>
      </c>
    </row>
    <row r="3363" spans="1:6" x14ac:dyDescent="0.25">
      <c r="A3363">
        <v>6770</v>
      </c>
      <c r="B3363" t="s">
        <v>926</v>
      </c>
      <c r="C3363">
        <v>882.08</v>
      </c>
      <c r="D3363">
        <v>882.08</v>
      </c>
      <c r="E3363" t="s">
        <v>219</v>
      </c>
      <c r="F3363" t="s">
        <v>912</v>
      </c>
    </row>
    <row r="3364" spans="1:6" x14ac:dyDescent="0.25">
      <c r="A3364">
        <v>6770</v>
      </c>
      <c r="B3364" t="s">
        <v>917</v>
      </c>
      <c r="C3364">
        <v>375</v>
      </c>
      <c r="D3364">
        <v>375</v>
      </c>
      <c r="E3364" t="s">
        <v>219</v>
      </c>
      <c r="F3364" t="s">
        <v>912</v>
      </c>
    </row>
    <row r="3365" spans="1:6" x14ac:dyDescent="0.25">
      <c r="A3365">
        <v>6794</v>
      </c>
      <c r="B3365" t="s">
        <v>926</v>
      </c>
      <c r="C3365">
        <v>882.08</v>
      </c>
      <c r="D3365">
        <v>882.08</v>
      </c>
      <c r="E3365" t="s">
        <v>219</v>
      </c>
      <c r="F3365" t="s">
        <v>912</v>
      </c>
    </row>
    <row r="3366" spans="1:6" x14ac:dyDescent="0.25">
      <c r="A3366">
        <v>6794</v>
      </c>
      <c r="B3366" t="s">
        <v>917</v>
      </c>
      <c r="C3366">
        <v>375</v>
      </c>
      <c r="D3366">
        <v>375</v>
      </c>
      <c r="E3366" t="s">
        <v>219</v>
      </c>
      <c r="F3366" t="s">
        <v>912</v>
      </c>
    </row>
    <row r="3367" spans="1:6" x14ac:dyDescent="0.25">
      <c r="A3367">
        <v>6795</v>
      </c>
      <c r="B3367" t="s">
        <v>926</v>
      </c>
      <c r="C3367">
        <v>882.08</v>
      </c>
      <c r="D3367">
        <v>882.08</v>
      </c>
      <c r="E3367" t="s">
        <v>219</v>
      </c>
      <c r="F3367" t="s">
        <v>912</v>
      </c>
    </row>
    <row r="3368" spans="1:6" x14ac:dyDescent="0.25">
      <c r="A3368">
        <v>6795</v>
      </c>
      <c r="B3368" t="s">
        <v>917</v>
      </c>
      <c r="C3368">
        <v>375</v>
      </c>
      <c r="D3368">
        <v>375</v>
      </c>
      <c r="E3368" t="s">
        <v>219</v>
      </c>
      <c r="F3368" t="s">
        <v>912</v>
      </c>
    </row>
    <row r="3369" spans="1:6" x14ac:dyDescent="0.25">
      <c r="A3369">
        <v>6908</v>
      </c>
      <c r="B3369" t="s">
        <v>926</v>
      </c>
      <c r="C3369">
        <v>882.08</v>
      </c>
      <c r="D3369">
        <v>882.08</v>
      </c>
      <c r="E3369" t="s">
        <v>219</v>
      </c>
      <c r="F3369" t="s">
        <v>912</v>
      </c>
    </row>
    <row r="3370" spans="1:6" x14ac:dyDescent="0.25">
      <c r="A3370">
        <v>6908</v>
      </c>
      <c r="B3370" t="s">
        <v>917</v>
      </c>
      <c r="C3370">
        <v>375</v>
      </c>
      <c r="D3370">
        <v>375</v>
      </c>
      <c r="E3370" t="s">
        <v>219</v>
      </c>
      <c r="F3370" t="s">
        <v>912</v>
      </c>
    </row>
    <row r="3371" spans="1:6" x14ac:dyDescent="0.25">
      <c r="A3371">
        <v>7005</v>
      </c>
      <c r="B3371" t="s">
        <v>926</v>
      </c>
      <c r="C3371">
        <v>882.08</v>
      </c>
      <c r="D3371">
        <v>882.08</v>
      </c>
      <c r="E3371" t="s">
        <v>219</v>
      </c>
      <c r="F3371" t="s">
        <v>912</v>
      </c>
    </row>
    <row r="3372" spans="1:6" x14ac:dyDescent="0.25">
      <c r="A3372">
        <v>7005</v>
      </c>
      <c r="B3372" t="s">
        <v>917</v>
      </c>
      <c r="C3372">
        <v>375</v>
      </c>
      <c r="D3372">
        <v>375</v>
      </c>
      <c r="E3372" t="s">
        <v>219</v>
      </c>
      <c r="F3372" t="s">
        <v>912</v>
      </c>
    </row>
    <row r="3373" spans="1:6" x14ac:dyDescent="0.25">
      <c r="A3373">
        <v>7422</v>
      </c>
      <c r="B3373" t="s">
        <v>926</v>
      </c>
      <c r="C3373">
        <v>882.08</v>
      </c>
      <c r="D3373">
        <v>882.08</v>
      </c>
      <c r="E3373" t="s">
        <v>219</v>
      </c>
      <c r="F3373" t="s">
        <v>912</v>
      </c>
    </row>
    <row r="3374" spans="1:6" x14ac:dyDescent="0.25">
      <c r="A3374">
        <v>7422</v>
      </c>
      <c r="B3374" t="s">
        <v>917</v>
      </c>
      <c r="C3374">
        <v>375</v>
      </c>
      <c r="D3374">
        <v>375</v>
      </c>
      <c r="E3374" t="s">
        <v>219</v>
      </c>
      <c r="F3374" t="s">
        <v>912</v>
      </c>
    </row>
    <row r="3375" spans="1:6" x14ac:dyDescent="0.25">
      <c r="A3375">
        <v>7447</v>
      </c>
      <c r="B3375" t="s">
        <v>926</v>
      </c>
      <c r="C3375">
        <v>882.08</v>
      </c>
      <c r="D3375">
        <v>882.08</v>
      </c>
      <c r="E3375" t="s">
        <v>219</v>
      </c>
      <c r="F3375" t="s">
        <v>912</v>
      </c>
    </row>
    <row r="3376" spans="1:6" x14ac:dyDescent="0.25">
      <c r="A3376">
        <v>7447</v>
      </c>
      <c r="B3376" t="s">
        <v>917</v>
      </c>
      <c r="C3376">
        <v>375</v>
      </c>
      <c r="D3376">
        <v>375</v>
      </c>
      <c r="E3376" t="s">
        <v>219</v>
      </c>
      <c r="F3376" t="s">
        <v>912</v>
      </c>
    </row>
    <row r="3377" spans="1:6" x14ac:dyDescent="0.25">
      <c r="A3377">
        <v>7448</v>
      </c>
      <c r="B3377" t="s">
        <v>926</v>
      </c>
      <c r="C3377">
        <v>882.08</v>
      </c>
      <c r="D3377">
        <v>882.08</v>
      </c>
      <c r="E3377" t="s">
        <v>219</v>
      </c>
      <c r="F3377" t="s">
        <v>912</v>
      </c>
    </row>
    <row r="3378" spans="1:6" x14ac:dyDescent="0.25">
      <c r="A3378">
        <v>7448</v>
      </c>
      <c r="B3378" t="s">
        <v>917</v>
      </c>
      <c r="C3378">
        <v>375</v>
      </c>
      <c r="D3378">
        <v>375</v>
      </c>
      <c r="E3378" t="s">
        <v>219</v>
      </c>
      <c r="F3378" t="s">
        <v>912</v>
      </c>
    </row>
    <row r="3379" spans="1:6" x14ac:dyDescent="0.25">
      <c r="A3379">
        <v>7449</v>
      </c>
      <c r="B3379" t="s">
        <v>926</v>
      </c>
      <c r="C3379">
        <v>882.08</v>
      </c>
      <c r="D3379">
        <v>882.08</v>
      </c>
      <c r="E3379" t="s">
        <v>219</v>
      </c>
      <c r="F3379" t="s">
        <v>912</v>
      </c>
    </row>
    <row r="3380" spans="1:6" x14ac:dyDescent="0.25">
      <c r="A3380">
        <v>7449</v>
      </c>
      <c r="B3380" t="s">
        <v>917</v>
      </c>
      <c r="C3380">
        <v>375</v>
      </c>
      <c r="D3380">
        <v>375</v>
      </c>
      <c r="E3380" t="s">
        <v>219</v>
      </c>
      <c r="F3380" t="s">
        <v>912</v>
      </c>
    </row>
    <row r="3381" spans="1:6" x14ac:dyDescent="0.25">
      <c r="A3381">
        <v>7452</v>
      </c>
      <c r="B3381" t="s">
        <v>926</v>
      </c>
      <c r="C3381">
        <v>882.08</v>
      </c>
      <c r="D3381">
        <v>882.08</v>
      </c>
      <c r="E3381" t="s">
        <v>219</v>
      </c>
      <c r="F3381" t="s">
        <v>912</v>
      </c>
    </row>
    <row r="3382" spans="1:6" x14ac:dyDescent="0.25">
      <c r="A3382">
        <v>7452</v>
      </c>
      <c r="B3382" t="s">
        <v>917</v>
      </c>
      <c r="C3382">
        <v>375</v>
      </c>
      <c r="D3382">
        <v>375</v>
      </c>
      <c r="E3382" t="s">
        <v>219</v>
      </c>
      <c r="F3382" t="s">
        <v>912</v>
      </c>
    </row>
    <row r="3383" spans="1:6" x14ac:dyDescent="0.25">
      <c r="A3383">
        <v>7453</v>
      </c>
      <c r="B3383" t="s">
        <v>926</v>
      </c>
      <c r="C3383">
        <v>882.08</v>
      </c>
      <c r="D3383">
        <v>882.08</v>
      </c>
      <c r="E3383" t="s">
        <v>219</v>
      </c>
      <c r="F3383" t="s">
        <v>912</v>
      </c>
    </row>
    <row r="3384" spans="1:6" x14ac:dyDescent="0.25">
      <c r="A3384">
        <v>7453</v>
      </c>
      <c r="B3384" t="s">
        <v>917</v>
      </c>
      <c r="C3384">
        <v>375</v>
      </c>
      <c r="D3384">
        <v>375</v>
      </c>
      <c r="E3384" t="s">
        <v>219</v>
      </c>
      <c r="F3384" t="s">
        <v>912</v>
      </c>
    </row>
    <row r="3385" spans="1:6" x14ac:dyDescent="0.25">
      <c r="A3385">
        <v>7632</v>
      </c>
      <c r="B3385" t="s">
        <v>926</v>
      </c>
      <c r="C3385">
        <v>882.08</v>
      </c>
      <c r="D3385">
        <v>882.08</v>
      </c>
      <c r="E3385" t="s">
        <v>219</v>
      </c>
      <c r="F3385" t="s">
        <v>912</v>
      </c>
    </row>
    <row r="3386" spans="1:6" x14ac:dyDescent="0.25">
      <c r="A3386">
        <v>7632</v>
      </c>
      <c r="B3386" t="s">
        <v>917</v>
      </c>
      <c r="C3386">
        <v>375</v>
      </c>
      <c r="D3386">
        <v>375</v>
      </c>
      <c r="E3386" t="s">
        <v>219</v>
      </c>
      <c r="F3386" t="s">
        <v>912</v>
      </c>
    </row>
    <row r="3387" spans="1:6" x14ac:dyDescent="0.25">
      <c r="A3387">
        <v>7783</v>
      </c>
      <c r="B3387" t="s">
        <v>926</v>
      </c>
      <c r="C3387">
        <v>882.08</v>
      </c>
      <c r="D3387">
        <v>882.08</v>
      </c>
      <c r="E3387" t="s">
        <v>219</v>
      </c>
      <c r="F3387" t="s">
        <v>912</v>
      </c>
    </row>
    <row r="3388" spans="1:6" x14ac:dyDescent="0.25">
      <c r="A3388">
        <v>7783</v>
      </c>
      <c r="B3388" t="s">
        <v>917</v>
      </c>
      <c r="C3388">
        <v>375</v>
      </c>
      <c r="D3388">
        <v>375</v>
      </c>
      <c r="E3388" t="s">
        <v>219</v>
      </c>
      <c r="F3388" t="s">
        <v>912</v>
      </c>
    </row>
    <row r="3389" spans="1:6" x14ac:dyDescent="0.25">
      <c r="A3389">
        <v>7850</v>
      </c>
      <c r="B3389" t="s">
        <v>926</v>
      </c>
      <c r="C3389">
        <v>882.08</v>
      </c>
      <c r="D3389">
        <v>882.08</v>
      </c>
      <c r="E3389" t="s">
        <v>219</v>
      </c>
      <c r="F3389" t="s">
        <v>912</v>
      </c>
    </row>
    <row r="3390" spans="1:6" x14ac:dyDescent="0.25">
      <c r="A3390">
        <v>7850</v>
      </c>
      <c r="B3390" t="s">
        <v>917</v>
      </c>
      <c r="C3390">
        <v>375</v>
      </c>
      <c r="D3390">
        <v>375</v>
      </c>
      <c r="E3390" t="s">
        <v>219</v>
      </c>
      <c r="F3390" t="s">
        <v>912</v>
      </c>
    </row>
    <row r="3391" spans="1:6" x14ac:dyDescent="0.25">
      <c r="A3391">
        <v>7934</v>
      </c>
      <c r="B3391" t="s">
        <v>926</v>
      </c>
      <c r="C3391">
        <v>882.08</v>
      </c>
      <c r="D3391">
        <v>882.08</v>
      </c>
      <c r="E3391" t="s">
        <v>219</v>
      </c>
      <c r="F3391" t="s">
        <v>912</v>
      </c>
    </row>
    <row r="3392" spans="1:6" x14ac:dyDescent="0.25">
      <c r="A3392">
        <v>7934</v>
      </c>
      <c r="B3392" t="s">
        <v>917</v>
      </c>
      <c r="C3392">
        <v>375</v>
      </c>
      <c r="D3392">
        <v>375</v>
      </c>
      <c r="E3392" t="s">
        <v>219</v>
      </c>
      <c r="F3392" t="s">
        <v>912</v>
      </c>
    </row>
    <row r="3393" spans="1:6" x14ac:dyDescent="0.25">
      <c r="A3393">
        <v>8188</v>
      </c>
      <c r="B3393" t="s">
        <v>926</v>
      </c>
      <c r="C3393">
        <v>882.08</v>
      </c>
      <c r="D3393">
        <v>882.08</v>
      </c>
      <c r="E3393" t="s">
        <v>219</v>
      </c>
      <c r="F3393" t="s">
        <v>912</v>
      </c>
    </row>
    <row r="3394" spans="1:6" x14ac:dyDescent="0.25">
      <c r="A3394">
        <v>8188</v>
      </c>
      <c r="B3394" t="s">
        <v>917</v>
      </c>
      <c r="C3394">
        <v>375</v>
      </c>
      <c r="D3394">
        <v>375</v>
      </c>
      <c r="E3394" t="s">
        <v>219</v>
      </c>
      <c r="F3394" t="s">
        <v>912</v>
      </c>
    </row>
    <row r="3395" spans="1:6" x14ac:dyDescent="0.25">
      <c r="A3395">
        <v>8330</v>
      </c>
      <c r="B3395" t="s">
        <v>926</v>
      </c>
      <c r="C3395">
        <v>882.08</v>
      </c>
      <c r="D3395">
        <v>882.08</v>
      </c>
      <c r="E3395" t="s">
        <v>219</v>
      </c>
      <c r="F3395" t="s">
        <v>912</v>
      </c>
    </row>
    <row r="3396" spans="1:6" x14ac:dyDescent="0.25">
      <c r="A3396">
        <v>8330</v>
      </c>
      <c r="B3396" t="s">
        <v>917</v>
      </c>
      <c r="C3396">
        <v>375</v>
      </c>
      <c r="D3396">
        <v>375</v>
      </c>
      <c r="E3396" t="s">
        <v>219</v>
      </c>
      <c r="F3396" t="s">
        <v>912</v>
      </c>
    </row>
    <row r="3397" spans="1:6" x14ac:dyDescent="0.25">
      <c r="A3397">
        <v>8374</v>
      </c>
      <c r="B3397" t="s">
        <v>926</v>
      </c>
      <c r="C3397">
        <v>882.08</v>
      </c>
      <c r="D3397">
        <v>882.08</v>
      </c>
      <c r="E3397" t="s">
        <v>219</v>
      </c>
      <c r="F3397" t="s">
        <v>912</v>
      </c>
    </row>
    <row r="3398" spans="1:6" x14ac:dyDescent="0.25">
      <c r="A3398">
        <v>8374</v>
      </c>
      <c r="B3398" t="s">
        <v>917</v>
      </c>
      <c r="C3398">
        <v>375</v>
      </c>
      <c r="D3398">
        <v>375</v>
      </c>
      <c r="E3398" t="s">
        <v>219</v>
      </c>
      <c r="F3398" t="s">
        <v>912</v>
      </c>
    </row>
    <row r="3399" spans="1:6" x14ac:dyDescent="0.25">
      <c r="A3399">
        <v>8383</v>
      </c>
      <c r="B3399" t="s">
        <v>926</v>
      </c>
      <c r="C3399">
        <v>882.08</v>
      </c>
      <c r="D3399">
        <v>882.08</v>
      </c>
      <c r="E3399" t="s">
        <v>219</v>
      </c>
      <c r="F3399" t="s">
        <v>912</v>
      </c>
    </row>
    <row r="3400" spans="1:6" x14ac:dyDescent="0.25">
      <c r="A3400">
        <v>8383</v>
      </c>
      <c r="B3400" t="s">
        <v>917</v>
      </c>
      <c r="C3400">
        <v>375</v>
      </c>
      <c r="D3400">
        <v>375</v>
      </c>
      <c r="E3400" t="s">
        <v>219</v>
      </c>
      <c r="F3400" t="s">
        <v>912</v>
      </c>
    </row>
    <row r="3401" spans="1:6" x14ac:dyDescent="0.25">
      <c r="A3401">
        <v>8430</v>
      </c>
      <c r="B3401" t="s">
        <v>926</v>
      </c>
      <c r="C3401">
        <v>882.08</v>
      </c>
      <c r="D3401">
        <v>882.08</v>
      </c>
      <c r="E3401" t="s">
        <v>219</v>
      </c>
      <c r="F3401" t="s">
        <v>912</v>
      </c>
    </row>
    <row r="3402" spans="1:6" x14ac:dyDescent="0.25">
      <c r="A3402">
        <v>8430</v>
      </c>
      <c r="B3402" t="s">
        <v>917</v>
      </c>
      <c r="C3402">
        <v>375</v>
      </c>
      <c r="D3402">
        <v>375</v>
      </c>
      <c r="E3402" t="s">
        <v>219</v>
      </c>
      <c r="F3402" t="s">
        <v>912</v>
      </c>
    </row>
    <row r="3403" spans="1:6" x14ac:dyDescent="0.25">
      <c r="A3403">
        <v>8435</v>
      </c>
      <c r="B3403" t="s">
        <v>926</v>
      </c>
      <c r="C3403">
        <v>882.08</v>
      </c>
      <c r="D3403">
        <v>882.08</v>
      </c>
      <c r="E3403" t="s">
        <v>219</v>
      </c>
      <c r="F3403" t="s">
        <v>912</v>
      </c>
    </row>
    <row r="3404" spans="1:6" x14ac:dyDescent="0.25">
      <c r="A3404">
        <v>8435</v>
      </c>
      <c r="B3404" t="s">
        <v>917</v>
      </c>
      <c r="C3404">
        <v>375</v>
      </c>
      <c r="D3404">
        <v>375</v>
      </c>
      <c r="E3404" t="s">
        <v>219</v>
      </c>
      <c r="F3404" t="s">
        <v>912</v>
      </c>
    </row>
    <row r="3405" spans="1:6" x14ac:dyDescent="0.25">
      <c r="A3405">
        <v>8465</v>
      </c>
      <c r="B3405" t="s">
        <v>926</v>
      </c>
      <c r="C3405">
        <v>882.08</v>
      </c>
      <c r="D3405">
        <v>882.08</v>
      </c>
      <c r="E3405" t="s">
        <v>219</v>
      </c>
      <c r="F3405" t="s">
        <v>912</v>
      </c>
    </row>
    <row r="3406" spans="1:6" x14ac:dyDescent="0.25">
      <c r="A3406">
        <v>8465</v>
      </c>
      <c r="B3406" t="s">
        <v>917</v>
      </c>
      <c r="C3406">
        <v>375</v>
      </c>
      <c r="D3406">
        <v>375</v>
      </c>
      <c r="E3406" t="s">
        <v>219</v>
      </c>
      <c r="F3406" t="s">
        <v>912</v>
      </c>
    </row>
    <row r="3407" spans="1:6" x14ac:dyDescent="0.25">
      <c r="A3407">
        <v>8488</v>
      </c>
      <c r="B3407" t="s">
        <v>926</v>
      </c>
      <c r="C3407">
        <v>882.08</v>
      </c>
      <c r="D3407">
        <v>882.08</v>
      </c>
      <c r="E3407" t="s">
        <v>219</v>
      </c>
      <c r="F3407" t="s">
        <v>912</v>
      </c>
    </row>
    <row r="3408" spans="1:6" x14ac:dyDescent="0.25">
      <c r="A3408">
        <v>8488</v>
      </c>
      <c r="B3408" t="s">
        <v>917</v>
      </c>
      <c r="C3408">
        <v>375</v>
      </c>
      <c r="D3408">
        <v>375</v>
      </c>
      <c r="E3408" t="s">
        <v>219</v>
      </c>
      <c r="F3408" t="s">
        <v>912</v>
      </c>
    </row>
    <row r="3409" spans="1:6" x14ac:dyDescent="0.25">
      <c r="A3409">
        <v>8719</v>
      </c>
      <c r="B3409" t="s">
        <v>926</v>
      </c>
      <c r="C3409">
        <v>882.08</v>
      </c>
      <c r="D3409">
        <v>882.08</v>
      </c>
      <c r="E3409" t="s">
        <v>219</v>
      </c>
      <c r="F3409" t="s">
        <v>912</v>
      </c>
    </row>
    <row r="3410" spans="1:6" x14ac:dyDescent="0.25">
      <c r="A3410">
        <v>8719</v>
      </c>
      <c r="B3410" t="s">
        <v>917</v>
      </c>
      <c r="C3410">
        <v>375</v>
      </c>
      <c r="D3410">
        <v>375</v>
      </c>
      <c r="E3410" t="s">
        <v>219</v>
      </c>
      <c r="F3410" t="s">
        <v>912</v>
      </c>
    </row>
    <row r="3411" spans="1:6" x14ac:dyDescent="0.25">
      <c r="A3411">
        <v>8777</v>
      </c>
      <c r="B3411" t="s">
        <v>926</v>
      </c>
      <c r="C3411">
        <v>882.08</v>
      </c>
      <c r="D3411">
        <v>882.08</v>
      </c>
      <c r="E3411" t="s">
        <v>219</v>
      </c>
      <c r="F3411" t="s">
        <v>912</v>
      </c>
    </row>
    <row r="3412" spans="1:6" x14ac:dyDescent="0.25">
      <c r="A3412">
        <v>8777</v>
      </c>
      <c r="B3412" t="s">
        <v>917</v>
      </c>
      <c r="C3412">
        <v>375</v>
      </c>
      <c r="D3412">
        <v>375</v>
      </c>
      <c r="E3412" t="s">
        <v>219</v>
      </c>
      <c r="F3412" t="s">
        <v>912</v>
      </c>
    </row>
    <row r="3413" spans="1:6" x14ac:dyDescent="0.25">
      <c r="A3413">
        <v>8999</v>
      </c>
      <c r="B3413" t="s">
        <v>926</v>
      </c>
      <c r="C3413">
        <v>882.08</v>
      </c>
      <c r="D3413">
        <v>882.08</v>
      </c>
      <c r="E3413" t="s">
        <v>219</v>
      </c>
      <c r="F3413" t="s">
        <v>912</v>
      </c>
    </row>
    <row r="3414" spans="1:6" x14ac:dyDescent="0.25">
      <c r="A3414">
        <v>8999</v>
      </c>
      <c r="B3414" t="s">
        <v>917</v>
      </c>
      <c r="C3414">
        <v>375</v>
      </c>
      <c r="D3414">
        <v>375</v>
      </c>
      <c r="E3414" t="s">
        <v>219</v>
      </c>
      <c r="F3414" t="s">
        <v>912</v>
      </c>
    </row>
    <row r="3415" spans="1:6" x14ac:dyDescent="0.25">
      <c r="A3415">
        <v>9052</v>
      </c>
      <c r="B3415" t="s">
        <v>926</v>
      </c>
      <c r="C3415">
        <v>882.08</v>
      </c>
      <c r="D3415">
        <v>882.08</v>
      </c>
      <c r="E3415" t="s">
        <v>219</v>
      </c>
      <c r="F3415" t="s">
        <v>912</v>
      </c>
    </row>
    <row r="3416" spans="1:6" x14ac:dyDescent="0.25">
      <c r="A3416">
        <v>9052</v>
      </c>
      <c r="B3416" t="s">
        <v>917</v>
      </c>
      <c r="C3416">
        <v>375</v>
      </c>
      <c r="D3416">
        <v>375</v>
      </c>
      <c r="E3416" t="s">
        <v>219</v>
      </c>
      <c r="F3416" t="s">
        <v>912</v>
      </c>
    </row>
    <row r="3417" spans="1:6" x14ac:dyDescent="0.25">
      <c r="A3417">
        <v>9059</v>
      </c>
      <c r="B3417" t="s">
        <v>926</v>
      </c>
      <c r="C3417">
        <v>882.08</v>
      </c>
      <c r="D3417">
        <v>882.08</v>
      </c>
      <c r="E3417" t="s">
        <v>219</v>
      </c>
      <c r="F3417" t="s">
        <v>912</v>
      </c>
    </row>
    <row r="3418" spans="1:6" x14ac:dyDescent="0.25">
      <c r="A3418">
        <v>9059</v>
      </c>
      <c r="B3418" t="s">
        <v>917</v>
      </c>
      <c r="C3418">
        <v>375</v>
      </c>
      <c r="D3418">
        <v>375</v>
      </c>
      <c r="E3418" t="s">
        <v>219</v>
      </c>
      <c r="F3418" t="s">
        <v>912</v>
      </c>
    </row>
    <row r="3419" spans="1:6" x14ac:dyDescent="0.25">
      <c r="A3419">
        <v>9060</v>
      </c>
      <c r="B3419" t="s">
        <v>926</v>
      </c>
      <c r="C3419">
        <v>882.08</v>
      </c>
      <c r="D3419">
        <v>882.08</v>
      </c>
      <c r="E3419" t="s">
        <v>219</v>
      </c>
      <c r="F3419" t="s">
        <v>912</v>
      </c>
    </row>
    <row r="3420" spans="1:6" x14ac:dyDescent="0.25">
      <c r="A3420">
        <v>9060</v>
      </c>
      <c r="B3420" t="s">
        <v>917</v>
      </c>
      <c r="C3420">
        <v>375</v>
      </c>
      <c r="D3420">
        <v>375</v>
      </c>
      <c r="E3420" t="s">
        <v>219</v>
      </c>
      <c r="F3420" t="s">
        <v>912</v>
      </c>
    </row>
    <row r="3421" spans="1:6" x14ac:dyDescent="0.25">
      <c r="A3421">
        <v>9061</v>
      </c>
      <c r="B3421" t="s">
        <v>926</v>
      </c>
      <c r="C3421">
        <v>882.08</v>
      </c>
      <c r="D3421">
        <v>882.08</v>
      </c>
      <c r="E3421" t="s">
        <v>219</v>
      </c>
      <c r="F3421" t="s">
        <v>912</v>
      </c>
    </row>
    <row r="3422" spans="1:6" x14ac:dyDescent="0.25">
      <c r="A3422">
        <v>9061</v>
      </c>
      <c r="B3422" t="s">
        <v>917</v>
      </c>
      <c r="C3422">
        <v>375</v>
      </c>
      <c r="D3422">
        <v>375</v>
      </c>
      <c r="E3422" t="s">
        <v>219</v>
      </c>
      <c r="F3422" t="s">
        <v>912</v>
      </c>
    </row>
    <row r="3423" spans="1:6" x14ac:dyDescent="0.25">
      <c r="A3423">
        <v>9158</v>
      </c>
      <c r="B3423" t="s">
        <v>926</v>
      </c>
      <c r="C3423">
        <v>882.08</v>
      </c>
      <c r="D3423">
        <v>882.08</v>
      </c>
      <c r="E3423" t="s">
        <v>219</v>
      </c>
      <c r="F3423" t="s">
        <v>912</v>
      </c>
    </row>
    <row r="3424" spans="1:6" x14ac:dyDescent="0.25">
      <c r="A3424">
        <v>9158</v>
      </c>
      <c r="B3424" t="s">
        <v>917</v>
      </c>
      <c r="C3424">
        <v>375</v>
      </c>
      <c r="D3424">
        <v>375</v>
      </c>
      <c r="E3424" t="s">
        <v>219</v>
      </c>
      <c r="F3424" t="s">
        <v>912</v>
      </c>
    </row>
    <row r="3425" spans="1:6" x14ac:dyDescent="0.25">
      <c r="A3425">
        <v>9160</v>
      </c>
      <c r="B3425" t="s">
        <v>926</v>
      </c>
      <c r="C3425">
        <v>882.08</v>
      </c>
      <c r="D3425">
        <v>882.08</v>
      </c>
      <c r="E3425" t="s">
        <v>219</v>
      </c>
      <c r="F3425" t="s">
        <v>912</v>
      </c>
    </row>
    <row r="3426" spans="1:6" x14ac:dyDescent="0.25">
      <c r="A3426">
        <v>9160</v>
      </c>
      <c r="B3426" t="s">
        <v>917</v>
      </c>
      <c r="C3426">
        <v>375</v>
      </c>
      <c r="D3426">
        <v>375</v>
      </c>
      <c r="E3426" t="s">
        <v>219</v>
      </c>
      <c r="F3426" t="s">
        <v>912</v>
      </c>
    </row>
    <row r="3427" spans="1:6" x14ac:dyDescent="0.25">
      <c r="A3427">
        <v>9236</v>
      </c>
      <c r="B3427" t="s">
        <v>926</v>
      </c>
      <c r="C3427">
        <v>882.08</v>
      </c>
      <c r="D3427">
        <v>882.08</v>
      </c>
      <c r="E3427" t="s">
        <v>219</v>
      </c>
      <c r="F3427" t="s">
        <v>912</v>
      </c>
    </row>
    <row r="3428" spans="1:6" x14ac:dyDescent="0.25">
      <c r="A3428">
        <v>9236</v>
      </c>
      <c r="B3428" t="s">
        <v>917</v>
      </c>
      <c r="C3428">
        <v>375</v>
      </c>
      <c r="D3428">
        <v>375</v>
      </c>
      <c r="E3428" t="s">
        <v>219</v>
      </c>
      <c r="F3428" t="s">
        <v>912</v>
      </c>
    </row>
    <row r="3429" spans="1:6" x14ac:dyDescent="0.25">
      <c r="A3429">
        <v>9312</v>
      </c>
      <c r="B3429" t="s">
        <v>926</v>
      </c>
      <c r="C3429">
        <v>882.08</v>
      </c>
      <c r="D3429">
        <v>882.08</v>
      </c>
      <c r="E3429" t="s">
        <v>219</v>
      </c>
      <c r="F3429" t="s">
        <v>912</v>
      </c>
    </row>
    <row r="3430" spans="1:6" x14ac:dyDescent="0.25">
      <c r="A3430">
        <v>9312</v>
      </c>
      <c r="B3430" t="s">
        <v>917</v>
      </c>
      <c r="C3430">
        <v>375</v>
      </c>
      <c r="D3430">
        <v>375</v>
      </c>
      <c r="E3430" t="s">
        <v>219</v>
      </c>
      <c r="F3430" t="s">
        <v>912</v>
      </c>
    </row>
    <row r="3431" spans="1:6" x14ac:dyDescent="0.25">
      <c r="A3431">
        <v>9315</v>
      </c>
      <c r="B3431" t="s">
        <v>926</v>
      </c>
      <c r="C3431">
        <v>882.08</v>
      </c>
      <c r="D3431">
        <v>882.08</v>
      </c>
      <c r="E3431" t="s">
        <v>219</v>
      </c>
      <c r="F3431" t="s">
        <v>912</v>
      </c>
    </row>
    <row r="3432" spans="1:6" x14ac:dyDescent="0.25">
      <c r="A3432">
        <v>9315</v>
      </c>
      <c r="B3432" t="s">
        <v>917</v>
      </c>
      <c r="C3432">
        <v>375</v>
      </c>
      <c r="D3432">
        <v>375</v>
      </c>
      <c r="E3432" t="s">
        <v>219</v>
      </c>
      <c r="F3432" t="s">
        <v>912</v>
      </c>
    </row>
    <row r="3433" spans="1:6" x14ac:dyDescent="0.25">
      <c r="A3433">
        <v>9392</v>
      </c>
      <c r="B3433" t="s">
        <v>926</v>
      </c>
      <c r="C3433">
        <v>882.08</v>
      </c>
      <c r="D3433">
        <v>882.08</v>
      </c>
      <c r="E3433" t="s">
        <v>219</v>
      </c>
      <c r="F3433" t="s">
        <v>912</v>
      </c>
    </row>
    <row r="3434" spans="1:6" x14ac:dyDescent="0.25">
      <c r="A3434">
        <v>9392</v>
      </c>
      <c r="B3434" t="s">
        <v>917</v>
      </c>
      <c r="C3434">
        <v>375</v>
      </c>
      <c r="D3434">
        <v>375</v>
      </c>
      <c r="E3434" t="s">
        <v>219</v>
      </c>
      <c r="F3434" t="s">
        <v>912</v>
      </c>
    </row>
    <row r="3435" spans="1:6" x14ac:dyDescent="0.25">
      <c r="A3435">
        <v>9430</v>
      </c>
      <c r="B3435" t="s">
        <v>926</v>
      </c>
      <c r="C3435">
        <v>882.08</v>
      </c>
      <c r="D3435">
        <v>882.08</v>
      </c>
      <c r="E3435" t="s">
        <v>219</v>
      </c>
      <c r="F3435" t="s">
        <v>912</v>
      </c>
    </row>
    <row r="3436" spans="1:6" x14ac:dyDescent="0.25">
      <c r="A3436">
        <v>9430</v>
      </c>
      <c r="B3436" t="s">
        <v>917</v>
      </c>
      <c r="C3436">
        <v>375</v>
      </c>
      <c r="D3436">
        <v>375</v>
      </c>
      <c r="E3436" t="s">
        <v>219</v>
      </c>
      <c r="F3436" t="s">
        <v>912</v>
      </c>
    </row>
    <row r="3437" spans="1:6" x14ac:dyDescent="0.25">
      <c r="A3437">
        <v>9456</v>
      </c>
      <c r="B3437" t="s">
        <v>926</v>
      </c>
      <c r="C3437">
        <v>882.08</v>
      </c>
      <c r="D3437">
        <v>882.08</v>
      </c>
      <c r="E3437" t="s">
        <v>219</v>
      </c>
      <c r="F3437" t="s">
        <v>912</v>
      </c>
    </row>
    <row r="3438" spans="1:6" x14ac:dyDescent="0.25">
      <c r="A3438">
        <v>9456</v>
      </c>
      <c r="B3438" t="s">
        <v>917</v>
      </c>
      <c r="C3438">
        <v>375</v>
      </c>
      <c r="D3438">
        <v>375</v>
      </c>
      <c r="E3438" t="s">
        <v>219</v>
      </c>
      <c r="F3438" t="s">
        <v>912</v>
      </c>
    </row>
    <row r="3439" spans="1:6" x14ac:dyDescent="0.25">
      <c r="A3439">
        <v>9511</v>
      </c>
      <c r="B3439" t="s">
        <v>926</v>
      </c>
      <c r="C3439">
        <v>882.08</v>
      </c>
      <c r="D3439">
        <v>882.08</v>
      </c>
      <c r="E3439" t="s">
        <v>219</v>
      </c>
      <c r="F3439" t="s">
        <v>912</v>
      </c>
    </row>
    <row r="3440" spans="1:6" x14ac:dyDescent="0.25">
      <c r="A3440">
        <v>9511</v>
      </c>
      <c r="B3440" t="s">
        <v>917</v>
      </c>
      <c r="C3440">
        <v>375</v>
      </c>
      <c r="D3440">
        <v>375</v>
      </c>
      <c r="E3440" t="s">
        <v>219</v>
      </c>
      <c r="F3440" t="s">
        <v>912</v>
      </c>
    </row>
    <row r="3441" spans="1:6" x14ac:dyDescent="0.25">
      <c r="A3441">
        <v>9704</v>
      </c>
      <c r="B3441" t="s">
        <v>926</v>
      </c>
      <c r="C3441">
        <v>882.08</v>
      </c>
      <c r="D3441">
        <v>882.08</v>
      </c>
      <c r="E3441" t="s">
        <v>219</v>
      </c>
      <c r="F3441" t="s">
        <v>912</v>
      </c>
    </row>
    <row r="3442" spans="1:6" x14ac:dyDescent="0.25">
      <c r="A3442">
        <v>9704</v>
      </c>
      <c r="B3442" t="s">
        <v>917</v>
      </c>
      <c r="C3442">
        <v>375</v>
      </c>
      <c r="D3442">
        <v>375</v>
      </c>
      <c r="E3442" t="s">
        <v>219</v>
      </c>
      <c r="F3442" t="s">
        <v>912</v>
      </c>
    </row>
    <row r="3443" spans="1:6" x14ac:dyDescent="0.25">
      <c r="A3443">
        <v>10012</v>
      </c>
      <c r="B3443" t="s">
        <v>926</v>
      </c>
      <c r="C3443">
        <v>882.08</v>
      </c>
      <c r="D3443">
        <v>882.08</v>
      </c>
      <c r="E3443" t="s">
        <v>219</v>
      </c>
      <c r="F3443" t="s">
        <v>912</v>
      </c>
    </row>
    <row r="3444" spans="1:6" x14ac:dyDescent="0.25">
      <c r="A3444">
        <v>10012</v>
      </c>
      <c r="B3444" t="s">
        <v>917</v>
      </c>
      <c r="C3444">
        <v>375</v>
      </c>
      <c r="D3444">
        <v>375</v>
      </c>
      <c r="E3444" t="s">
        <v>219</v>
      </c>
      <c r="F3444" t="s">
        <v>912</v>
      </c>
    </row>
    <row r="3445" spans="1:6" x14ac:dyDescent="0.25">
      <c r="A3445">
        <v>10013</v>
      </c>
      <c r="B3445" t="s">
        <v>926</v>
      </c>
      <c r="C3445">
        <v>882.08</v>
      </c>
      <c r="D3445">
        <v>882.08</v>
      </c>
      <c r="E3445" t="s">
        <v>219</v>
      </c>
      <c r="F3445" t="s">
        <v>912</v>
      </c>
    </row>
    <row r="3446" spans="1:6" x14ac:dyDescent="0.25">
      <c r="A3446">
        <v>10013</v>
      </c>
      <c r="B3446" t="s">
        <v>917</v>
      </c>
      <c r="C3446">
        <v>375</v>
      </c>
      <c r="D3446">
        <v>375</v>
      </c>
      <c r="E3446" t="s">
        <v>219</v>
      </c>
      <c r="F3446" t="s">
        <v>912</v>
      </c>
    </row>
    <row r="3447" spans="1:6" x14ac:dyDescent="0.25">
      <c r="A3447">
        <v>10015</v>
      </c>
      <c r="B3447" t="s">
        <v>926</v>
      </c>
      <c r="C3447">
        <v>882.08</v>
      </c>
      <c r="D3447">
        <v>882.08</v>
      </c>
      <c r="E3447" t="s">
        <v>219</v>
      </c>
      <c r="F3447" t="s">
        <v>912</v>
      </c>
    </row>
    <row r="3448" spans="1:6" x14ac:dyDescent="0.25">
      <c r="A3448">
        <v>10015</v>
      </c>
      <c r="B3448" t="s">
        <v>917</v>
      </c>
      <c r="C3448">
        <v>375</v>
      </c>
      <c r="D3448">
        <v>375</v>
      </c>
      <c r="E3448" t="s">
        <v>219</v>
      </c>
      <c r="F3448" t="s">
        <v>912</v>
      </c>
    </row>
    <row r="3449" spans="1:6" x14ac:dyDescent="0.25">
      <c r="A3449">
        <v>10038</v>
      </c>
      <c r="B3449" t="s">
        <v>926</v>
      </c>
      <c r="C3449">
        <v>882.08</v>
      </c>
      <c r="D3449">
        <v>882.08</v>
      </c>
      <c r="E3449" t="s">
        <v>219</v>
      </c>
      <c r="F3449" t="s">
        <v>912</v>
      </c>
    </row>
    <row r="3450" spans="1:6" x14ac:dyDescent="0.25">
      <c r="A3450">
        <v>10038</v>
      </c>
      <c r="B3450" t="s">
        <v>917</v>
      </c>
      <c r="C3450">
        <v>375</v>
      </c>
      <c r="D3450">
        <v>375</v>
      </c>
      <c r="E3450" t="s">
        <v>219</v>
      </c>
      <c r="F3450" t="s">
        <v>912</v>
      </c>
    </row>
    <row r="3451" spans="1:6" x14ac:dyDescent="0.25">
      <c r="A3451">
        <v>10058</v>
      </c>
      <c r="B3451" t="s">
        <v>926</v>
      </c>
      <c r="C3451">
        <v>882.08</v>
      </c>
      <c r="D3451">
        <v>882.08</v>
      </c>
      <c r="E3451" t="s">
        <v>219</v>
      </c>
      <c r="F3451" t="s">
        <v>912</v>
      </c>
    </row>
    <row r="3452" spans="1:6" x14ac:dyDescent="0.25">
      <c r="A3452">
        <v>10058</v>
      </c>
      <c r="B3452" t="s">
        <v>917</v>
      </c>
      <c r="C3452">
        <v>375</v>
      </c>
      <c r="D3452">
        <v>375</v>
      </c>
      <c r="E3452" t="s">
        <v>219</v>
      </c>
      <c r="F3452" t="s">
        <v>912</v>
      </c>
    </row>
    <row r="3453" spans="1:6" x14ac:dyDescent="0.25">
      <c r="A3453">
        <v>10067</v>
      </c>
      <c r="B3453" t="s">
        <v>926</v>
      </c>
      <c r="C3453">
        <v>882.08</v>
      </c>
      <c r="D3453">
        <v>882.08</v>
      </c>
      <c r="E3453" t="s">
        <v>219</v>
      </c>
      <c r="F3453" t="s">
        <v>912</v>
      </c>
    </row>
    <row r="3454" spans="1:6" x14ac:dyDescent="0.25">
      <c r="A3454">
        <v>10067</v>
      </c>
      <c r="B3454" t="s">
        <v>917</v>
      </c>
      <c r="C3454">
        <v>375</v>
      </c>
      <c r="D3454">
        <v>375</v>
      </c>
      <c r="E3454" t="s">
        <v>219</v>
      </c>
      <c r="F3454" t="s">
        <v>912</v>
      </c>
    </row>
    <row r="3455" spans="1:6" x14ac:dyDescent="0.25">
      <c r="A3455">
        <v>10236</v>
      </c>
      <c r="B3455" t="s">
        <v>926</v>
      </c>
      <c r="C3455">
        <v>882.08</v>
      </c>
      <c r="D3455">
        <v>882.08</v>
      </c>
      <c r="E3455" t="s">
        <v>219</v>
      </c>
      <c r="F3455" t="s">
        <v>912</v>
      </c>
    </row>
    <row r="3456" spans="1:6" x14ac:dyDescent="0.25">
      <c r="A3456">
        <v>10236</v>
      </c>
      <c r="B3456" t="s">
        <v>917</v>
      </c>
      <c r="C3456">
        <v>375</v>
      </c>
      <c r="D3456">
        <v>375</v>
      </c>
      <c r="E3456" t="s">
        <v>219</v>
      </c>
      <c r="F3456" t="s">
        <v>912</v>
      </c>
    </row>
    <row r="3457" spans="1:6" x14ac:dyDescent="0.25">
      <c r="A3457">
        <v>10293</v>
      </c>
      <c r="B3457" t="s">
        <v>926</v>
      </c>
      <c r="C3457">
        <v>882.08</v>
      </c>
      <c r="D3457">
        <v>882.08</v>
      </c>
      <c r="E3457" t="s">
        <v>219</v>
      </c>
      <c r="F3457" t="s">
        <v>912</v>
      </c>
    </row>
    <row r="3458" spans="1:6" x14ac:dyDescent="0.25">
      <c r="A3458">
        <v>10293</v>
      </c>
      <c r="B3458" t="s">
        <v>917</v>
      </c>
      <c r="C3458">
        <v>375</v>
      </c>
      <c r="D3458">
        <v>375</v>
      </c>
      <c r="E3458" t="s">
        <v>219</v>
      </c>
      <c r="F3458" t="s">
        <v>912</v>
      </c>
    </row>
    <row r="3459" spans="1:6" x14ac:dyDescent="0.25">
      <c r="A3459">
        <v>10383</v>
      </c>
      <c r="B3459" t="s">
        <v>926</v>
      </c>
      <c r="C3459">
        <v>882.08</v>
      </c>
      <c r="D3459">
        <v>882.08</v>
      </c>
      <c r="E3459" t="s">
        <v>219</v>
      </c>
      <c r="F3459" t="s">
        <v>912</v>
      </c>
    </row>
    <row r="3460" spans="1:6" x14ac:dyDescent="0.25">
      <c r="A3460">
        <v>10383</v>
      </c>
      <c r="B3460" t="s">
        <v>917</v>
      </c>
      <c r="C3460">
        <v>375</v>
      </c>
      <c r="D3460">
        <v>375</v>
      </c>
      <c r="E3460" t="s">
        <v>219</v>
      </c>
      <c r="F3460" t="s">
        <v>912</v>
      </c>
    </row>
    <row r="3461" spans="1:6" x14ac:dyDescent="0.25">
      <c r="A3461">
        <v>10522</v>
      </c>
      <c r="B3461" t="s">
        <v>926</v>
      </c>
      <c r="C3461">
        <v>882.08</v>
      </c>
      <c r="D3461">
        <v>882.08</v>
      </c>
      <c r="E3461" t="s">
        <v>219</v>
      </c>
      <c r="F3461" t="s">
        <v>912</v>
      </c>
    </row>
    <row r="3462" spans="1:6" x14ac:dyDescent="0.25">
      <c r="A3462">
        <v>10522</v>
      </c>
      <c r="B3462" t="s">
        <v>917</v>
      </c>
      <c r="C3462">
        <v>375</v>
      </c>
      <c r="D3462">
        <v>375</v>
      </c>
      <c r="E3462" t="s">
        <v>219</v>
      </c>
      <c r="F3462" t="s">
        <v>912</v>
      </c>
    </row>
    <row r="3463" spans="1:6" x14ac:dyDescent="0.25">
      <c r="A3463">
        <v>10618</v>
      </c>
      <c r="B3463" t="s">
        <v>926</v>
      </c>
      <c r="C3463">
        <v>882.08</v>
      </c>
      <c r="D3463">
        <v>882.08</v>
      </c>
      <c r="E3463" t="s">
        <v>219</v>
      </c>
      <c r="F3463" t="s">
        <v>912</v>
      </c>
    </row>
    <row r="3464" spans="1:6" x14ac:dyDescent="0.25">
      <c r="A3464">
        <v>10618</v>
      </c>
      <c r="B3464" t="s">
        <v>917</v>
      </c>
      <c r="C3464">
        <v>375</v>
      </c>
      <c r="D3464">
        <v>375</v>
      </c>
      <c r="E3464" t="s">
        <v>219</v>
      </c>
      <c r="F3464" t="s">
        <v>912</v>
      </c>
    </row>
    <row r="3465" spans="1:6" x14ac:dyDescent="0.25">
      <c r="A3465">
        <v>10651</v>
      </c>
      <c r="B3465" t="s">
        <v>926</v>
      </c>
      <c r="C3465">
        <v>882.08</v>
      </c>
      <c r="D3465">
        <v>882.08</v>
      </c>
      <c r="E3465" t="s">
        <v>219</v>
      </c>
      <c r="F3465" t="s">
        <v>912</v>
      </c>
    </row>
    <row r="3466" spans="1:6" x14ac:dyDescent="0.25">
      <c r="A3466">
        <v>10651</v>
      </c>
      <c r="B3466" t="s">
        <v>917</v>
      </c>
      <c r="C3466">
        <v>375</v>
      </c>
      <c r="D3466">
        <v>375</v>
      </c>
      <c r="E3466" t="s">
        <v>219</v>
      </c>
      <c r="F3466" t="s">
        <v>912</v>
      </c>
    </row>
    <row r="3467" spans="1:6" x14ac:dyDescent="0.25">
      <c r="A3467">
        <v>11823</v>
      </c>
      <c r="B3467" t="s">
        <v>926</v>
      </c>
      <c r="C3467">
        <v>882.08</v>
      </c>
      <c r="D3467">
        <v>882.08</v>
      </c>
      <c r="E3467" t="s">
        <v>219</v>
      </c>
      <c r="F3467" t="s">
        <v>912</v>
      </c>
    </row>
    <row r="3468" spans="1:6" x14ac:dyDescent="0.25">
      <c r="A3468">
        <v>11823</v>
      </c>
      <c r="B3468" t="s">
        <v>917</v>
      </c>
      <c r="C3468">
        <v>375</v>
      </c>
      <c r="D3468">
        <v>375</v>
      </c>
      <c r="E3468" t="s">
        <v>219</v>
      </c>
      <c r="F3468" t="s">
        <v>912</v>
      </c>
    </row>
    <row r="3469" spans="1:6" x14ac:dyDescent="0.25">
      <c r="A3469">
        <v>11824</v>
      </c>
      <c r="B3469" t="s">
        <v>926</v>
      </c>
      <c r="C3469">
        <v>882.08</v>
      </c>
      <c r="D3469">
        <v>882.08</v>
      </c>
      <c r="E3469" t="s">
        <v>219</v>
      </c>
      <c r="F3469" t="s">
        <v>912</v>
      </c>
    </row>
    <row r="3470" spans="1:6" x14ac:dyDescent="0.25">
      <c r="A3470">
        <v>11824</v>
      </c>
      <c r="B3470" t="s">
        <v>917</v>
      </c>
      <c r="C3470">
        <v>375</v>
      </c>
      <c r="D3470">
        <v>375</v>
      </c>
      <c r="E3470" t="s">
        <v>219</v>
      </c>
      <c r="F3470" t="s">
        <v>912</v>
      </c>
    </row>
    <row r="3471" spans="1:6" x14ac:dyDescent="0.25">
      <c r="A3471">
        <v>11839</v>
      </c>
      <c r="B3471" t="s">
        <v>926</v>
      </c>
      <c r="C3471">
        <v>882.08</v>
      </c>
      <c r="D3471">
        <v>882.08</v>
      </c>
      <c r="E3471" t="s">
        <v>219</v>
      </c>
      <c r="F3471" t="s">
        <v>912</v>
      </c>
    </row>
    <row r="3472" spans="1:6" x14ac:dyDescent="0.25">
      <c r="A3472">
        <v>11839</v>
      </c>
      <c r="B3472" t="s">
        <v>917</v>
      </c>
      <c r="C3472">
        <v>375</v>
      </c>
      <c r="D3472">
        <v>375</v>
      </c>
      <c r="E3472" t="s">
        <v>219</v>
      </c>
      <c r="F3472" t="s">
        <v>912</v>
      </c>
    </row>
    <row r="3473" spans="1:6" x14ac:dyDescent="0.25">
      <c r="A3473">
        <v>11917</v>
      </c>
      <c r="B3473" t="s">
        <v>926</v>
      </c>
      <c r="C3473">
        <v>882.08</v>
      </c>
      <c r="D3473">
        <v>882.08</v>
      </c>
      <c r="E3473" t="s">
        <v>219</v>
      </c>
      <c r="F3473" t="s">
        <v>912</v>
      </c>
    </row>
    <row r="3474" spans="1:6" x14ac:dyDescent="0.25">
      <c r="A3474">
        <v>11917</v>
      </c>
      <c r="B3474" t="s">
        <v>917</v>
      </c>
      <c r="C3474">
        <v>375</v>
      </c>
      <c r="D3474">
        <v>375</v>
      </c>
      <c r="E3474" t="s">
        <v>219</v>
      </c>
      <c r="F3474" t="s">
        <v>912</v>
      </c>
    </row>
    <row r="3475" spans="1:6" x14ac:dyDescent="0.25">
      <c r="A3475">
        <v>11967</v>
      </c>
      <c r="B3475" t="s">
        <v>926</v>
      </c>
      <c r="C3475">
        <v>882.08</v>
      </c>
      <c r="D3475">
        <v>882.08</v>
      </c>
      <c r="E3475" t="s">
        <v>219</v>
      </c>
      <c r="F3475" t="s">
        <v>912</v>
      </c>
    </row>
    <row r="3476" spans="1:6" x14ac:dyDescent="0.25">
      <c r="A3476">
        <v>11967</v>
      </c>
      <c r="B3476" t="s">
        <v>917</v>
      </c>
      <c r="C3476">
        <v>375</v>
      </c>
      <c r="D3476">
        <v>375</v>
      </c>
      <c r="E3476" t="s">
        <v>219</v>
      </c>
      <c r="F3476" t="s">
        <v>912</v>
      </c>
    </row>
    <row r="3477" spans="1:6" x14ac:dyDescent="0.25">
      <c r="A3477">
        <v>12002</v>
      </c>
      <c r="B3477" t="s">
        <v>926</v>
      </c>
      <c r="C3477">
        <v>882.08</v>
      </c>
      <c r="D3477">
        <v>882.08</v>
      </c>
      <c r="E3477" t="s">
        <v>219</v>
      </c>
      <c r="F3477" t="s">
        <v>912</v>
      </c>
    </row>
    <row r="3478" spans="1:6" x14ac:dyDescent="0.25">
      <c r="A3478">
        <v>12002</v>
      </c>
      <c r="B3478" t="s">
        <v>917</v>
      </c>
      <c r="C3478">
        <v>375</v>
      </c>
      <c r="D3478">
        <v>375</v>
      </c>
      <c r="E3478" t="s">
        <v>219</v>
      </c>
      <c r="F3478" t="s">
        <v>912</v>
      </c>
    </row>
    <row r="3479" spans="1:6" x14ac:dyDescent="0.25">
      <c r="A3479">
        <v>12023</v>
      </c>
      <c r="B3479" t="s">
        <v>926</v>
      </c>
      <c r="C3479">
        <v>882.08</v>
      </c>
      <c r="D3479">
        <v>882.08</v>
      </c>
      <c r="E3479" t="s">
        <v>219</v>
      </c>
      <c r="F3479" t="s">
        <v>912</v>
      </c>
    </row>
    <row r="3480" spans="1:6" x14ac:dyDescent="0.25">
      <c r="A3480">
        <v>12023</v>
      </c>
      <c r="B3480" t="s">
        <v>917</v>
      </c>
      <c r="C3480">
        <v>375</v>
      </c>
      <c r="D3480">
        <v>375</v>
      </c>
      <c r="E3480" t="s">
        <v>219</v>
      </c>
      <c r="F3480" t="s">
        <v>912</v>
      </c>
    </row>
    <row r="3481" spans="1:6" x14ac:dyDescent="0.25">
      <c r="A3481">
        <v>12067</v>
      </c>
      <c r="B3481" t="s">
        <v>926</v>
      </c>
      <c r="C3481">
        <v>882.08</v>
      </c>
      <c r="D3481">
        <v>882.08</v>
      </c>
      <c r="E3481" t="s">
        <v>219</v>
      </c>
      <c r="F3481" t="s">
        <v>912</v>
      </c>
    </row>
    <row r="3482" spans="1:6" x14ac:dyDescent="0.25">
      <c r="A3482">
        <v>12067</v>
      </c>
      <c r="B3482" t="s">
        <v>917</v>
      </c>
      <c r="C3482">
        <v>375</v>
      </c>
      <c r="D3482">
        <v>375</v>
      </c>
      <c r="E3482" t="s">
        <v>219</v>
      </c>
      <c r="F3482" t="s">
        <v>912</v>
      </c>
    </row>
    <row r="3483" spans="1:6" x14ac:dyDescent="0.25">
      <c r="A3483">
        <v>12163</v>
      </c>
      <c r="B3483" t="s">
        <v>926</v>
      </c>
      <c r="C3483">
        <v>882.08</v>
      </c>
      <c r="D3483">
        <v>882.08</v>
      </c>
      <c r="E3483" t="s">
        <v>219</v>
      </c>
      <c r="F3483" t="s">
        <v>912</v>
      </c>
    </row>
    <row r="3484" spans="1:6" x14ac:dyDescent="0.25">
      <c r="A3484">
        <v>12163</v>
      </c>
      <c r="B3484" t="s">
        <v>917</v>
      </c>
      <c r="C3484">
        <v>375</v>
      </c>
      <c r="D3484">
        <v>375</v>
      </c>
      <c r="E3484" t="s">
        <v>219</v>
      </c>
      <c r="F3484" t="s">
        <v>912</v>
      </c>
    </row>
    <row r="3485" spans="1:6" x14ac:dyDescent="0.25">
      <c r="A3485">
        <v>12177</v>
      </c>
      <c r="B3485" t="s">
        <v>926</v>
      </c>
      <c r="C3485">
        <v>882.08</v>
      </c>
      <c r="D3485">
        <v>882.08</v>
      </c>
      <c r="E3485" t="s">
        <v>219</v>
      </c>
      <c r="F3485" t="s">
        <v>912</v>
      </c>
    </row>
    <row r="3486" spans="1:6" x14ac:dyDescent="0.25">
      <c r="A3486">
        <v>12177</v>
      </c>
      <c r="B3486" t="s">
        <v>917</v>
      </c>
      <c r="C3486">
        <v>375</v>
      </c>
      <c r="D3486">
        <v>375</v>
      </c>
      <c r="E3486" t="s">
        <v>219</v>
      </c>
      <c r="F3486" t="s">
        <v>912</v>
      </c>
    </row>
    <row r="3487" spans="1:6" x14ac:dyDescent="0.25">
      <c r="A3487">
        <v>12187</v>
      </c>
      <c r="B3487" t="s">
        <v>926</v>
      </c>
      <c r="C3487">
        <v>882.08</v>
      </c>
      <c r="D3487">
        <v>882.08</v>
      </c>
      <c r="E3487" t="s">
        <v>219</v>
      </c>
      <c r="F3487" t="s">
        <v>912</v>
      </c>
    </row>
    <row r="3488" spans="1:6" x14ac:dyDescent="0.25">
      <c r="A3488">
        <v>12187</v>
      </c>
      <c r="B3488" t="s">
        <v>917</v>
      </c>
      <c r="C3488">
        <v>375</v>
      </c>
      <c r="D3488">
        <v>375</v>
      </c>
      <c r="E3488" t="s">
        <v>219</v>
      </c>
      <c r="F3488" t="s">
        <v>912</v>
      </c>
    </row>
    <row r="3489" spans="1:6" x14ac:dyDescent="0.25">
      <c r="A3489">
        <v>12821</v>
      </c>
      <c r="B3489" t="s">
        <v>926</v>
      </c>
      <c r="C3489">
        <v>882.08</v>
      </c>
      <c r="D3489">
        <v>882.08</v>
      </c>
      <c r="E3489" t="s">
        <v>219</v>
      </c>
      <c r="F3489" t="s">
        <v>912</v>
      </c>
    </row>
    <row r="3490" spans="1:6" x14ac:dyDescent="0.25">
      <c r="A3490">
        <v>12821</v>
      </c>
      <c r="B3490" t="s">
        <v>917</v>
      </c>
      <c r="C3490">
        <v>375</v>
      </c>
      <c r="D3490">
        <v>375</v>
      </c>
      <c r="E3490" t="s">
        <v>219</v>
      </c>
      <c r="F3490" t="s">
        <v>912</v>
      </c>
    </row>
    <row r="3491" spans="1:6" x14ac:dyDescent="0.25">
      <c r="A3491">
        <v>12841</v>
      </c>
      <c r="B3491" t="s">
        <v>926</v>
      </c>
      <c r="C3491">
        <v>882.08</v>
      </c>
      <c r="D3491">
        <v>882.08</v>
      </c>
      <c r="E3491" t="s">
        <v>219</v>
      </c>
      <c r="F3491" t="s">
        <v>912</v>
      </c>
    </row>
    <row r="3492" spans="1:6" x14ac:dyDescent="0.25">
      <c r="A3492">
        <v>12841</v>
      </c>
      <c r="B3492" t="s">
        <v>917</v>
      </c>
      <c r="C3492">
        <v>375</v>
      </c>
      <c r="D3492">
        <v>375</v>
      </c>
      <c r="E3492" t="s">
        <v>219</v>
      </c>
      <c r="F3492" t="s">
        <v>912</v>
      </c>
    </row>
    <row r="3493" spans="1:6" x14ac:dyDescent="0.25">
      <c r="A3493">
        <v>13192</v>
      </c>
      <c r="B3493" t="s">
        <v>926</v>
      </c>
      <c r="C3493">
        <v>882.08</v>
      </c>
      <c r="D3493">
        <v>882.08</v>
      </c>
      <c r="E3493" t="s">
        <v>219</v>
      </c>
      <c r="F3493" t="s">
        <v>912</v>
      </c>
    </row>
    <row r="3494" spans="1:6" x14ac:dyDescent="0.25">
      <c r="A3494">
        <v>13192</v>
      </c>
      <c r="B3494" t="s">
        <v>917</v>
      </c>
      <c r="C3494">
        <v>375</v>
      </c>
      <c r="D3494">
        <v>375</v>
      </c>
      <c r="E3494" t="s">
        <v>219</v>
      </c>
      <c r="F3494" t="s">
        <v>912</v>
      </c>
    </row>
    <row r="3495" spans="1:6" x14ac:dyDescent="0.25">
      <c r="A3495">
        <v>13270</v>
      </c>
      <c r="B3495" t="s">
        <v>926</v>
      </c>
      <c r="C3495">
        <v>882.08</v>
      </c>
      <c r="D3495">
        <v>882.08</v>
      </c>
      <c r="E3495" t="s">
        <v>219</v>
      </c>
      <c r="F3495" t="s">
        <v>912</v>
      </c>
    </row>
    <row r="3496" spans="1:6" x14ac:dyDescent="0.25">
      <c r="A3496">
        <v>13270</v>
      </c>
      <c r="B3496" t="s">
        <v>917</v>
      </c>
      <c r="C3496">
        <v>375</v>
      </c>
      <c r="D3496">
        <v>375</v>
      </c>
      <c r="E3496" t="s">
        <v>219</v>
      </c>
      <c r="F3496" t="s">
        <v>912</v>
      </c>
    </row>
    <row r="3497" spans="1:6" x14ac:dyDescent="0.25">
      <c r="A3497">
        <v>13279</v>
      </c>
      <c r="B3497" t="s">
        <v>926</v>
      </c>
      <c r="C3497">
        <v>882.08</v>
      </c>
      <c r="D3497">
        <v>882.08</v>
      </c>
      <c r="E3497" t="s">
        <v>219</v>
      </c>
      <c r="F3497" t="s">
        <v>912</v>
      </c>
    </row>
    <row r="3498" spans="1:6" x14ac:dyDescent="0.25">
      <c r="A3498">
        <v>13279</v>
      </c>
      <c r="B3498" t="s">
        <v>917</v>
      </c>
      <c r="C3498">
        <v>375</v>
      </c>
      <c r="D3498">
        <v>375</v>
      </c>
      <c r="E3498" t="s">
        <v>219</v>
      </c>
      <c r="F3498" t="s">
        <v>912</v>
      </c>
    </row>
    <row r="3499" spans="1:6" x14ac:dyDescent="0.25">
      <c r="A3499">
        <v>13308</v>
      </c>
      <c r="B3499" t="s">
        <v>926</v>
      </c>
      <c r="C3499">
        <v>882.08</v>
      </c>
      <c r="D3499">
        <v>882.08</v>
      </c>
      <c r="E3499" t="s">
        <v>219</v>
      </c>
      <c r="F3499" t="s">
        <v>912</v>
      </c>
    </row>
    <row r="3500" spans="1:6" x14ac:dyDescent="0.25">
      <c r="A3500">
        <v>13308</v>
      </c>
      <c r="B3500" t="s">
        <v>917</v>
      </c>
      <c r="C3500">
        <v>375</v>
      </c>
      <c r="D3500">
        <v>375</v>
      </c>
      <c r="E3500" t="s">
        <v>219</v>
      </c>
      <c r="F3500" t="s">
        <v>912</v>
      </c>
    </row>
    <row r="3501" spans="1:6" x14ac:dyDescent="0.25">
      <c r="A3501">
        <v>13405</v>
      </c>
      <c r="B3501" t="s">
        <v>926</v>
      </c>
      <c r="C3501">
        <v>882.08</v>
      </c>
      <c r="D3501">
        <v>882.08</v>
      </c>
      <c r="E3501" t="s">
        <v>219</v>
      </c>
      <c r="F3501" t="s">
        <v>912</v>
      </c>
    </row>
    <row r="3502" spans="1:6" x14ac:dyDescent="0.25">
      <c r="A3502">
        <v>13405</v>
      </c>
      <c r="B3502" t="s">
        <v>917</v>
      </c>
      <c r="C3502">
        <v>375</v>
      </c>
      <c r="D3502">
        <v>375</v>
      </c>
      <c r="E3502" t="s">
        <v>219</v>
      </c>
      <c r="F3502" t="s">
        <v>912</v>
      </c>
    </row>
    <row r="3503" spans="1:6" x14ac:dyDescent="0.25">
      <c r="A3503">
        <v>13426</v>
      </c>
      <c r="B3503" t="s">
        <v>926</v>
      </c>
      <c r="C3503">
        <v>882.08</v>
      </c>
      <c r="D3503">
        <v>882.08</v>
      </c>
      <c r="E3503" t="s">
        <v>219</v>
      </c>
      <c r="F3503" t="s">
        <v>912</v>
      </c>
    </row>
    <row r="3504" spans="1:6" x14ac:dyDescent="0.25">
      <c r="A3504">
        <v>13426</v>
      </c>
      <c r="B3504" t="s">
        <v>917</v>
      </c>
      <c r="C3504">
        <v>375</v>
      </c>
      <c r="D3504">
        <v>375</v>
      </c>
      <c r="E3504" t="s">
        <v>219</v>
      </c>
      <c r="F3504" t="s">
        <v>912</v>
      </c>
    </row>
    <row r="3505" spans="1:6" x14ac:dyDescent="0.25">
      <c r="A3505">
        <v>13843</v>
      </c>
      <c r="B3505" t="s">
        <v>926</v>
      </c>
      <c r="C3505">
        <v>882.08</v>
      </c>
      <c r="D3505">
        <v>882.08</v>
      </c>
      <c r="E3505" t="s">
        <v>219</v>
      </c>
      <c r="F3505" t="s">
        <v>912</v>
      </c>
    </row>
    <row r="3506" spans="1:6" x14ac:dyDescent="0.25">
      <c r="A3506">
        <v>13843</v>
      </c>
      <c r="B3506" t="s">
        <v>917</v>
      </c>
      <c r="C3506">
        <v>375</v>
      </c>
      <c r="D3506">
        <v>375</v>
      </c>
      <c r="E3506" t="s">
        <v>219</v>
      </c>
      <c r="F3506" t="s">
        <v>912</v>
      </c>
    </row>
    <row r="3507" spans="1:6" x14ac:dyDescent="0.25">
      <c r="A3507">
        <v>14057</v>
      </c>
      <c r="B3507" t="s">
        <v>926</v>
      </c>
      <c r="C3507">
        <v>882.08</v>
      </c>
      <c r="D3507">
        <v>882.08</v>
      </c>
      <c r="E3507" t="s">
        <v>219</v>
      </c>
      <c r="F3507" t="s">
        <v>912</v>
      </c>
    </row>
    <row r="3508" spans="1:6" x14ac:dyDescent="0.25">
      <c r="A3508">
        <v>14057</v>
      </c>
      <c r="B3508" t="s">
        <v>917</v>
      </c>
      <c r="C3508">
        <v>375</v>
      </c>
      <c r="D3508">
        <v>375</v>
      </c>
      <c r="E3508" t="s">
        <v>219</v>
      </c>
      <c r="F3508" t="s">
        <v>912</v>
      </c>
    </row>
    <row r="3509" spans="1:6" x14ac:dyDescent="0.25">
      <c r="A3509">
        <v>14223</v>
      </c>
      <c r="B3509" t="s">
        <v>926</v>
      </c>
      <c r="C3509">
        <v>882.08</v>
      </c>
      <c r="D3509">
        <v>882.08</v>
      </c>
      <c r="E3509" t="s">
        <v>219</v>
      </c>
      <c r="F3509" t="s">
        <v>912</v>
      </c>
    </row>
    <row r="3510" spans="1:6" x14ac:dyDescent="0.25">
      <c r="A3510">
        <v>14223</v>
      </c>
      <c r="B3510" t="s">
        <v>917</v>
      </c>
      <c r="C3510">
        <v>375</v>
      </c>
      <c r="D3510">
        <v>375</v>
      </c>
      <c r="E3510" t="s">
        <v>219</v>
      </c>
      <c r="F3510" t="s">
        <v>912</v>
      </c>
    </row>
    <row r="3511" spans="1:6" x14ac:dyDescent="0.25">
      <c r="A3511">
        <v>14230</v>
      </c>
      <c r="B3511" t="s">
        <v>926</v>
      </c>
      <c r="C3511">
        <v>882.08</v>
      </c>
      <c r="D3511">
        <v>882.08</v>
      </c>
      <c r="E3511" t="s">
        <v>219</v>
      </c>
      <c r="F3511" t="s">
        <v>912</v>
      </c>
    </row>
    <row r="3512" spans="1:6" x14ac:dyDescent="0.25">
      <c r="A3512">
        <v>14230</v>
      </c>
      <c r="B3512" t="s">
        <v>917</v>
      </c>
      <c r="C3512">
        <v>375</v>
      </c>
      <c r="D3512">
        <v>375</v>
      </c>
      <c r="E3512" t="s">
        <v>219</v>
      </c>
      <c r="F3512" t="s">
        <v>912</v>
      </c>
    </row>
    <row r="3513" spans="1:6" x14ac:dyDescent="0.25">
      <c r="A3513">
        <v>14588</v>
      </c>
      <c r="B3513" t="s">
        <v>926</v>
      </c>
      <c r="C3513">
        <v>882.08</v>
      </c>
      <c r="D3513">
        <v>882.08</v>
      </c>
      <c r="E3513" t="s">
        <v>219</v>
      </c>
      <c r="F3513" t="s">
        <v>912</v>
      </c>
    </row>
    <row r="3514" spans="1:6" x14ac:dyDescent="0.25">
      <c r="A3514">
        <v>14588</v>
      </c>
      <c r="B3514" t="s">
        <v>917</v>
      </c>
      <c r="C3514">
        <v>375</v>
      </c>
      <c r="D3514">
        <v>375</v>
      </c>
      <c r="E3514" t="s">
        <v>219</v>
      </c>
      <c r="F3514" t="s">
        <v>912</v>
      </c>
    </row>
    <row r="3515" spans="1:6" x14ac:dyDescent="0.25">
      <c r="A3515">
        <v>25563</v>
      </c>
      <c r="B3515" t="s">
        <v>926</v>
      </c>
      <c r="C3515">
        <v>882.08</v>
      </c>
      <c r="D3515">
        <v>882.08</v>
      </c>
      <c r="E3515" t="s">
        <v>219</v>
      </c>
      <c r="F3515" t="s">
        <v>912</v>
      </c>
    </row>
    <row r="3516" spans="1:6" x14ac:dyDescent="0.25">
      <c r="A3516">
        <v>25563</v>
      </c>
      <c r="B3516" t="s">
        <v>917</v>
      </c>
      <c r="C3516">
        <v>375</v>
      </c>
      <c r="D3516">
        <v>375</v>
      </c>
      <c r="E3516" t="s">
        <v>219</v>
      </c>
      <c r="F3516" t="s">
        <v>912</v>
      </c>
    </row>
    <row r="3517" spans="1:6" x14ac:dyDescent="0.25">
      <c r="A3517">
        <v>28495</v>
      </c>
      <c r="B3517" t="s">
        <v>926</v>
      </c>
      <c r="C3517">
        <v>882.08</v>
      </c>
      <c r="D3517">
        <v>882.08</v>
      </c>
      <c r="E3517" t="s">
        <v>219</v>
      </c>
      <c r="F3517" t="s">
        <v>912</v>
      </c>
    </row>
    <row r="3518" spans="1:6" x14ac:dyDescent="0.25">
      <c r="A3518">
        <v>28495</v>
      </c>
      <c r="B3518" t="s">
        <v>917</v>
      </c>
      <c r="C3518">
        <v>375</v>
      </c>
      <c r="D3518">
        <v>375</v>
      </c>
      <c r="E3518" t="s">
        <v>219</v>
      </c>
      <c r="F3518" t="s">
        <v>912</v>
      </c>
    </row>
    <row r="3519" spans="1:6" x14ac:dyDescent="0.25">
      <c r="A3519">
        <v>28580</v>
      </c>
      <c r="B3519" t="s">
        <v>926</v>
      </c>
      <c r="C3519">
        <v>882.08</v>
      </c>
      <c r="D3519">
        <v>882.08</v>
      </c>
      <c r="E3519" t="s">
        <v>219</v>
      </c>
      <c r="F3519" t="s">
        <v>912</v>
      </c>
    </row>
    <row r="3520" spans="1:6" x14ac:dyDescent="0.25">
      <c r="A3520">
        <v>28580</v>
      </c>
      <c r="B3520" t="s">
        <v>917</v>
      </c>
      <c r="C3520">
        <v>375</v>
      </c>
      <c r="D3520">
        <v>375</v>
      </c>
      <c r="E3520" t="s">
        <v>219</v>
      </c>
      <c r="F3520" t="s">
        <v>912</v>
      </c>
    </row>
    <row r="3521" spans="1:6" x14ac:dyDescent="0.25">
      <c r="A3521">
        <v>28631</v>
      </c>
      <c r="B3521" t="s">
        <v>926</v>
      </c>
      <c r="C3521">
        <v>882.08</v>
      </c>
      <c r="D3521">
        <v>882.08</v>
      </c>
      <c r="E3521" t="s">
        <v>219</v>
      </c>
      <c r="F3521" t="s">
        <v>912</v>
      </c>
    </row>
    <row r="3522" spans="1:6" x14ac:dyDescent="0.25">
      <c r="A3522">
        <v>28631</v>
      </c>
      <c r="B3522" t="s">
        <v>917</v>
      </c>
      <c r="C3522">
        <v>375</v>
      </c>
      <c r="D3522">
        <v>375</v>
      </c>
      <c r="E3522" t="s">
        <v>219</v>
      </c>
      <c r="F3522" t="s">
        <v>912</v>
      </c>
    </row>
    <row r="3523" spans="1:6" x14ac:dyDescent="0.25">
      <c r="A3523">
        <v>28679</v>
      </c>
      <c r="B3523" t="s">
        <v>926</v>
      </c>
      <c r="C3523">
        <v>882.08</v>
      </c>
      <c r="D3523">
        <v>882.08</v>
      </c>
      <c r="E3523" t="s">
        <v>219</v>
      </c>
      <c r="F3523" t="s">
        <v>912</v>
      </c>
    </row>
    <row r="3524" spans="1:6" x14ac:dyDescent="0.25">
      <c r="A3524">
        <v>28679</v>
      </c>
      <c r="B3524" t="s">
        <v>917</v>
      </c>
      <c r="C3524">
        <v>375</v>
      </c>
      <c r="D3524">
        <v>375</v>
      </c>
      <c r="E3524" t="s">
        <v>219</v>
      </c>
      <c r="F3524" t="s">
        <v>912</v>
      </c>
    </row>
    <row r="3525" spans="1:6" x14ac:dyDescent="0.25">
      <c r="A3525">
        <v>28685</v>
      </c>
      <c r="B3525" t="s">
        <v>926</v>
      </c>
      <c r="C3525">
        <v>882.08</v>
      </c>
      <c r="D3525">
        <v>882.08</v>
      </c>
      <c r="E3525" t="s">
        <v>219</v>
      </c>
      <c r="F3525" t="s">
        <v>912</v>
      </c>
    </row>
    <row r="3526" spans="1:6" x14ac:dyDescent="0.25">
      <c r="A3526">
        <v>28685</v>
      </c>
      <c r="B3526" t="s">
        <v>917</v>
      </c>
      <c r="C3526">
        <v>375</v>
      </c>
      <c r="D3526">
        <v>375</v>
      </c>
      <c r="E3526" t="s">
        <v>219</v>
      </c>
      <c r="F3526" t="s">
        <v>912</v>
      </c>
    </row>
    <row r="3527" spans="1:6" x14ac:dyDescent="0.25">
      <c r="A3527">
        <v>28710</v>
      </c>
      <c r="B3527" t="s">
        <v>926</v>
      </c>
      <c r="C3527">
        <v>882.08</v>
      </c>
      <c r="D3527">
        <v>882.08</v>
      </c>
      <c r="E3527" t="s">
        <v>219</v>
      </c>
      <c r="F3527" t="s">
        <v>912</v>
      </c>
    </row>
    <row r="3528" spans="1:6" x14ac:dyDescent="0.25">
      <c r="A3528">
        <v>28710</v>
      </c>
      <c r="B3528" t="s">
        <v>917</v>
      </c>
      <c r="C3528">
        <v>375</v>
      </c>
      <c r="D3528">
        <v>375</v>
      </c>
      <c r="E3528" t="s">
        <v>219</v>
      </c>
      <c r="F3528" t="s">
        <v>912</v>
      </c>
    </row>
    <row r="3529" spans="1:6" x14ac:dyDescent="0.25">
      <c r="A3529">
        <v>28834</v>
      </c>
      <c r="B3529" t="s">
        <v>926</v>
      </c>
      <c r="C3529">
        <v>882.08</v>
      </c>
      <c r="D3529">
        <v>882.08</v>
      </c>
      <c r="E3529" t="s">
        <v>219</v>
      </c>
      <c r="F3529" t="s">
        <v>912</v>
      </c>
    </row>
    <row r="3530" spans="1:6" x14ac:dyDescent="0.25">
      <c r="A3530">
        <v>28834</v>
      </c>
      <c r="B3530" t="s">
        <v>917</v>
      </c>
      <c r="C3530">
        <v>375</v>
      </c>
      <c r="D3530">
        <v>375</v>
      </c>
      <c r="E3530" t="s">
        <v>219</v>
      </c>
      <c r="F3530" t="s">
        <v>912</v>
      </c>
    </row>
    <row r="3531" spans="1:6" x14ac:dyDescent="0.25">
      <c r="A3531">
        <v>28954</v>
      </c>
      <c r="B3531" t="s">
        <v>926</v>
      </c>
      <c r="C3531">
        <v>882.08</v>
      </c>
      <c r="D3531">
        <v>882.08</v>
      </c>
      <c r="E3531" t="s">
        <v>219</v>
      </c>
      <c r="F3531" t="s">
        <v>912</v>
      </c>
    </row>
    <row r="3532" spans="1:6" x14ac:dyDescent="0.25">
      <c r="A3532">
        <v>28954</v>
      </c>
      <c r="B3532" t="s">
        <v>917</v>
      </c>
      <c r="C3532">
        <v>375</v>
      </c>
      <c r="D3532">
        <v>375</v>
      </c>
      <c r="E3532" t="s">
        <v>219</v>
      </c>
      <c r="F3532" t="s">
        <v>912</v>
      </c>
    </row>
    <row r="3533" spans="1:6" x14ac:dyDescent="0.25">
      <c r="A3533">
        <v>28958</v>
      </c>
      <c r="B3533" t="s">
        <v>926</v>
      </c>
      <c r="C3533">
        <v>882.08</v>
      </c>
      <c r="D3533">
        <v>882.08</v>
      </c>
      <c r="E3533" t="s">
        <v>219</v>
      </c>
      <c r="F3533" t="s">
        <v>912</v>
      </c>
    </row>
    <row r="3534" spans="1:6" x14ac:dyDescent="0.25">
      <c r="A3534">
        <v>28958</v>
      </c>
      <c r="B3534" t="s">
        <v>917</v>
      </c>
      <c r="C3534">
        <v>375</v>
      </c>
      <c r="D3534">
        <v>375</v>
      </c>
      <c r="E3534" t="s">
        <v>219</v>
      </c>
      <c r="F3534" t="s">
        <v>912</v>
      </c>
    </row>
    <row r="3535" spans="1:6" x14ac:dyDescent="0.25">
      <c r="A3535">
        <v>29161</v>
      </c>
      <c r="B3535" t="s">
        <v>926</v>
      </c>
      <c r="C3535">
        <v>882.08</v>
      </c>
      <c r="D3535">
        <v>882.08</v>
      </c>
      <c r="E3535" t="s">
        <v>219</v>
      </c>
      <c r="F3535" t="s">
        <v>912</v>
      </c>
    </row>
    <row r="3536" spans="1:6" x14ac:dyDescent="0.25">
      <c r="A3536">
        <v>29161</v>
      </c>
      <c r="B3536" t="s">
        <v>917</v>
      </c>
      <c r="C3536">
        <v>375</v>
      </c>
      <c r="D3536">
        <v>375</v>
      </c>
      <c r="E3536" t="s">
        <v>219</v>
      </c>
      <c r="F3536" t="s">
        <v>912</v>
      </c>
    </row>
    <row r="3537" spans="1:6" x14ac:dyDescent="0.25">
      <c r="A3537">
        <v>29190</v>
      </c>
      <c r="B3537" t="s">
        <v>926</v>
      </c>
      <c r="C3537">
        <v>882.08</v>
      </c>
      <c r="D3537">
        <v>882.08</v>
      </c>
      <c r="E3537" t="s">
        <v>219</v>
      </c>
      <c r="F3537" t="s">
        <v>912</v>
      </c>
    </row>
    <row r="3538" spans="1:6" x14ac:dyDescent="0.25">
      <c r="A3538">
        <v>29190</v>
      </c>
      <c r="B3538" t="s">
        <v>917</v>
      </c>
      <c r="C3538">
        <v>375</v>
      </c>
      <c r="D3538">
        <v>375</v>
      </c>
      <c r="E3538" t="s">
        <v>219</v>
      </c>
      <c r="F3538" t="s">
        <v>912</v>
      </c>
    </row>
    <row r="3539" spans="1:6" x14ac:dyDescent="0.25">
      <c r="A3539">
        <v>29240</v>
      </c>
      <c r="B3539" t="s">
        <v>926</v>
      </c>
      <c r="C3539">
        <v>882.08</v>
      </c>
      <c r="D3539">
        <v>882.08</v>
      </c>
      <c r="E3539" t="s">
        <v>219</v>
      </c>
      <c r="F3539" t="s">
        <v>912</v>
      </c>
    </row>
    <row r="3540" spans="1:6" x14ac:dyDescent="0.25">
      <c r="A3540">
        <v>29240</v>
      </c>
      <c r="B3540" t="s">
        <v>917</v>
      </c>
      <c r="C3540">
        <v>375</v>
      </c>
      <c r="D3540">
        <v>375</v>
      </c>
      <c r="E3540" t="s">
        <v>219</v>
      </c>
      <c r="F3540" t="s">
        <v>912</v>
      </c>
    </row>
    <row r="3541" spans="1:6" x14ac:dyDescent="0.25">
      <c r="A3541">
        <v>29260</v>
      </c>
      <c r="B3541" t="s">
        <v>926</v>
      </c>
      <c r="C3541">
        <v>882.08</v>
      </c>
      <c r="D3541">
        <v>882.08</v>
      </c>
      <c r="E3541" t="s">
        <v>219</v>
      </c>
      <c r="F3541" t="s">
        <v>912</v>
      </c>
    </row>
    <row r="3542" spans="1:6" x14ac:dyDescent="0.25">
      <c r="A3542">
        <v>29260</v>
      </c>
      <c r="B3542" t="s">
        <v>917</v>
      </c>
      <c r="C3542">
        <v>375</v>
      </c>
      <c r="D3542">
        <v>375</v>
      </c>
      <c r="E3542" t="s">
        <v>219</v>
      </c>
      <c r="F3542" t="s">
        <v>912</v>
      </c>
    </row>
    <row r="3543" spans="1:6" x14ac:dyDescent="0.25">
      <c r="A3543">
        <v>29272</v>
      </c>
      <c r="B3543" t="s">
        <v>926</v>
      </c>
      <c r="C3543">
        <v>882.08</v>
      </c>
      <c r="D3543">
        <v>882.08</v>
      </c>
      <c r="E3543" t="s">
        <v>219</v>
      </c>
      <c r="F3543" t="s">
        <v>912</v>
      </c>
    </row>
    <row r="3544" spans="1:6" x14ac:dyDescent="0.25">
      <c r="A3544">
        <v>29272</v>
      </c>
      <c r="B3544" t="s">
        <v>917</v>
      </c>
      <c r="C3544">
        <v>375</v>
      </c>
      <c r="D3544">
        <v>375</v>
      </c>
      <c r="E3544" t="s">
        <v>219</v>
      </c>
      <c r="F3544" t="s">
        <v>912</v>
      </c>
    </row>
    <row r="3545" spans="1:6" x14ac:dyDescent="0.25">
      <c r="A3545">
        <v>29280</v>
      </c>
      <c r="B3545" t="s">
        <v>926</v>
      </c>
      <c r="C3545">
        <v>882.08</v>
      </c>
      <c r="D3545">
        <v>882.08</v>
      </c>
      <c r="E3545" t="s">
        <v>219</v>
      </c>
      <c r="F3545" t="s">
        <v>912</v>
      </c>
    </row>
    <row r="3546" spans="1:6" x14ac:dyDescent="0.25">
      <c r="A3546">
        <v>29280</v>
      </c>
      <c r="B3546" t="s">
        <v>917</v>
      </c>
      <c r="C3546">
        <v>375</v>
      </c>
      <c r="D3546">
        <v>375</v>
      </c>
      <c r="E3546" t="s">
        <v>219</v>
      </c>
      <c r="F3546" t="s">
        <v>912</v>
      </c>
    </row>
    <row r="3547" spans="1:6" x14ac:dyDescent="0.25">
      <c r="A3547">
        <v>29284</v>
      </c>
      <c r="B3547" t="s">
        <v>926</v>
      </c>
      <c r="C3547">
        <v>882.08</v>
      </c>
      <c r="D3547">
        <v>882.08</v>
      </c>
      <c r="E3547" t="s">
        <v>219</v>
      </c>
      <c r="F3547" t="s">
        <v>912</v>
      </c>
    </row>
    <row r="3548" spans="1:6" x14ac:dyDescent="0.25">
      <c r="A3548">
        <v>29284</v>
      </c>
      <c r="B3548" t="s">
        <v>917</v>
      </c>
      <c r="C3548">
        <v>375</v>
      </c>
      <c r="D3548">
        <v>375</v>
      </c>
      <c r="E3548" t="s">
        <v>219</v>
      </c>
      <c r="F3548" t="s">
        <v>912</v>
      </c>
    </row>
    <row r="3549" spans="1:6" x14ac:dyDescent="0.25">
      <c r="A3549">
        <v>29300</v>
      </c>
      <c r="B3549" t="s">
        <v>926</v>
      </c>
      <c r="C3549">
        <v>882.08</v>
      </c>
      <c r="D3549">
        <v>882.08</v>
      </c>
      <c r="E3549" t="s">
        <v>219</v>
      </c>
      <c r="F3549" t="s">
        <v>912</v>
      </c>
    </row>
    <row r="3550" spans="1:6" x14ac:dyDescent="0.25">
      <c r="A3550">
        <v>29300</v>
      </c>
      <c r="B3550" t="s">
        <v>917</v>
      </c>
      <c r="C3550">
        <v>375</v>
      </c>
      <c r="D3550">
        <v>375</v>
      </c>
      <c r="E3550" t="s">
        <v>219</v>
      </c>
      <c r="F3550" t="s">
        <v>912</v>
      </c>
    </row>
    <row r="3551" spans="1:6" x14ac:dyDescent="0.25">
      <c r="A3551">
        <v>29318</v>
      </c>
      <c r="B3551" t="s">
        <v>926</v>
      </c>
      <c r="C3551">
        <v>882.08</v>
      </c>
      <c r="D3551">
        <v>882.08</v>
      </c>
      <c r="E3551" t="s">
        <v>219</v>
      </c>
      <c r="F3551" t="s">
        <v>912</v>
      </c>
    </row>
    <row r="3552" spans="1:6" x14ac:dyDescent="0.25">
      <c r="A3552">
        <v>29318</v>
      </c>
      <c r="B3552" t="s">
        <v>917</v>
      </c>
      <c r="C3552">
        <v>375</v>
      </c>
      <c r="D3552">
        <v>375</v>
      </c>
      <c r="E3552" t="s">
        <v>219</v>
      </c>
      <c r="F3552" t="s">
        <v>912</v>
      </c>
    </row>
    <row r="3553" spans="1:6" x14ac:dyDescent="0.25">
      <c r="A3553">
        <v>29319</v>
      </c>
      <c r="B3553" t="s">
        <v>926</v>
      </c>
      <c r="C3553">
        <v>882.08</v>
      </c>
      <c r="D3553">
        <v>882.08</v>
      </c>
      <c r="E3553" t="s">
        <v>219</v>
      </c>
      <c r="F3553" t="s">
        <v>912</v>
      </c>
    </row>
    <row r="3554" spans="1:6" x14ac:dyDescent="0.25">
      <c r="A3554">
        <v>29319</v>
      </c>
      <c r="B3554" t="s">
        <v>917</v>
      </c>
      <c r="C3554">
        <v>375</v>
      </c>
      <c r="D3554">
        <v>375</v>
      </c>
      <c r="E3554" t="s">
        <v>219</v>
      </c>
      <c r="F3554" t="s">
        <v>912</v>
      </c>
    </row>
    <row r="3555" spans="1:6" x14ac:dyDescent="0.25">
      <c r="A3555">
        <v>30116</v>
      </c>
      <c r="B3555" t="s">
        <v>926</v>
      </c>
      <c r="C3555">
        <v>882.08</v>
      </c>
      <c r="D3555">
        <v>882.08</v>
      </c>
      <c r="E3555" t="s">
        <v>219</v>
      </c>
      <c r="F3555" t="s">
        <v>912</v>
      </c>
    </row>
    <row r="3556" spans="1:6" x14ac:dyDescent="0.25">
      <c r="A3556">
        <v>30116</v>
      </c>
      <c r="B3556" t="s">
        <v>917</v>
      </c>
      <c r="C3556">
        <v>375</v>
      </c>
      <c r="D3556">
        <v>375</v>
      </c>
      <c r="E3556" t="s">
        <v>219</v>
      </c>
      <c r="F3556" t="s">
        <v>912</v>
      </c>
    </row>
    <row r="3557" spans="1:6" x14ac:dyDescent="0.25">
      <c r="A3557">
        <v>30137</v>
      </c>
      <c r="B3557" t="s">
        <v>926</v>
      </c>
      <c r="C3557">
        <v>882.08</v>
      </c>
      <c r="D3557">
        <v>882.08</v>
      </c>
      <c r="E3557" t="s">
        <v>219</v>
      </c>
      <c r="F3557" t="s">
        <v>912</v>
      </c>
    </row>
    <row r="3558" spans="1:6" x14ac:dyDescent="0.25">
      <c r="A3558">
        <v>30137</v>
      </c>
      <c r="B3558" t="s">
        <v>917</v>
      </c>
      <c r="C3558">
        <v>375</v>
      </c>
      <c r="D3558">
        <v>375</v>
      </c>
      <c r="E3558" t="s">
        <v>219</v>
      </c>
      <c r="F3558" t="s">
        <v>912</v>
      </c>
    </row>
    <row r="3559" spans="1:6" x14ac:dyDescent="0.25">
      <c r="A3559">
        <v>30138</v>
      </c>
      <c r="B3559" t="s">
        <v>926</v>
      </c>
      <c r="C3559">
        <v>882.08</v>
      </c>
      <c r="D3559">
        <v>882.08</v>
      </c>
      <c r="E3559" t="s">
        <v>219</v>
      </c>
      <c r="F3559" t="s">
        <v>912</v>
      </c>
    </row>
    <row r="3560" spans="1:6" x14ac:dyDescent="0.25">
      <c r="A3560">
        <v>30138</v>
      </c>
      <c r="B3560" t="s">
        <v>917</v>
      </c>
      <c r="C3560">
        <v>375</v>
      </c>
      <c r="D3560">
        <v>375</v>
      </c>
      <c r="E3560" t="s">
        <v>219</v>
      </c>
      <c r="F3560" t="s">
        <v>912</v>
      </c>
    </row>
    <row r="3561" spans="1:6" x14ac:dyDescent="0.25">
      <c r="A3561">
        <v>30162</v>
      </c>
      <c r="B3561" t="s">
        <v>926</v>
      </c>
      <c r="C3561">
        <v>882.08</v>
      </c>
      <c r="D3561">
        <v>882.08</v>
      </c>
      <c r="E3561" t="s">
        <v>219</v>
      </c>
      <c r="F3561" t="s">
        <v>912</v>
      </c>
    </row>
    <row r="3562" spans="1:6" x14ac:dyDescent="0.25">
      <c r="A3562">
        <v>30162</v>
      </c>
      <c r="B3562" t="s">
        <v>917</v>
      </c>
      <c r="C3562">
        <v>375</v>
      </c>
      <c r="D3562">
        <v>375</v>
      </c>
      <c r="E3562" t="s">
        <v>219</v>
      </c>
      <c r="F3562" t="s">
        <v>912</v>
      </c>
    </row>
    <row r="3563" spans="1:6" x14ac:dyDescent="0.25">
      <c r="A3563">
        <v>30181</v>
      </c>
      <c r="B3563" t="s">
        <v>926</v>
      </c>
      <c r="C3563">
        <v>882.08</v>
      </c>
      <c r="D3563">
        <v>882.08</v>
      </c>
      <c r="E3563" t="s">
        <v>219</v>
      </c>
      <c r="F3563" t="s">
        <v>912</v>
      </c>
    </row>
    <row r="3564" spans="1:6" x14ac:dyDescent="0.25">
      <c r="A3564">
        <v>30181</v>
      </c>
      <c r="B3564" t="s">
        <v>917</v>
      </c>
      <c r="C3564">
        <v>375</v>
      </c>
      <c r="D3564">
        <v>375</v>
      </c>
      <c r="E3564" t="s">
        <v>219</v>
      </c>
      <c r="F3564" t="s">
        <v>912</v>
      </c>
    </row>
    <row r="3565" spans="1:6" x14ac:dyDescent="0.25">
      <c r="A3565">
        <v>30559</v>
      </c>
      <c r="B3565" t="s">
        <v>926</v>
      </c>
      <c r="C3565">
        <v>882.08</v>
      </c>
      <c r="D3565">
        <v>882.08</v>
      </c>
      <c r="E3565" t="s">
        <v>219</v>
      </c>
      <c r="F3565" t="s">
        <v>912</v>
      </c>
    </row>
    <row r="3566" spans="1:6" x14ac:dyDescent="0.25">
      <c r="A3566">
        <v>30559</v>
      </c>
      <c r="B3566" t="s">
        <v>917</v>
      </c>
      <c r="C3566">
        <v>375</v>
      </c>
      <c r="D3566">
        <v>375</v>
      </c>
      <c r="E3566" t="s">
        <v>219</v>
      </c>
      <c r="F3566" t="s">
        <v>912</v>
      </c>
    </row>
    <row r="3567" spans="1:6" x14ac:dyDescent="0.25">
      <c r="A3567">
        <v>30593</v>
      </c>
      <c r="B3567" t="s">
        <v>926</v>
      </c>
      <c r="C3567">
        <v>882.08</v>
      </c>
      <c r="D3567">
        <v>882.08</v>
      </c>
      <c r="E3567" t="s">
        <v>219</v>
      </c>
      <c r="F3567" t="s">
        <v>912</v>
      </c>
    </row>
    <row r="3568" spans="1:6" x14ac:dyDescent="0.25">
      <c r="A3568">
        <v>30593</v>
      </c>
      <c r="B3568" t="s">
        <v>917</v>
      </c>
      <c r="C3568">
        <v>375</v>
      </c>
      <c r="D3568">
        <v>375</v>
      </c>
      <c r="E3568" t="s">
        <v>219</v>
      </c>
      <c r="F3568" t="s">
        <v>912</v>
      </c>
    </row>
    <row r="3569" spans="1:6" x14ac:dyDescent="0.25">
      <c r="A3569">
        <v>30596</v>
      </c>
      <c r="B3569" t="s">
        <v>926</v>
      </c>
      <c r="C3569">
        <v>882.08</v>
      </c>
      <c r="D3569">
        <v>882.08</v>
      </c>
      <c r="E3569" t="s">
        <v>219</v>
      </c>
      <c r="F3569" t="s">
        <v>912</v>
      </c>
    </row>
    <row r="3570" spans="1:6" x14ac:dyDescent="0.25">
      <c r="A3570">
        <v>30596</v>
      </c>
      <c r="B3570" t="s">
        <v>917</v>
      </c>
      <c r="C3570">
        <v>375</v>
      </c>
      <c r="D3570">
        <v>375</v>
      </c>
      <c r="E3570" t="s">
        <v>219</v>
      </c>
      <c r="F3570" t="s">
        <v>912</v>
      </c>
    </row>
    <row r="3571" spans="1:6" x14ac:dyDescent="0.25">
      <c r="A3571">
        <v>30597</v>
      </c>
      <c r="B3571" t="s">
        <v>926</v>
      </c>
      <c r="C3571">
        <v>882.08</v>
      </c>
      <c r="D3571">
        <v>882.08</v>
      </c>
      <c r="E3571" t="s">
        <v>219</v>
      </c>
      <c r="F3571" t="s">
        <v>912</v>
      </c>
    </row>
    <row r="3572" spans="1:6" x14ac:dyDescent="0.25">
      <c r="A3572">
        <v>30597</v>
      </c>
      <c r="B3572" t="s">
        <v>917</v>
      </c>
      <c r="C3572">
        <v>375</v>
      </c>
      <c r="D3572">
        <v>375</v>
      </c>
      <c r="E3572" t="s">
        <v>219</v>
      </c>
      <c r="F3572" t="s">
        <v>912</v>
      </c>
    </row>
    <row r="3573" spans="1:6" x14ac:dyDescent="0.25">
      <c r="A3573">
        <v>30620</v>
      </c>
      <c r="B3573" t="s">
        <v>926</v>
      </c>
      <c r="C3573">
        <v>882.08</v>
      </c>
      <c r="D3573">
        <v>882.08</v>
      </c>
      <c r="E3573" t="s">
        <v>219</v>
      </c>
      <c r="F3573" t="s">
        <v>912</v>
      </c>
    </row>
    <row r="3574" spans="1:6" x14ac:dyDescent="0.25">
      <c r="A3574">
        <v>30620</v>
      </c>
      <c r="B3574" t="s">
        <v>917</v>
      </c>
      <c r="C3574">
        <v>375</v>
      </c>
      <c r="D3574">
        <v>375</v>
      </c>
      <c r="E3574" t="s">
        <v>219</v>
      </c>
      <c r="F3574" t="s">
        <v>912</v>
      </c>
    </row>
    <row r="3575" spans="1:6" x14ac:dyDescent="0.25">
      <c r="A3575">
        <v>30623</v>
      </c>
      <c r="B3575" t="s">
        <v>926</v>
      </c>
      <c r="C3575">
        <v>882.08</v>
      </c>
      <c r="D3575">
        <v>882.08</v>
      </c>
      <c r="E3575" t="s">
        <v>219</v>
      </c>
      <c r="F3575" t="s">
        <v>912</v>
      </c>
    </row>
    <row r="3576" spans="1:6" x14ac:dyDescent="0.25">
      <c r="A3576">
        <v>30623</v>
      </c>
      <c r="B3576" t="s">
        <v>917</v>
      </c>
      <c r="C3576">
        <v>375</v>
      </c>
      <c r="D3576">
        <v>375</v>
      </c>
      <c r="E3576" t="s">
        <v>219</v>
      </c>
      <c r="F3576" t="s">
        <v>912</v>
      </c>
    </row>
    <row r="3577" spans="1:6" x14ac:dyDescent="0.25">
      <c r="A3577">
        <v>30651</v>
      </c>
      <c r="B3577" t="s">
        <v>926</v>
      </c>
      <c r="C3577">
        <v>882.08</v>
      </c>
      <c r="D3577">
        <v>882.08</v>
      </c>
      <c r="E3577" t="s">
        <v>219</v>
      </c>
      <c r="F3577" t="s">
        <v>912</v>
      </c>
    </row>
    <row r="3578" spans="1:6" x14ac:dyDescent="0.25">
      <c r="A3578">
        <v>30651</v>
      </c>
      <c r="B3578" t="s">
        <v>917</v>
      </c>
      <c r="C3578">
        <v>375</v>
      </c>
      <c r="D3578">
        <v>375</v>
      </c>
      <c r="E3578" t="s">
        <v>219</v>
      </c>
      <c r="F3578" t="s">
        <v>912</v>
      </c>
    </row>
    <row r="3579" spans="1:6" x14ac:dyDescent="0.25">
      <c r="A3579">
        <v>30670</v>
      </c>
      <c r="B3579" t="s">
        <v>926</v>
      </c>
      <c r="C3579">
        <v>882.08</v>
      </c>
      <c r="D3579">
        <v>882.08</v>
      </c>
      <c r="E3579" t="s">
        <v>219</v>
      </c>
      <c r="F3579" t="s">
        <v>912</v>
      </c>
    </row>
    <row r="3580" spans="1:6" x14ac:dyDescent="0.25">
      <c r="A3580">
        <v>30670</v>
      </c>
      <c r="B3580" t="s">
        <v>917</v>
      </c>
      <c r="C3580">
        <v>375</v>
      </c>
      <c r="D3580">
        <v>375</v>
      </c>
      <c r="E3580" t="s">
        <v>219</v>
      </c>
      <c r="F3580" t="s">
        <v>912</v>
      </c>
    </row>
    <row r="3581" spans="1:6" x14ac:dyDescent="0.25">
      <c r="A3581">
        <v>30876</v>
      </c>
      <c r="B3581" t="s">
        <v>926</v>
      </c>
      <c r="C3581">
        <v>882.08</v>
      </c>
      <c r="D3581">
        <v>882.08</v>
      </c>
      <c r="E3581" t="s">
        <v>219</v>
      </c>
      <c r="F3581" t="s">
        <v>912</v>
      </c>
    </row>
    <row r="3582" spans="1:6" x14ac:dyDescent="0.25">
      <c r="A3582">
        <v>30876</v>
      </c>
      <c r="B3582" t="s">
        <v>917</v>
      </c>
      <c r="C3582">
        <v>375</v>
      </c>
      <c r="D3582">
        <v>375</v>
      </c>
      <c r="E3582" t="s">
        <v>219</v>
      </c>
      <c r="F3582" t="s">
        <v>912</v>
      </c>
    </row>
    <row r="3583" spans="1:6" x14ac:dyDescent="0.25">
      <c r="A3583">
        <v>30927</v>
      </c>
      <c r="B3583" t="s">
        <v>926</v>
      </c>
      <c r="C3583">
        <v>882.08</v>
      </c>
      <c r="D3583">
        <v>882.08</v>
      </c>
      <c r="E3583" t="s">
        <v>219</v>
      </c>
      <c r="F3583" t="s">
        <v>912</v>
      </c>
    </row>
    <row r="3584" spans="1:6" x14ac:dyDescent="0.25">
      <c r="A3584">
        <v>30927</v>
      </c>
      <c r="B3584" t="s">
        <v>917</v>
      </c>
      <c r="C3584">
        <v>375</v>
      </c>
      <c r="D3584">
        <v>375</v>
      </c>
      <c r="E3584" t="s">
        <v>219</v>
      </c>
      <c r="F3584" t="s">
        <v>912</v>
      </c>
    </row>
    <row r="3585" spans="1:6" x14ac:dyDescent="0.25">
      <c r="A3585">
        <v>31015</v>
      </c>
      <c r="B3585" t="s">
        <v>926</v>
      </c>
      <c r="C3585">
        <v>882.08</v>
      </c>
      <c r="D3585">
        <v>882.08</v>
      </c>
      <c r="E3585" t="s">
        <v>219</v>
      </c>
      <c r="F3585" t="s">
        <v>912</v>
      </c>
    </row>
    <row r="3586" spans="1:6" x14ac:dyDescent="0.25">
      <c r="A3586">
        <v>31015</v>
      </c>
      <c r="B3586" t="s">
        <v>917</v>
      </c>
      <c r="C3586">
        <v>375</v>
      </c>
      <c r="D3586">
        <v>375</v>
      </c>
      <c r="E3586" t="s">
        <v>219</v>
      </c>
      <c r="F3586" t="s">
        <v>912</v>
      </c>
    </row>
    <row r="3587" spans="1:6" x14ac:dyDescent="0.25">
      <c r="A3587">
        <v>31032</v>
      </c>
      <c r="B3587" t="s">
        <v>926</v>
      </c>
      <c r="C3587">
        <v>882.08</v>
      </c>
      <c r="D3587">
        <v>882.08</v>
      </c>
      <c r="E3587" t="s">
        <v>219</v>
      </c>
      <c r="F3587" t="s">
        <v>912</v>
      </c>
    </row>
    <row r="3588" spans="1:6" x14ac:dyDescent="0.25">
      <c r="A3588">
        <v>31032</v>
      </c>
      <c r="B3588" t="s">
        <v>917</v>
      </c>
      <c r="C3588">
        <v>375</v>
      </c>
      <c r="D3588">
        <v>375</v>
      </c>
      <c r="E3588" t="s">
        <v>219</v>
      </c>
      <c r="F3588" t="s">
        <v>912</v>
      </c>
    </row>
    <row r="3589" spans="1:6" x14ac:dyDescent="0.25">
      <c r="A3589">
        <v>31094</v>
      </c>
      <c r="B3589" t="s">
        <v>926</v>
      </c>
      <c r="C3589">
        <v>882.08</v>
      </c>
      <c r="D3589">
        <v>882.08</v>
      </c>
      <c r="E3589" t="s">
        <v>219</v>
      </c>
      <c r="F3589" t="s">
        <v>912</v>
      </c>
    </row>
    <row r="3590" spans="1:6" x14ac:dyDescent="0.25">
      <c r="A3590">
        <v>31094</v>
      </c>
      <c r="B3590" t="s">
        <v>917</v>
      </c>
      <c r="C3590">
        <v>375</v>
      </c>
      <c r="D3590">
        <v>375</v>
      </c>
      <c r="E3590" t="s">
        <v>219</v>
      </c>
      <c r="F3590" t="s">
        <v>912</v>
      </c>
    </row>
    <row r="3591" spans="1:6" x14ac:dyDescent="0.25">
      <c r="A3591">
        <v>31167</v>
      </c>
      <c r="B3591" t="s">
        <v>926</v>
      </c>
      <c r="C3591">
        <v>882.08</v>
      </c>
      <c r="D3591">
        <v>882.08</v>
      </c>
      <c r="E3591" t="s">
        <v>219</v>
      </c>
      <c r="F3591" t="s">
        <v>912</v>
      </c>
    </row>
    <row r="3592" spans="1:6" x14ac:dyDescent="0.25">
      <c r="A3592">
        <v>31167</v>
      </c>
      <c r="B3592" t="s">
        <v>917</v>
      </c>
      <c r="C3592">
        <v>375</v>
      </c>
      <c r="D3592">
        <v>375</v>
      </c>
      <c r="E3592" t="s">
        <v>219</v>
      </c>
      <c r="F3592" t="s">
        <v>912</v>
      </c>
    </row>
    <row r="3593" spans="1:6" x14ac:dyDescent="0.25">
      <c r="A3593">
        <v>31178</v>
      </c>
      <c r="B3593" t="s">
        <v>926</v>
      </c>
      <c r="C3593">
        <v>882.08</v>
      </c>
      <c r="D3593">
        <v>882.08</v>
      </c>
      <c r="E3593" t="s">
        <v>219</v>
      </c>
      <c r="F3593" t="s">
        <v>912</v>
      </c>
    </row>
    <row r="3594" spans="1:6" x14ac:dyDescent="0.25">
      <c r="A3594">
        <v>31178</v>
      </c>
      <c r="B3594" t="s">
        <v>917</v>
      </c>
      <c r="C3594">
        <v>375</v>
      </c>
      <c r="D3594">
        <v>375</v>
      </c>
      <c r="E3594" t="s">
        <v>219</v>
      </c>
      <c r="F3594" t="s">
        <v>912</v>
      </c>
    </row>
    <row r="3595" spans="1:6" x14ac:dyDescent="0.25">
      <c r="A3595">
        <v>31179</v>
      </c>
      <c r="B3595" t="s">
        <v>926</v>
      </c>
      <c r="C3595">
        <v>882.08</v>
      </c>
      <c r="D3595">
        <v>882.08</v>
      </c>
      <c r="E3595" t="s">
        <v>219</v>
      </c>
      <c r="F3595" t="s">
        <v>912</v>
      </c>
    </row>
    <row r="3596" spans="1:6" x14ac:dyDescent="0.25">
      <c r="A3596">
        <v>31179</v>
      </c>
      <c r="B3596" t="s">
        <v>917</v>
      </c>
      <c r="C3596">
        <v>375</v>
      </c>
      <c r="D3596">
        <v>375</v>
      </c>
      <c r="E3596" t="s">
        <v>219</v>
      </c>
      <c r="F3596" t="s">
        <v>912</v>
      </c>
    </row>
    <row r="3597" spans="1:6" x14ac:dyDescent="0.25">
      <c r="A3597">
        <v>31184</v>
      </c>
      <c r="B3597" t="s">
        <v>926</v>
      </c>
      <c r="C3597">
        <v>882.08</v>
      </c>
      <c r="D3597">
        <v>882.08</v>
      </c>
      <c r="E3597" t="s">
        <v>219</v>
      </c>
      <c r="F3597" t="s">
        <v>912</v>
      </c>
    </row>
    <row r="3598" spans="1:6" x14ac:dyDescent="0.25">
      <c r="A3598">
        <v>31184</v>
      </c>
      <c r="B3598" t="s">
        <v>917</v>
      </c>
      <c r="C3598">
        <v>375</v>
      </c>
      <c r="D3598">
        <v>375</v>
      </c>
      <c r="E3598" t="s">
        <v>219</v>
      </c>
      <c r="F3598" t="s">
        <v>912</v>
      </c>
    </row>
    <row r="3599" spans="1:6" x14ac:dyDescent="0.25">
      <c r="A3599">
        <v>31195</v>
      </c>
      <c r="B3599" t="s">
        <v>926</v>
      </c>
      <c r="C3599">
        <v>882.08</v>
      </c>
      <c r="D3599">
        <v>882.08</v>
      </c>
      <c r="E3599" t="s">
        <v>219</v>
      </c>
      <c r="F3599" t="s">
        <v>912</v>
      </c>
    </row>
    <row r="3600" spans="1:6" x14ac:dyDescent="0.25">
      <c r="A3600">
        <v>31195</v>
      </c>
      <c r="B3600" t="s">
        <v>917</v>
      </c>
      <c r="C3600">
        <v>375</v>
      </c>
      <c r="D3600">
        <v>375</v>
      </c>
      <c r="E3600" t="s">
        <v>219</v>
      </c>
      <c r="F3600" t="s">
        <v>912</v>
      </c>
    </row>
    <row r="3601" spans="1:6" x14ac:dyDescent="0.25">
      <c r="A3601">
        <v>31197</v>
      </c>
      <c r="B3601" t="s">
        <v>926</v>
      </c>
      <c r="C3601">
        <v>882.08</v>
      </c>
      <c r="D3601">
        <v>882.08</v>
      </c>
      <c r="E3601" t="s">
        <v>219</v>
      </c>
      <c r="F3601" t="s">
        <v>912</v>
      </c>
    </row>
    <row r="3602" spans="1:6" x14ac:dyDescent="0.25">
      <c r="A3602">
        <v>31197</v>
      </c>
      <c r="B3602" t="s">
        <v>917</v>
      </c>
      <c r="C3602">
        <v>375</v>
      </c>
      <c r="D3602">
        <v>375</v>
      </c>
      <c r="E3602" t="s">
        <v>219</v>
      </c>
      <c r="F3602" t="s">
        <v>912</v>
      </c>
    </row>
    <row r="3603" spans="1:6" x14ac:dyDescent="0.25">
      <c r="A3603">
        <v>31434</v>
      </c>
      <c r="B3603" t="s">
        <v>926</v>
      </c>
      <c r="C3603">
        <v>882.08</v>
      </c>
      <c r="D3603">
        <v>882.08</v>
      </c>
      <c r="E3603" t="s">
        <v>219</v>
      </c>
      <c r="F3603" t="s">
        <v>912</v>
      </c>
    </row>
    <row r="3604" spans="1:6" x14ac:dyDescent="0.25">
      <c r="A3604">
        <v>31434</v>
      </c>
      <c r="B3604" t="s">
        <v>917</v>
      </c>
      <c r="C3604">
        <v>375</v>
      </c>
      <c r="D3604">
        <v>375</v>
      </c>
      <c r="E3604" t="s">
        <v>219</v>
      </c>
      <c r="F3604" t="s">
        <v>912</v>
      </c>
    </row>
    <row r="3605" spans="1:6" x14ac:dyDescent="0.25">
      <c r="A3605">
        <v>31439</v>
      </c>
      <c r="B3605" t="s">
        <v>926</v>
      </c>
      <c r="C3605">
        <v>882.08</v>
      </c>
      <c r="D3605">
        <v>882.08</v>
      </c>
      <c r="E3605" t="s">
        <v>219</v>
      </c>
      <c r="F3605" t="s">
        <v>912</v>
      </c>
    </row>
    <row r="3606" spans="1:6" x14ac:dyDescent="0.25">
      <c r="A3606">
        <v>31439</v>
      </c>
      <c r="B3606" t="s">
        <v>917</v>
      </c>
      <c r="C3606">
        <v>375</v>
      </c>
      <c r="D3606">
        <v>375</v>
      </c>
      <c r="E3606" t="s">
        <v>219</v>
      </c>
      <c r="F3606" t="s">
        <v>912</v>
      </c>
    </row>
    <row r="3607" spans="1:6" x14ac:dyDescent="0.25">
      <c r="A3607">
        <v>31447</v>
      </c>
      <c r="B3607" t="s">
        <v>926</v>
      </c>
      <c r="C3607">
        <v>882.08</v>
      </c>
      <c r="D3607">
        <v>882.08</v>
      </c>
      <c r="E3607" t="s">
        <v>219</v>
      </c>
      <c r="F3607" t="s">
        <v>912</v>
      </c>
    </row>
    <row r="3608" spans="1:6" x14ac:dyDescent="0.25">
      <c r="A3608">
        <v>31447</v>
      </c>
      <c r="B3608" t="s">
        <v>917</v>
      </c>
      <c r="C3608">
        <v>375</v>
      </c>
      <c r="D3608">
        <v>375</v>
      </c>
      <c r="E3608" t="s">
        <v>219</v>
      </c>
      <c r="F3608" t="s">
        <v>912</v>
      </c>
    </row>
    <row r="3609" spans="1:6" x14ac:dyDescent="0.25">
      <c r="A3609">
        <v>31467</v>
      </c>
      <c r="B3609" t="s">
        <v>926</v>
      </c>
      <c r="C3609">
        <v>882.08</v>
      </c>
      <c r="D3609">
        <v>882.08</v>
      </c>
      <c r="E3609" t="s">
        <v>219</v>
      </c>
      <c r="F3609" t="s">
        <v>912</v>
      </c>
    </row>
    <row r="3610" spans="1:6" x14ac:dyDescent="0.25">
      <c r="A3610">
        <v>31467</v>
      </c>
      <c r="B3610" t="s">
        <v>917</v>
      </c>
      <c r="C3610">
        <v>375</v>
      </c>
      <c r="D3610">
        <v>375</v>
      </c>
      <c r="E3610" t="s">
        <v>219</v>
      </c>
      <c r="F3610" t="s">
        <v>912</v>
      </c>
    </row>
    <row r="3611" spans="1:6" x14ac:dyDescent="0.25">
      <c r="A3611">
        <v>31468</v>
      </c>
      <c r="B3611" t="s">
        <v>926</v>
      </c>
      <c r="C3611">
        <v>882.08</v>
      </c>
      <c r="D3611">
        <v>882.08</v>
      </c>
      <c r="E3611" t="s">
        <v>219</v>
      </c>
      <c r="F3611" t="s">
        <v>912</v>
      </c>
    </row>
    <row r="3612" spans="1:6" x14ac:dyDescent="0.25">
      <c r="A3612">
        <v>31468</v>
      </c>
      <c r="B3612" t="s">
        <v>917</v>
      </c>
      <c r="C3612">
        <v>375</v>
      </c>
      <c r="D3612">
        <v>375</v>
      </c>
      <c r="E3612" t="s">
        <v>219</v>
      </c>
      <c r="F3612" t="s">
        <v>912</v>
      </c>
    </row>
    <row r="3613" spans="1:6" x14ac:dyDescent="0.25">
      <c r="A3613">
        <v>31540</v>
      </c>
      <c r="B3613" t="s">
        <v>926</v>
      </c>
      <c r="C3613">
        <v>882.08</v>
      </c>
      <c r="D3613">
        <v>882.08</v>
      </c>
      <c r="E3613" t="s">
        <v>219</v>
      </c>
      <c r="F3613" t="s">
        <v>912</v>
      </c>
    </row>
    <row r="3614" spans="1:6" x14ac:dyDescent="0.25">
      <c r="A3614">
        <v>31540</v>
      </c>
      <c r="B3614" t="s">
        <v>917</v>
      </c>
      <c r="C3614">
        <v>375</v>
      </c>
      <c r="D3614">
        <v>375</v>
      </c>
      <c r="E3614" t="s">
        <v>219</v>
      </c>
      <c r="F3614" t="s">
        <v>912</v>
      </c>
    </row>
    <row r="3615" spans="1:6" x14ac:dyDescent="0.25">
      <c r="A3615">
        <v>31546</v>
      </c>
      <c r="B3615" t="s">
        <v>926</v>
      </c>
      <c r="C3615">
        <v>882.08</v>
      </c>
      <c r="D3615">
        <v>882.08</v>
      </c>
      <c r="E3615" t="s">
        <v>219</v>
      </c>
      <c r="F3615" t="s">
        <v>912</v>
      </c>
    </row>
    <row r="3616" spans="1:6" x14ac:dyDescent="0.25">
      <c r="A3616">
        <v>31546</v>
      </c>
      <c r="B3616" t="s">
        <v>917</v>
      </c>
      <c r="C3616">
        <v>375</v>
      </c>
      <c r="D3616">
        <v>375</v>
      </c>
      <c r="E3616" t="s">
        <v>219</v>
      </c>
      <c r="F3616" t="s">
        <v>912</v>
      </c>
    </row>
    <row r="3617" spans="1:6" x14ac:dyDescent="0.25">
      <c r="A3617">
        <v>31812</v>
      </c>
      <c r="B3617" t="s">
        <v>926</v>
      </c>
      <c r="C3617">
        <v>882.08</v>
      </c>
      <c r="D3617">
        <v>882.08</v>
      </c>
      <c r="E3617" t="s">
        <v>219</v>
      </c>
      <c r="F3617" t="s">
        <v>912</v>
      </c>
    </row>
    <row r="3618" spans="1:6" x14ac:dyDescent="0.25">
      <c r="A3618">
        <v>31812</v>
      </c>
      <c r="B3618" t="s">
        <v>917</v>
      </c>
      <c r="C3618">
        <v>375</v>
      </c>
      <c r="D3618">
        <v>375</v>
      </c>
      <c r="E3618" t="s">
        <v>219</v>
      </c>
      <c r="F3618" t="s">
        <v>912</v>
      </c>
    </row>
    <row r="3619" spans="1:6" x14ac:dyDescent="0.25">
      <c r="A3619">
        <v>31826</v>
      </c>
      <c r="B3619" t="s">
        <v>926</v>
      </c>
      <c r="C3619">
        <v>882.08</v>
      </c>
      <c r="D3619">
        <v>882.08</v>
      </c>
      <c r="E3619" t="s">
        <v>219</v>
      </c>
      <c r="F3619" t="s">
        <v>912</v>
      </c>
    </row>
    <row r="3620" spans="1:6" x14ac:dyDescent="0.25">
      <c r="A3620">
        <v>31826</v>
      </c>
      <c r="B3620" t="s">
        <v>917</v>
      </c>
      <c r="C3620">
        <v>375</v>
      </c>
      <c r="D3620">
        <v>375</v>
      </c>
      <c r="E3620" t="s">
        <v>219</v>
      </c>
      <c r="F3620" t="s">
        <v>912</v>
      </c>
    </row>
    <row r="3621" spans="1:6" x14ac:dyDescent="0.25">
      <c r="A3621">
        <v>31906</v>
      </c>
      <c r="B3621" t="s">
        <v>926</v>
      </c>
      <c r="C3621">
        <v>882.08</v>
      </c>
      <c r="D3621">
        <v>882.08</v>
      </c>
      <c r="E3621" t="s">
        <v>219</v>
      </c>
      <c r="F3621" t="s">
        <v>912</v>
      </c>
    </row>
    <row r="3622" spans="1:6" x14ac:dyDescent="0.25">
      <c r="A3622">
        <v>31906</v>
      </c>
      <c r="B3622" t="s">
        <v>917</v>
      </c>
      <c r="C3622">
        <v>375</v>
      </c>
      <c r="D3622">
        <v>375</v>
      </c>
      <c r="E3622" t="s">
        <v>219</v>
      </c>
      <c r="F3622" t="s">
        <v>912</v>
      </c>
    </row>
    <row r="3623" spans="1:6" x14ac:dyDescent="0.25">
      <c r="A3623">
        <v>31907</v>
      </c>
      <c r="B3623" t="s">
        <v>926</v>
      </c>
      <c r="C3623">
        <v>882.08</v>
      </c>
      <c r="D3623">
        <v>882.08</v>
      </c>
      <c r="E3623" t="s">
        <v>219</v>
      </c>
      <c r="F3623" t="s">
        <v>912</v>
      </c>
    </row>
    <row r="3624" spans="1:6" x14ac:dyDescent="0.25">
      <c r="A3624">
        <v>31907</v>
      </c>
      <c r="B3624" t="s">
        <v>917</v>
      </c>
      <c r="C3624">
        <v>375</v>
      </c>
      <c r="D3624">
        <v>375</v>
      </c>
      <c r="E3624" t="s">
        <v>219</v>
      </c>
      <c r="F3624" t="s">
        <v>912</v>
      </c>
    </row>
    <row r="3625" spans="1:6" x14ac:dyDescent="0.25">
      <c r="A3625">
        <v>32343</v>
      </c>
      <c r="B3625" t="s">
        <v>926</v>
      </c>
      <c r="C3625">
        <v>882.08</v>
      </c>
      <c r="D3625">
        <v>882.08</v>
      </c>
      <c r="E3625" t="s">
        <v>219</v>
      </c>
      <c r="F3625" t="s">
        <v>912</v>
      </c>
    </row>
    <row r="3626" spans="1:6" x14ac:dyDescent="0.25">
      <c r="A3626">
        <v>32343</v>
      </c>
      <c r="B3626" t="s">
        <v>917</v>
      </c>
      <c r="C3626">
        <v>375</v>
      </c>
      <c r="D3626">
        <v>375</v>
      </c>
      <c r="E3626" t="s">
        <v>219</v>
      </c>
      <c r="F3626" t="s">
        <v>912</v>
      </c>
    </row>
    <row r="3627" spans="1:6" x14ac:dyDescent="0.25">
      <c r="A3627">
        <v>32372</v>
      </c>
      <c r="B3627" t="s">
        <v>926</v>
      </c>
      <c r="C3627">
        <v>882.08</v>
      </c>
      <c r="D3627">
        <v>882.08</v>
      </c>
      <c r="E3627" t="s">
        <v>219</v>
      </c>
      <c r="F3627" t="s">
        <v>912</v>
      </c>
    </row>
    <row r="3628" spans="1:6" x14ac:dyDescent="0.25">
      <c r="A3628">
        <v>32372</v>
      </c>
      <c r="B3628" t="s">
        <v>917</v>
      </c>
      <c r="C3628">
        <v>375</v>
      </c>
      <c r="D3628">
        <v>375</v>
      </c>
      <c r="E3628" t="s">
        <v>219</v>
      </c>
      <c r="F3628" t="s">
        <v>912</v>
      </c>
    </row>
    <row r="3629" spans="1:6" x14ac:dyDescent="0.25">
      <c r="A3629">
        <v>32381</v>
      </c>
      <c r="B3629" t="s">
        <v>926</v>
      </c>
      <c r="C3629">
        <v>882.08</v>
      </c>
      <c r="D3629">
        <v>882.08</v>
      </c>
      <c r="E3629" t="s">
        <v>219</v>
      </c>
      <c r="F3629" t="s">
        <v>912</v>
      </c>
    </row>
    <row r="3630" spans="1:6" x14ac:dyDescent="0.25">
      <c r="A3630">
        <v>32381</v>
      </c>
      <c r="B3630" t="s">
        <v>917</v>
      </c>
      <c r="C3630">
        <v>375</v>
      </c>
      <c r="D3630">
        <v>375</v>
      </c>
      <c r="E3630" t="s">
        <v>219</v>
      </c>
      <c r="F3630" t="s">
        <v>912</v>
      </c>
    </row>
    <row r="3631" spans="1:6" x14ac:dyDescent="0.25">
      <c r="A3631">
        <v>32671</v>
      </c>
      <c r="B3631" t="s">
        <v>926</v>
      </c>
      <c r="C3631">
        <v>882.08</v>
      </c>
      <c r="D3631">
        <v>882.08</v>
      </c>
      <c r="E3631" t="s">
        <v>219</v>
      </c>
      <c r="F3631" t="s">
        <v>912</v>
      </c>
    </row>
    <row r="3632" spans="1:6" x14ac:dyDescent="0.25">
      <c r="A3632">
        <v>32671</v>
      </c>
      <c r="B3632" t="s">
        <v>917</v>
      </c>
      <c r="C3632">
        <v>375</v>
      </c>
      <c r="D3632">
        <v>375</v>
      </c>
      <c r="E3632" t="s">
        <v>219</v>
      </c>
      <c r="F3632" t="s">
        <v>912</v>
      </c>
    </row>
    <row r="3633" spans="1:6" x14ac:dyDescent="0.25">
      <c r="A3633">
        <v>32843</v>
      </c>
      <c r="B3633" t="s">
        <v>926</v>
      </c>
      <c r="C3633">
        <v>882.08</v>
      </c>
      <c r="D3633">
        <v>882.08</v>
      </c>
      <c r="E3633" t="s">
        <v>219</v>
      </c>
      <c r="F3633" t="s">
        <v>912</v>
      </c>
    </row>
    <row r="3634" spans="1:6" x14ac:dyDescent="0.25">
      <c r="A3634">
        <v>32843</v>
      </c>
      <c r="B3634" t="s">
        <v>917</v>
      </c>
      <c r="C3634">
        <v>375</v>
      </c>
      <c r="D3634">
        <v>375</v>
      </c>
      <c r="E3634" t="s">
        <v>219</v>
      </c>
      <c r="F3634" t="s">
        <v>912</v>
      </c>
    </row>
    <row r="3635" spans="1:6" x14ac:dyDescent="0.25">
      <c r="A3635">
        <v>32847</v>
      </c>
      <c r="B3635" t="s">
        <v>926</v>
      </c>
      <c r="C3635">
        <v>882.08</v>
      </c>
      <c r="D3635">
        <v>882.08</v>
      </c>
      <c r="E3635" t="s">
        <v>219</v>
      </c>
      <c r="F3635" t="s">
        <v>912</v>
      </c>
    </row>
    <row r="3636" spans="1:6" x14ac:dyDescent="0.25">
      <c r="A3636">
        <v>32847</v>
      </c>
      <c r="B3636" t="s">
        <v>917</v>
      </c>
      <c r="C3636">
        <v>375</v>
      </c>
      <c r="D3636">
        <v>375</v>
      </c>
      <c r="E3636" t="s">
        <v>219</v>
      </c>
      <c r="F3636" t="s">
        <v>912</v>
      </c>
    </row>
    <row r="3637" spans="1:6" x14ac:dyDescent="0.25">
      <c r="A3637">
        <v>32848</v>
      </c>
      <c r="B3637" t="s">
        <v>926</v>
      </c>
      <c r="C3637">
        <v>882.08</v>
      </c>
      <c r="D3637">
        <v>882.08</v>
      </c>
      <c r="E3637" t="s">
        <v>219</v>
      </c>
      <c r="F3637" t="s">
        <v>912</v>
      </c>
    </row>
    <row r="3638" spans="1:6" x14ac:dyDescent="0.25">
      <c r="A3638">
        <v>32848</v>
      </c>
      <c r="B3638" t="s">
        <v>917</v>
      </c>
      <c r="C3638">
        <v>375</v>
      </c>
      <c r="D3638">
        <v>375</v>
      </c>
      <c r="E3638" t="s">
        <v>219</v>
      </c>
      <c r="F3638" t="s">
        <v>912</v>
      </c>
    </row>
    <row r="3639" spans="1:6" x14ac:dyDescent="0.25">
      <c r="A3639">
        <v>32849</v>
      </c>
      <c r="B3639" t="s">
        <v>926</v>
      </c>
      <c r="C3639">
        <v>882.08</v>
      </c>
      <c r="D3639">
        <v>882.08</v>
      </c>
      <c r="E3639" t="s">
        <v>219</v>
      </c>
      <c r="F3639" t="s">
        <v>912</v>
      </c>
    </row>
    <row r="3640" spans="1:6" x14ac:dyDescent="0.25">
      <c r="A3640">
        <v>32849</v>
      </c>
      <c r="B3640" t="s">
        <v>917</v>
      </c>
      <c r="C3640">
        <v>375</v>
      </c>
      <c r="D3640">
        <v>375</v>
      </c>
      <c r="E3640" t="s">
        <v>219</v>
      </c>
      <c r="F3640" t="s">
        <v>912</v>
      </c>
    </row>
    <row r="3641" spans="1:6" x14ac:dyDescent="0.25">
      <c r="A3641">
        <v>32873</v>
      </c>
      <c r="B3641" t="s">
        <v>926</v>
      </c>
      <c r="C3641">
        <v>882.08</v>
      </c>
      <c r="D3641">
        <v>882.08</v>
      </c>
      <c r="E3641" t="s">
        <v>219</v>
      </c>
      <c r="F3641" t="s">
        <v>912</v>
      </c>
    </row>
    <row r="3642" spans="1:6" x14ac:dyDescent="0.25">
      <c r="A3642">
        <v>32873</v>
      </c>
      <c r="B3642" t="s">
        <v>917</v>
      </c>
      <c r="C3642">
        <v>375</v>
      </c>
      <c r="D3642">
        <v>375</v>
      </c>
      <c r="E3642" t="s">
        <v>219</v>
      </c>
      <c r="F3642" t="s">
        <v>912</v>
      </c>
    </row>
    <row r="3643" spans="1:6" x14ac:dyDescent="0.25">
      <c r="A3643">
        <v>32874</v>
      </c>
      <c r="B3643" t="s">
        <v>926</v>
      </c>
      <c r="C3643">
        <v>882.08</v>
      </c>
      <c r="D3643">
        <v>882.08</v>
      </c>
      <c r="E3643" t="s">
        <v>219</v>
      </c>
      <c r="F3643" t="s">
        <v>912</v>
      </c>
    </row>
    <row r="3644" spans="1:6" x14ac:dyDescent="0.25">
      <c r="A3644">
        <v>32874</v>
      </c>
      <c r="B3644" t="s">
        <v>917</v>
      </c>
      <c r="C3644">
        <v>375</v>
      </c>
      <c r="D3644">
        <v>375</v>
      </c>
      <c r="E3644" t="s">
        <v>219</v>
      </c>
      <c r="F3644" t="s">
        <v>912</v>
      </c>
    </row>
    <row r="3645" spans="1:6" x14ac:dyDescent="0.25">
      <c r="A3645">
        <v>32882</v>
      </c>
      <c r="B3645" t="s">
        <v>926</v>
      </c>
      <c r="C3645">
        <v>882.08</v>
      </c>
      <c r="D3645">
        <v>882.08</v>
      </c>
      <c r="E3645" t="s">
        <v>219</v>
      </c>
      <c r="F3645" t="s">
        <v>912</v>
      </c>
    </row>
    <row r="3646" spans="1:6" x14ac:dyDescent="0.25">
      <c r="A3646">
        <v>32882</v>
      </c>
      <c r="B3646" t="s">
        <v>917</v>
      </c>
      <c r="C3646">
        <v>375</v>
      </c>
      <c r="D3646">
        <v>375</v>
      </c>
      <c r="E3646" t="s">
        <v>219</v>
      </c>
      <c r="F3646" t="s">
        <v>912</v>
      </c>
    </row>
    <row r="3647" spans="1:6" x14ac:dyDescent="0.25">
      <c r="A3647">
        <v>32958</v>
      </c>
      <c r="B3647" t="s">
        <v>926</v>
      </c>
      <c r="C3647">
        <v>882.08</v>
      </c>
      <c r="D3647">
        <v>882.08</v>
      </c>
      <c r="E3647" t="s">
        <v>219</v>
      </c>
      <c r="F3647" t="s">
        <v>912</v>
      </c>
    </row>
    <row r="3648" spans="1:6" x14ac:dyDescent="0.25">
      <c r="A3648">
        <v>33074</v>
      </c>
      <c r="B3648" t="s">
        <v>926</v>
      </c>
      <c r="C3648">
        <v>882.08</v>
      </c>
      <c r="D3648">
        <v>882.08</v>
      </c>
      <c r="E3648" t="s">
        <v>219</v>
      </c>
      <c r="F3648" t="s">
        <v>912</v>
      </c>
    </row>
    <row r="3649" spans="1:6" x14ac:dyDescent="0.25">
      <c r="A3649">
        <v>33074</v>
      </c>
      <c r="B3649" t="s">
        <v>917</v>
      </c>
      <c r="C3649">
        <v>375</v>
      </c>
      <c r="D3649">
        <v>375</v>
      </c>
      <c r="E3649" t="s">
        <v>219</v>
      </c>
      <c r="F3649" t="s">
        <v>912</v>
      </c>
    </row>
    <row r="3650" spans="1:6" x14ac:dyDescent="0.25">
      <c r="A3650">
        <v>33142</v>
      </c>
      <c r="B3650" t="s">
        <v>926</v>
      </c>
      <c r="C3650">
        <v>882.08</v>
      </c>
      <c r="D3650">
        <v>882.08</v>
      </c>
      <c r="E3650" t="s">
        <v>219</v>
      </c>
      <c r="F3650" t="s">
        <v>912</v>
      </c>
    </row>
    <row r="3651" spans="1:6" x14ac:dyDescent="0.25">
      <c r="A3651">
        <v>33142</v>
      </c>
      <c r="B3651" t="s">
        <v>917</v>
      </c>
      <c r="C3651">
        <v>375</v>
      </c>
      <c r="D3651">
        <v>375</v>
      </c>
      <c r="E3651" t="s">
        <v>219</v>
      </c>
      <c r="F3651" t="s">
        <v>912</v>
      </c>
    </row>
    <row r="3652" spans="1:6" x14ac:dyDescent="0.25">
      <c r="A3652">
        <v>33407</v>
      </c>
      <c r="B3652" t="s">
        <v>926</v>
      </c>
      <c r="C3652">
        <v>882.08</v>
      </c>
      <c r="D3652">
        <v>882.08</v>
      </c>
      <c r="E3652" t="s">
        <v>219</v>
      </c>
      <c r="F3652" t="s">
        <v>912</v>
      </c>
    </row>
    <row r="3653" spans="1:6" x14ac:dyDescent="0.25">
      <c r="A3653">
        <v>33407</v>
      </c>
      <c r="B3653" t="s">
        <v>917</v>
      </c>
      <c r="C3653">
        <v>375</v>
      </c>
      <c r="D3653">
        <v>375</v>
      </c>
      <c r="E3653" t="s">
        <v>219</v>
      </c>
      <c r="F3653" t="s">
        <v>912</v>
      </c>
    </row>
    <row r="3654" spans="1:6" x14ac:dyDescent="0.25">
      <c r="A3654">
        <v>33434</v>
      </c>
      <c r="B3654" t="s">
        <v>926</v>
      </c>
      <c r="C3654">
        <v>882.08</v>
      </c>
      <c r="D3654">
        <v>882.08</v>
      </c>
      <c r="E3654" t="s">
        <v>219</v>
      </c>
      <c r="F3654" t="s">
        <v>912</v>
      </c>
    </row>
    <row r="3655" spans="1:6" x14ac:dyDescent="0.25">
      <c r="A3655">
        <v>33434</v>
      </c>
      <c r="B3655" t="s">
        <v>917</v>
      </c>
      <c r="C3655">
        <v>375</v>
      </c>
      <c r="D3655">
        <v>375</v>
      </c>
      <c r="E3655" t="s">
        <v>219</v>
      </c>
      <c r="F3655" t="s">
        <v>912</v>
      </c>
    </row>
    <row r="3656" spans="1:6" x14ac:dyDescent="0.25">
      <c r="A3656">
        <v>33448</v>
      </c>
      <c r="B3656" t="s">
        <v>926</v>
      </c>
      <c r="C3656">
        <v>882.08</v>
      </c>
      <c r="D3656">
        <v>882.08</v>
      </c>
      <c r="E3656" t="s">
        <v>219</v>
      </c>
      <c r="F3656" t="s">
        <v>912</v>
      </c>
    </row>
    <row r="3657" spans="1:6" x14ac:dyDescent="0.25">
      <c r="A3657">
        <v>33448</v>
      </c>
      <c r="B3657" t="s">
        <v>917</v>
      </c>
      <c r="C3657">
        <v>375</v>
      </c>
      <c r="D3657">
        <v>375</v>
      </c>
      <c r="E3657" t="s">
        <v>219</v>
      </c>
      <c r="F3657" t="s">
        <v>912</v>
      </c>
    </row>
    <row r="3658" spans="1:6" x14ac:dyDescent="0.25">
      <c r="A3658">
        <v>33454</v>
      </c>
      <c r="B3658" t="s">
        <v>926</v>
      </c>
      <c r="C3658">
        <v>882.08</v>
      </c>
      <c r="D3658">
        <v>882.08</v>
      </c>
      <c r="E3658" t="s">
        <v>219</v>
      </c>
      <c r="F3658" t="s">
        <v>912</v>
      </c>
    </row>
    <row r="3659" spans="1:6" x14ac:dyDescent="0.25">
      <c r="A3659">
        <v>33454</v>
      </c>
      <c r="B3659" t="s">
        <v>917</v>
      </c>
      <c r="C3659">
        <v>375</v>
      </c>
      <c r="D3659">
        <v>375</v>
      </c>
      <c r="E3659" t="s">
        <v>219</v>
      </c>
      <c r="F3659" t="s">
        <v>912</v>
      </c>
    </row>
    <row r="3660" spans="1:6" x14ac:dyDescent="0.25">
      <c r="A3660">
        <v>33463</v>
      </c>
      <c r="B3660" t="s">
        <v>926</v>
      </c>
      <c r="C3660">
        <v>882.08</v>
      </c>
      <c r="D3660">
        <v>882.08</v>
      </c>
      <c r="E3660" t="s">
        <v>219</v>
      </c>
      <c r="F3660" t="s">
        <v>912</v>
      </c>
    </row>
    <row r="3661" spans="1:6" x14ac:dyDescent="0.25">
      <c r="A3661">
        <v>33463</v>
      </c>
      <c r="B3661" t="s">
        <v>917</v>
      </c>
      <c r="C3661">
        <v>375</v>
      </c>
      <c r="D3661">
        <v>375</v>
      </c>
      <c r="E3661" t="s">
        <v>219</v>
      </c>
      <c r="F3661" t="s">
        <v>912</v>
      </c>
    </row>
    <row r="3662" spans="1:6" x14ac:dyDescent="0.25">
      <c r="A3662">
        <v>33466</v>
      </c>
      <c r="B3662" t="s">
        <v>926</v>
      </c>
      <c r="C3662">
        <v>882.08</v>
      </c>
      <c r="D3662">
        <v>882.08</v>
      </c>
      <c r="E3662" t="s">
        <v>219</v>
      </c>
      <c r="F3662" t="s">
        <v>912</v>
      </c>
    </row>
    <row r="3663" spans="1:6" x14ac:dyDescent="0.25">
      <c r="A3663">
        <v>33466</v>
      </c>
      <c r="B3663" t="s">
        <v>917</v>
      </c>
      <c r="C3663">
        <v>375</v>
      </c>
      <c r="D3663">
        <v>375</v>
      </c>
      <c r="E3663" t="s">
        <v>219</v>
      </c>
      <c r="F3663" t="s">
        <v>912</v>
      </c>
    </row>
    <row r="3664" spans="1:6" x14ac:dyDescent="0.25">
      <c r="A3664">
        <v>33525</v>
      </c>
      <c r="B3664" t="s">
        <v>926</v>
      </c>
      <c r="C3664">
        <v>882.08</v>
      </c>
      <c r="D3664">
        <v>882.08</v>
      </c>
      <c r="E3664" t="s">
        <v>219</v>
      </c>
      <c r="F3664" t="s">
        <v>912</v>
      </c>
    </row>
    <row r="3665" spans="1:6" x14ac:dyDescent="0.25">
      <c r="A3665">
        <v>33525</v>
      </c>
      <c r="B3665" t="s">
        <v>917</v>
      </c>
      <c r="C3665">
        <v>375</v>
      </c>
      <c r="D3665">
        <v>375</v>
      </c>
      <c r="E3665" t="s">
        <v>219</v>
      </c>
      <c r="F3665" t="s">
        <v>912</v>
      </c>
    </row>
    <row r="3666" spans="1:6" x14ac:dyDescent="0.25">
      <c r="A3666">
        <v>33562</v>
      </c>
      <c r="B3666" t="s">
        <v>926</v>
      </c>
      <c r="C3666">
        <v>882.08</v>
      </c>
      <c r="D3666">
        <v>882.08</v>
      </c>
      <c r="E3666" t="s">
        <v>219</v>
      </c>
      <c r="F3666" t="s">
        <v>912</v>
      </c>
    </row>
    <row r="3667" spans="1:6" x14ac:dyDescent="0.25">
      <c r="A3667">
        <v>33562</v>
      </c>
      <c r="B3667" t="s">
        <v>917</v>
      </c>
      <c r="C3667">
        <v>375</v>
      </c>
      <c r="D3667">
        <v>375</v>
      </c>
      <c r="E3667" t="s">
        <v>219</v>
      </c>
      <c r="F3667" t="s">
        <v>912</v>
      </c>
    </row>
    <row r="3668" spans="1:6" x14ac:dyDescent="0.25">
      <c r="A3668">
        <v>33577</v>
      </c>
      <c r="B3668" t="s">
        <v>926</v>
      </c>
      <c r="C3668">
        <v>882.08</v>
      </c>
      <c r="D3668">
        <v>882.08</v>
      </c>
      <c r="E3668" t="s">
        <v>219</v>
      </c>
      <c r="F3668" t="s">
        <v>912</v>
      </c>
    </row>
    <row r="3669" spans="1:6" x14ac:dyDescent="0.25">
      <c r="A3669">
        <v>33577</v>
      </c>
      <c r="B3669" t="s">
        <v>917</v>
      </c>
      <c r="C3669">
        <v>375</v>
      </c>
      <c r="D3669">
        <v>375</v>
      </c>
      <c r="E3669" t="s">
        <v>219</v>
      </c>
      <c r="F3669" t="s">
        <v>912</v>
      </c>
    </row>
    <row r="3670" spans="1:6" x14ac:dyDescent="0.25">
      <c r="A3670">
        <v>33583</v>
      </c>
      <c r="B3670" t="s">
        <v>926</v>
      </c>
      <c r="C3670">
        <v>882.08</v>
      </c>
      <c r="D3670">
        <v>882.08</v>
      </c>
      <c r="E3670" t="s">
        <v>219</v>
      </c>
      <c r="F3670" t="s">
        <v>912</v>
      </c>
    </row>
    <row r="3671" spans="1:6" x14ac:dyDescent="0.25">
      <c r="A3671">
        <v>33583</v>
      </c>
      <c r="B3671" t="s">
        <v>917</v>
      </c>
      <c r="C3671">
        <v>375</v>
      </c>
      <c r="D3671">
        <v>375</v>
      </c>
      <c r="E3671" t="s">
        <v>219</v>
      </c>
      <c r="F3671" t="s">
        <v>912</v>
      </c>
    </row>
    <row r="3672" spans="1:6" x14ac:dyDescent="0.25">
      <c r="A3672">
        <v>33663</v>
      </c>
      <c r="B3672" t="s">
        <v>926</v>
      </c>
      <c r="C3672">
        <v>882.08</v>
      </c>
      <c r="D3672">
        <v>882.08</v>
      </c>
      <c r="E3672" t="s">
        <v>219</v>
      </c>
      <c r="F3672" t="s">
        <v>912</v>
      </c>
    </row>
    <row r="3673" spans="1:6" x14ac:dyDescent="0.25">
      <c r="A3673">
        <v>33663</v>
      </c>
      <c r="B3673" t="s">
        <v>917</v>
      </c>
      <c r="C3673">
        <v>375</v>
      </c>
      <c r="D3673">
        <v>375</v>
      </c>
      <c r="E3673" t="s">
        <v>219</v>
      </c>
      <c r="F3673" t="s">
        <v>912</v>
      </c>
    </row>
    <row r="3674" spans="1:6" x14ac:dyDescent="0.25">
      <c r="A3674">
        <v>33677</v>
      </c>
      <c r="B3674" t="s">
        <v>926</v>
      </c>
      <c r="C3674">
        <v>882.08</v>
      </c>
      <c r="D3674">
        <v>882.08</v>
      </c>
      <c r="E3674" t="s">
        <v>219</v>
      </c>
      <c r="F3674" t="s">
        <v>912</v>
      </c>
    </row>
    <row r="3675" spans="1:6" x14ac:dyDescent="0.25">
      <c r="A3675">
        <v>33677</v>
      </c>
      <c r="B3675" t="s">
        <v>917</v>
      </c>
      <c r="C3675">
        <v>375</v>
      </c>
      <c r="D3675">
        <v>375</v>
      </c>
      <c r="E3675" t="s">
        <v>219</v>
      </c>
      <c r="F3675" t="s">
        <v>912</v>
      </c>
    </row>
    <row r="3676" spans="1:6" x14ac:dyDescent="0.25">
      <c r="A3676">
        <v>33702</v>
      </c>
      <c r="B3676" t="s">
        <v>926</v>
      </c>
      <c r="C3676">
        <v>882.08</v>
      </c>
      <c r="D3676">
        <v>882.08</v>
      </c>
      <c r="E3676" t="s">
        <v>219</v>
      </c>
      <c r="F3676" t="s">
        <v>912</v>
      </c>
    </row>
    <row r="3677" spans="1:6" x14ac:dyDescent="0.25">
      <c r="A3677">
        <v>33702</v>
      </c>
      <c r="B3677" t="s">
        <v>917</v>
      </c>
      <c r="C3677">
        <v>375</v>
      </c>
      <c r="D3677">
        <v>375</v>
      </c>
      <c r="E3677" t="s">
        <v>219</v>
      </c>
      <c r="F3677" t="s">
        <v>912</v>
      </c>
    </row>
    <row r="3678" spans="1:6" x14ac:dyDescent="0.25">
      <c r="A3678">
        <v>33718</v>
      </c>
      <c r="B3678" t="s">
        <v>926</v>
      </c>
      <c r="C3678">
        <v>882.08</v>
      </c>
      <c r="D3678">
        <v>882.08</v>
      </c>
      <c r="E3678" t="s">
        <v>219</v>
      </c>
      <c r="F3678" t="s">
        <v>912</v>
      </c>
    </row>
    <row r="3679" spans="1:6" x14ac:dyDescent="0.25">
      <c r="A3679">
        <v>33718</v>
      </c>
      <c r="B3679" t="s">
        <v>917</v>
      </c>
      <c r="C3679">
        <v>375</v>
      </c>
      <c r="D3679">
        <v>375</v>
      </c>
      <c r="E3679" t="s">
        <v>219</v>
      </c>
      <c r="F3679" t="s">
        <v>912</v>
      </c>
    </row>
    <row r="3680" spans="1:6" x14ac:dyDescent="0.25">
      <c r="A3680">
        <v>33720</v>
      </c>
      <c r="B3680" t="s">
        <v>926</v>
      </c>
      <c r="C3680">
        <v>882.08</v>
      </c>
      <c r="D3680">
        <v>882.08</v>
      </c>
      <c r="E3680" t="s">
        <v>219</v>
      </c>
      <c r="F3680" t="s">
        <v>912</v>
      </c>
    </row>
    <row r="3681" spans="1:6" x14ac:dyDescent="0.25">
      <c r="A3681">
        <v>33720</v>
      </c>
      <c r="B3681" t="s">
        <v>917</v>
      </c>
      <c r="C3681">
        <v>375</v>
      </c>
      <c r="D3681">
        <v>375</v>
      </c>
      <c r="E3681" t="s">
        <v>219</v>
      </c>
      <c r="F3681" t="s">
        <v>912</v>
      </c>
    </row>
    <row r="3682" spans="1:6" x14ac:dyDescent="0.25">
      <c r="A3682">
        <v>33722</v>
      </c>
      <c r="B3682" t="s">
        <v>926</v>
      </c>
      <c r="C3682">
        <v>882.08</v>
      </c>
      <c r="D3682">
        <v>882.08</v>
      </c>
      <c r="E3682" t="s">
        <v>219</v>
      </c>
      <c r="F3682" t="s">
        <v>912</v>
      </c>
    </row>
    <row r="3683" spans="1:6" x14ac:dyDescent="0.25">
      <c r="A3683">
        <v>33722</v>
      </c>
      <c r="B3683" t="s">
        <v>917</v>
      </c>
      <c r="C3683">
        <v>375</v>
      </c>
      <c r="D3683">
        <v>375</v>
      </c>
      <c r="E3683" t="s">
        <v>219</v>
      </c>
      <c r="F3683" t="s">
        <v>912</v>
      </c>
    </row>
    <row r="3684" spans="1:6" x14ac:dyDescent="0.25">
      <c r="A3684">
        <v>33815</v>
      </c>
      <c r="B3684" t="s">
        <v>926</v>
      </c>
      <c r="C3684">
        <v>882.08</v>
      </c>
      <c r="D3684">
        <v>882.08</v>
      </c>
      <c r="E3684" t="s">
        <v>219</v>
      </c>
      <c r="F3684" t="s">
        <v>912</v>
      </c>
    </row>
    <row r="3685" spans="1:6" x14ac:dyDescent="0.25">
      <c r="A3685">
        <v>33815</v>
      </c>
      <c r="B3685" t="s">
        <v>917</v>
      </c>
      <c r="C3685">
        <v>375</v>
      </c>
      <c r="D3685">
        <v>375</v>
      </c>
      <c r="E3685" t="s">
        <v>219</v>
      </c>
      <c r="F3685" t="s">
        <v>912</v>
      </c>
    </row>
    <row r="3686" spans="1:6" x14ac:dyDescent="0.25">
      <c r="A3686">
        <v>33838</v>
      </c>
      <c r="B3686" t="s">
        <v>926</v>
      </c>
      <c r="C3686">
        <v>882.08</v>
      </c>
      <c r="D3686">
        <v>882.08</v>
      </c>
      <c r="E3686" t="s">
        <v>219</v>
      </c>
      <c r="F3686" t="s">
        <v>912</v>
      </c>
    </row>
    <row r="3687" spans="1:6" x14ac:dyDescent="0.25">
      <c r="A3687">
        <v>33838</v>
      </c>
      <c r="B3687" t="s">
        <v>917</v>
      </c>
      <c r="C3687">
        <v>375</v>
      </c>
      <c r="D3687">
        <v>375</v>
      </c>
      <c r="E3687" t="s">
        <v>219</v>
      </c>
      <c r="F3687" t="s">
        <v>912</v>
      </c>
    </row>
    <row r="3688" spans="1:6" x14ac:dyDescent="0.25">
      <c r="A3688">
        <v>33869</v>
      </c>
      <c r="B3688" t="s">
        <v>926</v>
      </c>
      <c r="C3688">
        <v>882.08</v>
      </c>
      <c r="D3688">
        <v>882.08</v>
      </c>
      <c r="E3688" t="s">
        <v>219</v>
      </c>
      <c r="F3688" t="s">
        <v>912</v>
      </c>
    </row>
    <row r="3689" spans="1:6" x14ac:dyDescent="0.25">
      <c r="A3689">
        <v>33869</v>
      </c>
      <c r="B3689" t="s">
        <v>917</v>
      </c>
      <c r="C3689">
        <v>375</v>
      </c>
      <c r="D3689">
        <v>375</v>
      </c>
      <c r="E3689" t="s">
        <v>219</v>
      </c>
      <c r="F3689" t="s">
        <v>912</v>
      </c>
    </row>
    <row r="3690" spans="1:6" x14ac:dyDescent="0.25">
      <c r="A3690">
        <v>33871</v>
      </c>
      <c r="B3690" t="s">
        <v>926</v>
      </c>
      <c r="C3690">
        <v>882.08</v>
      </c>
      <c r="D3690">
        <v>882.08</v>
      </c>
      <c r="E3690" t="s">
        <v>219</v>
      </c>
      <c r="F3690" t="s">
        <v>912</v>
      </c>
    </row>
    <row r="3691" spans="1:6" x14ac:dyDescent="0.25">
      <c r="A3691">
        <v>33871</v>
      </c>
      <c r="B3691" t="s">
        <v>917</v>
      </c>
      <c r="C3691">
        <v>375</v>
      </c>
      <c r="D3691">
        <v>375</v>
      </c>
      <c r="E3691" t="s">
        <v>219</v>
      </c>
      <c r="F3691" t="s">
        <v>912</v>
      </c>
    </row>
    <row r="3692" spans="1:6" x14ac:dyDescent="0.25">
      <c r="A3692">
        <v>34045</v>
      </c>
      <c r="B3692" t="s">
        <v>926</v>
      </c>
      <c r="C3692">
        <v>882.08</v>
      </c>
      <c r="D3692">
        <v>882.08</v>
      </c>
      <c r="E3692" t="s">
        <v>219</v>
      </c>
      <c r="F3692" t="s">
        <v>912</v>
      </c>
    </row>
    <row r="3693" spans="1:6" x14ac:dyDescent="0.25">
      <c r="A3693">
        <v>34045</v>
      </c>
      <c r="B3693" t="s">
        <v>917</v>
      </c>
      <c r="C3693">
        <v>375</v>
      </c>
      <c r="D3693">
        <v>375</v>
      </c>
      <c r="E3693" t="s">
        <v>219</v>
      </c>
      <c r="F3693" t="s">
        <v>912</v>
      </c>
    </row>
    <row r="3694" spans="1:6" x14ac:dyDescent="0.25">
      <c r="A3694">
        <v>34062</v>
      </c>
      <c r="B3694" t="s">
        <v>926</v>
      </c>
      <c r="C3694">
        <v>882.08</v>
      </c>
      <c r="D3694">
        <v>882.08</v>
      </c>
      <c r="E3694" t="s">
        <v>219</v>
      </c>
      <c r="F3694" t="s">
        <v>912</v>
      </c>
    </row>
    <row r="3695" spans="1:6" x14ac:dyDescent="0.25">
      <c r="A3695">
        <v>34062</v>
      </c>
      <c r="B3695" t="s">
        <v>917</v>
      </c>
      <c r="C3695">
        <v>375</v>
      </c>
      <c r="D3695">
        <v>375</v>
      </c>
      <c r="E3695" t="s">
        <v>219</v>
      </c>
      <c r="F3695" t="s">
        <v>912</v>
      </c>
    </row>
    <row r="3696" spans="1:6" x14ac:dyDescent="0.25">
      <c r="A3696">
        <v>34071</v>
      </c>
      <c r="B3696" t="s">
        <v>926</v>
      </c>
      <c r="C3696">
        <v>882.08</v>
      </c>
      <c r="D3696">
        <v>882.08</v>
      </c>
      <c r="E3696" t="s">
        <v>219</v>
      </c>
      <c r="F3696" t="s">
        <v>912</v>
      </c>
    </row>
    <row r="3697" spans="1:6" x14ac:dyDescent="0.25">
      <c r="A3697">
        <v>34071</v>
      </c>
      <c r="B3697" t="s">
        <v>917</v>
      </c>
      <c r="C3697">
        <v>375</v>
      </c>
      <c r="D3697">
        <v>375</v>
      </c>
      <c r="E3697" t="s">
        <v>219</v>
      </c>
      <c r="F3697" t="s">
        <v>912</v>
      </c>
    </row>
    <row r="3698" spans="1:6" x14ac:dyDescent="0.25">
      <c r="A3698">
        <v>34402</v>
      </c>
      <c r="B3698" t="s">
        <v>926</v>
      </c>
      <c r="C3698">
        <v>882.08</v>
      </c>
      <c r="D3698">
        <v>882.08</v>
      </c>
      <c r="E3698" t="s">
        <v>219</v>
      </c>
      <c r="F3698" t="s">
        <v>912</v>
      </c>
    </row>
    <row r="3699" spans="1:6" x14ac:dyDescent="0.25">
      <c r="A3699">
        <v>34402</v>
      </c>
      <c r="B3699" t="s">
        <v>917</v>
      </c>
      <c r="C3699">
        <v>375</v>
      </c>
      <c r="D3699">
        <v>375</v>
      </c>
      <c r="E3699" t="s">
        <v>219</v>
      </c>
      <c r="F3699" t="s">
        <v>912</v>
      </c>
    </row>
    <row r="3700" spans="1:6" x14ac:dyDescent="0.25">
      <c r="A3700">
        <v>34411</v>
      </c>
      <c r="B3700" t="s">
        <v>926</v>
      </c>
      <c r="C3700">
        <v>882.08</v>
      </c>
      <c r="D3700">
        <v>882.08</v>
      </c>
      <c r="E3700" t="s">
        <v>219</v>
      </c>
      <c r="F3700" t="s">
        <v>912</v>
      </c>
    </row>
    <row r="3701" spans="1:6" x14ac:dyDescent="0.25">
      <c r="A3701">
        <v>34411</v>
      </c>
      <c r="B3701" t="s">
        <v>917</v>
      </c>
      <c r="C3701">
        <v>375</v>
      </c>
      <c r="D3701">
        <v>375</v>
      </c>
      <c r="E3701" t="s">
        <v>219</v>
      </c>
      <c r="F3701" t="s">
        <v>912</v>
      </c>
    </row>
    <row r="3702" spans="1:6" x14ac:dyDescent="0.25">
      <c r="A3702">
        <v>34644</v>
      </c>
      <c r="B3702" t="s">
        <v>926</v>
      </c>
      <c r="C3702">
        <v>882.08</v>
      </c>
      <c r="D3702">
        <v>882.08</v>
      </c>
      <c r="E3702" t="s">
        <v>219</v>
      </c>
      <c r="F3702" t="s">
        <v>912</v>
      </c>
    </row>
    <row r="3703" spans="1:6" x14ac:dyDescent="0.25">
      <c r="A3703">
        <v>34644</v>
      </c>
      <c r="B3703" t="s">
        <v>917</v>
      </c>
      <c r="C3703">
        <v>375</v>
      </c>
      <c r="D3703">
        <v>375</v>
      </c>
      <c r="E3703" t="s">
        <v>219</v>
      </c>
      <c r="F3703" t="s">
        <v>912</v>
      </c>
    </row>
    <row r="3704" spans="1:6" x14ac:dyDescent="0.25">
      <c r="A3704">
        <v>34651</v>
      </c>
      <c r="B3704" t="s">
        <v>926</v>
      </c>
      <c r="C3704">
        <v>882.08</v>
      </c>
      <c r="D3704">
        <v>882.08</v>
      </c>
      <c r="E3704" t="s">
        <v>219</v>
      </c>
      <c r="F3704" t="s">
        <v>912</v>
      </c>
    </row>
    <row r="3705" spans="1:6" x14ac:dyDescent="0.25">
      <c r="A3705">
        <v>34651</v>
      </c>
      <c r="B3705" t="s">
        <v>917</v>
      </c>
      <c r="C3705">
        <v>375</v>
      </c>
      <c r="D3705">
        <v>375</v>
      </c>
      <c r="E3705" t="s">
        <v>219</v>
      </c>
      <c r="F3705" t="s">
        <v>912</v>
      </c>
    </row>
    <row r="3706" spans="1:6" x14ac:dyDescent="0.25">
      <c r="A3706">
        <v>35030</v>
      </c>
      <c r="B3706" t="s">
        <v>926</v>
      </c>
      <c r="C3706">
        <v>882.08</v>
      </c>
      <c r="D3706">
        <v>882.08</v>
      </c>
      <c r="E3706" t="s">
        <v>219</v>
      </c>
      <c r="F3706" t="s">
        <v>912</v>
      </c>
    </row>
    <row r="3707" spans="1:6" x14ac:dyDescent="0.25">
      <c r="A3707">
        <v>35030</v>
      </c>
      <c r="B3707" t="s">
        <v>917</v>
      </c>
      <c r="C3707">
        <v>375</v>
      </c>
      <c r="D3707">
        <v>375</v>
      </c>
      <c r="E3707" t="s">
        <v>219</v>
      </c>
      <c r="F3707" t="s">
        <v>912</v>
      </c>
    </row>
    <row r="3708" spans="1:6" x14ac:dyDescent="0.25">
      <c r="A3708">
        <v>35194</v>
      </c>
      <c r="B3708" t="s">
        <v>926</v>
      </c>
      <c r="C3708">
        <v>882.08</v>
      </c>
      <c r="D3708">
        <v>882.08</v>
      </c>
      <c r="E3708" t="s">
        <v>219</v>
      </c>
      <c r="F3708" t="s">
        <v>912</v>
      </c>
    </row>
    <row r="3709" spans="1:6" x14ac:dyDescent="0.25">
      <c r="A3709">
        <v>35194</v>
      </c>
      <c r="B3709" t="s">
        <v>917</v>
      </c>
      <c r="C3709">
        <v>375</v>
      </c>
      <c r="D3709">
        <v>375</v>
      </c>
      <c r="E3709" t="s">
        <v>219</v>
      </c>
      <c r="F3709" t="s">
        <v>912</v>
      </c>
    </row>
    <row r="3710" spans="1:6" x14ac:dyDescent="0.25">
      <c r="A3710">
        <v>35205</v>
      </c>
      <c r="B3710" t="s">
        <v>926</v>
      </c>
      <c r="C3710">
        <v>882.08</v>
      </c>
      <c r="D3710">
        <v>882.08</v>
      </c>
      <c r="E3710" t="s">
        <v>219</v>
      </c>
      <c r="F3710" t="s">
        <v>912</v>
      </c>
    </row>
    <row r="3711" spans="1:6" x14ac:dyDescent="0.25">
      <c r="A3711">
        <v>35205</v>
      </c>
      <c r="B3711" t="s">
        <v>917</v>
      </c>
      <c r="C3711">
        <v>375</v>
      </c>
      <c r="D3711">
        <v>375</v>
      </c>
      <c r="E3711" t="s">
        <v>219</v>
      </c>
      <c r="F3711" t="s">
        <v>912</v>
      </c>
    </row>
    <row r="3712" spans="1:6" x14ac:dyDescent="0.25">
      <c r="A3712">
        <v>35263</v>
      </c>
      <c r="B3712" t="s">
        <v>926</v>
      </c>
      <c r="C3712">
        <v>882.08</v>
      </c>
      <c r="D3712">
        <v>882.08</v>
      </c>
      <c r="E3712" t="s">
        <v>219</v>
      </c>
      <c r="F3712" t="s">
        <v>912</v>
      </c>
    </row>
    <row r="3713" spans="1:6" x14ac:dyDescent="0.25">
      <c r="A3713">
        <v>35263</v>
      </c>
      <c r="B3713" t="s">
        <v>917</v>
      </c>
      <c r="C3713">
        <v>375</v>
      </c>
      <c r="D3713">
        <v>375</v>
      </c>
      <c r="E3713" t="s">
        <v>219</v>
      </c>
      <c r="F3713" t="s">
        <v>912</v>
      </c>
    </row>
    <row r="3714" spans="1:6" x14ac:dyDescent="0.25">
      <c r="A3714">
        <v>35424</v>
      </c>
      <c r="B3714" t="s">
        <v>926</v>
      </c>
      <c r="C3714">
        <v>882.08</v>
      </c>
      <c r="D3714">
        <v>882.08</v>
      </c>
      <c r="E3714" t="s">
        <v>219</v>
      </c>
      <c r="F3714" t="s">
        <v>912</v>
      </c>
    </row>
    <row r="3715" spans="1:6" x14ac:dyDescent="0.25">
      <c r="A3715">
        <v>36055</v>
      </c>
      <c r="B3715" t="s">
        <v>926</v>
      </c>
      <c r="C3715">
        <v>882.08</v>
      </c>
      <c r="D3715">
        <v>882.08</v>
      </c>
      <c r="E3715" t="s">
        <v>219</v>
      </c>
      <c r="F3715" t="s">
        <v>912</v>
      </c>
    </row>
    <row r="3716" spans="1:6" x14ac:dyDescent="0.25">
      <c r="A3716">
        <v>36055</v>
      </c>
      <c r="B3716" t="s">
        <v>917</v>
      </c>
      <c r="C3716">
        <v>375</v>
      </c>
      <c r="D3716">
        <v>375</v>
      </c>
      <c r="E3716" t="s">
        <v>219</v>
      </c>
      <c r="F3716" t="s">
        <v>912</v>
      </c>
    </row>
    <row r="3717" spans="1:6" x14ac:dyDescent="0.25">
      <c r="A3717">
        <v>36211</v>
      </c>
      <c r="B3717" t="s">
        <v>926</v>
      </c>
      <c r="C3717">
        <v>882.08</v>
      </c>
      <c r="D3717">
        <v>882.08</v>
      </c>
      <c r="E3717" t="s">
        <v>219</v>
      </c>
      <c r="F3717" t="s">
        <v>912</v>
      </c>
    </row>
    <row r="3718" spans="1:6" x14ac:dyDescent="0.25">
      <c r="A3718">
        <v>36477</v>
      </c>
      <c r="B3718" t="s">
        <v>926</v>
      </c>
      <c r="C3718">
        <v>882.08</v>
      </c>
      <c r="D3718">
        <v>882.08</v>
      </c>
      <c r="E3718" t="s">
        <v>219</v>
      </c>
      <c r="F3718" t="s">
        <v>912</v>
      </c>
    </row>
    <row r="3719" spans="1:6" x14ac:dyDescent="0.25">
      <c r="A3719">
        <v>36507</v>
      </c>
      <c r="B3719" t="s">
        <v>926</v>
      </c>
      <c r="C3719">
        <v>882.08</v>
      </c>
      <c r="D3719">
        <v>882.08</v>
      </c>
      <c r="E3719" t="s">
        <v>219</v>
      </c>
      <c r="F3719" t="s">
        <v>912</v>
      </c>
    </row>
    <row r="3720" spans="1:6" x14ac:dyDescent="0.25">
      <c r="A3720">
        <v>1859</v>
      </c>
      <c r="B3720" t="s">
        <v>927</v>
      </c>
      <c r="C3720">
        <v>882.08</v>
      </c>
      <c r="D3720">
        <v>882.08</v>
      </c>
      <c r="E3720" t="s">
        <v>219</v>
      </c>
      <c r="F3720" t="s">
        <v>912</v>
      </c>
    </row>
    <row r="3721" spans="1:6" x14ac:dyDescent="0.25">
      <c r="A3721">
        <v>1859</v>
      </c>
      <c r="B3721" t="s">
        <v>917</v>
      </c>
      <c r="C3721">
        <v>375</v>
      </c>
      <c r="D3721">
        <v>375</v>
      </c>
      <c r="E3721" t="s">
        <v>219</v>
      </c>
      <c r="F3721" t="s">
        <v>912</v>
      </c>
    </row>
    <row r="3722" spans="1:6" x14ac:dyDescent="0.25">
      <c r="A3722">
        <v>4320</v>
      </c>
      <c r="B3722" t="s">
        <v>927</v>
      </c>
      <c r="C3722">
        <v>882.08</v>
      </c>
      <c r="D3722">
        <v>882.08</v>
      </c>
      <c r="E3722" t="s">
        <v>219</v>
      </c>
      <c r="F3722" t="s">
        <v>912</v>
      </c>
    </row>
    <row r="3723" spans="1:6" x14ac:dyDescent="0.25">
      <c r="A3723">
        <v>4320</v>
      </c>
      <c r="B3723" t="s">
        <v>917</v>
      </c>
      <c r="C3723">
        <v>375</v>
      </c>
      <c r="D3723">
        <v>375</v>
      </c>
      <c r="E3723" t="s">
        <v>219</v>
      </c>
      <c r="F3723" t="s">
        <v>912</v>
      </c>
    </row>
    <row r="3724" spans="1:6" x14ac:dyDescent="0.25">
      <c r="A3724">
        <v>4783</v>
      </c>
      <c r="B3724" t="s">
        <v>927</v>
      </c>
      <c r="C3724">
        <v>882.08</v>
      </c>
      <c r="D3724">
        <v>882.08</v>
      </c>
      <c r="E3724" t="s">
        <v>219</v>
      </c>
      <c r="F3724" t="s">
        <v>912</v>
      </c>
    </row>
    <row r="3725" spans="1:6" x14ac:dyDescent="0.25">
      <c r="A3725">
        <v>4783</v>
      </c>
      <c r="B3725" t="s">
        <v>917</v>
      </c>
      <c r="C3725">
        <v>375</v>
      </c>
      <c r="D3725">
        <v>375</v>
      </c>
      <c r="E3725" t="s">
        <v>219</v>
      </c>
      <c r="F3725" t="s">
        <v>912</v>
      </c>
    </row>
    <row r="3726" spans="1:6" x14ac:dyDescent="0.25">
      <c r="A3726">
        <v>4951</v>
      </c>
      <c r="B3726" t="s">
        <v>927</v>
      </c>
      <c r="C3726">
        <v>882.08</v>
      </c>
      <c r="D3726">
        <v>882.08</v>
      </c>
      <c r="E3726" t="s">
        <v>219</v>
      </c>
      <c r="F3726" t="s">
        <v>912</v>
      </c>
    </row>
    <row r="3727" spans="1:6" x14ac:dyDescent="0.25">
      <c r="A3727">
        <v>4951</v>
      </c>
      <c r="B3727" t="s">
        <v>917</v>
      </c>
      <c r="C3727">
        <v>375</v>
      </c>
      <c r="D3727">
        <v>375</v>
      </c>
      <c r="E3727" t="s">
        <v>219</v>
      </c>
      <c r="F3727" t="s">
        <v>912</v>
      </c>
    </row>
    <row r="3728" spans="1:6" x14ac:dyDescent="0.25">
      <c r="A3728">
        <v>5218</v>
      </c>
      <c r="B3728" t="s">
        <v>927</v>
      </c>
      <c r="C3728">
        <v>882.08</v>
      </c>
      <c r="D3728">
        <v>882.08</v>
      </c>
      <c r="E3728" t="s">
        <v>219</v>
      </c>
      <c r="F3728" t="s">
        <v>912</v>
      </c>
    </row>
    <row r="3729" spans="1:6" x14ac:dyDescent="0.25">
      <c r="A3729">
        <v>5218</v>
      </c>
      <c r="B3729" t="s">
        <v>917</v>
      </c>
      <c r="C3729">
        <v>375</v>
      </c>
      <c r="D3729">
        <v>375</v>
      </c>
      <c r="E3729" t="s">
        <v>219</v>
      </c>
      <c r="F3729" t="s">
        <v>912</v>
      </c>
    </row>
    <row r="3730" spans="1:6" x14ac:dyDescent="0.25">
      <c r="A3730">
        <v>5353</v>
      </c>
      <c r="B3730" t="s">
        <v>927</v>
      </c>
      <c r="C3730">
        <v>882.08</v>
      </c>
      <c r="D3730">
        <v>882.08</v>
      </c>
      <c r="E3730" t="s">
        <v>219</v>
      </c>
      <c r="F3730" t="s">
        <v>912</v>
      </c>
    </row>
    <row r="3731" spans="1:6" x14ac:dyDescent="0.25">
      <c r="A3731">
        <v>5353</v>
      </c>
      <c r="B3731" t="s">
        <v>917</v>
      </c>
      <c r="C3731">
        <v>375</v>
      </c>
      <c r="D3731">
        <v>375</v>
      </c>
      <c r="E3731" t="s">
        <v>219</v>
      </c>
      <c r="F3731" t="s">
        <v>912</v>
      </c>
    </row>
    <row r="3732" spans="1:6" x14ac:dyDescent="0.25">
      <c r="A3732">
        <v>6932</v>
      </c>
      <c r="B3732" t="s">
        <v>927</v>
      </c>
      <c r="C3732">
        <v>882.08</v>
      </c>
      <c r="D3732">
        <v>882.08</v>
      </c>
      <c r="E3732" t="s">
        <v>219</v>
      </c>
      <c r="F3732" t="s">
        <v>912</v>
      </c>
    </row>
    <row r="3733" spans="1:6" x14ac:dyDescent="0.25">
      <c r="A3733">
        <v>6932</v>
      </c>
      <c r="B3733" t="s">
        <v>917</v>
      </c>
      <c r="C3733">
        <v>375</v>
      </c>
      <c r="D3733">
        <v>375</v>
      </c>
      <c r="E3733" t="s">
        <v>219</v>
      </c>
      <c r="F3733" t="s">
        <v>912</v>
      </c>
    </row>
    <row r="3734" spans="1:6" x14ac:dyDescent="0.25">
      <c r="A3734">
        <v>7066</v>
      </c>
      <c r="B3734" t="s">
        <v>927</v>
      </c>
      <c r="C3734">
        <v>882.08</v>
      </c>
      <c r="D3734">
        <v>882.08</v>
      </c>
      <c r="E3734" t="s">
        <v>219</v>
      </c>
      <c r="F3734" t="s">
        <v>912</v>
      </c>
    </row>
    <row r="3735" spans="1:6" x14ac:dyDescent="0.25">
      <c r="A3735">
        <v>7066</v>
      </c>
      <c r="B3735" t="s">
        <v>917</v>
      </c>
      <c r="C3735">
        <v>375</v>
      </c>
      <c r="D3735">
        <v>375</v>
      </c>
      <c r="E3735" t="s">
        <v>219</v>
      </c>
      <c r="F3735" t="s">
        <v>912</v>
      </c>
    </row>
    <row r="3736" spans="1:6" x14ac:dyDescent="0.25">
      <c r="A3736">
        <v>7226</v>
      </c>
      <c r="B3736" t="s">
        <v>927</v>
      </c>
      <c r="C3736">
        <v>882.08</v>
      </c>
      <c r="D3736">
        <v>882.08</v>
      </c>
      <c r="E3736" t="s">
        <v>219</v>
      </c>
      <c r="F3736" t="s">
        <v>912</v>
      </c>
    </row>
    <row r="3737" spans="1:6" x14ac:dyDescent="0.25">
      <c r="A3737">
        <v>7226</v>
      </c>
      <c r="B3737" t="s">
        <v>917</v>
      </c>
      <c r="C3737">
        <v>375</v>
      </c>
      <c r="D3737">
        <v>375</v>
      </c>
      <c r="E3737" t="s">
        <v>219</v>
      </c>
      <c r="F3737" t="s">
        <v>912</v>
      </c>
    </row>
    <row r="3738" spans="1:6" x14ac:dyDescent="0.25">
      <c r="A3738">
        <v>7338</v>
      </c>
      <c r="B3738" t="s">
        <v>927</v>
      </c>
      <c r="C3738">
        <v>882.08</v>
      </c>
      <c r="D3738">
        <v>882.08</v>
      </c>
      <c r="E3738" t="s">
        <v>219</v>
      </c>
      <c r="F3738" t="s">
        <v>912</v>
      </c>
    </row>
    <row r="3739" spans="1:6" x14ac:dyDescent="0.25">
      <c r="A3739">
        <v>7338</v>
      </c>
      <c r="B3739" t="s">
        <v>917</v>
      </c>
      <c r="C3739">
        <v>375</v>
      </c>
      <c r="D3739">
        <v>375</v>
      </c>
      <c r="E3739" t="s">
        <v>219</v>
      </c>
      <c r="F3739" t="s">
        <v>912</v>
      </c>
    </row>
    <row r="3740" spans="1:6" x14ac:dyDescent="0.25">
      <c r="A3740">
        <v>12197</v>
      </c>
      <c r="B3740" t="s">
        <v>927</v>
      </c>
      <c r="C3740">
        <v>882.08</v>
      </c>
      <c r="D3740">
        <v>882.08</v>
      </c>
      <c r="E3740" t="s">
        <v>219</v>
      </c>
      <c r="F3740" t="s">
        <v>912</v>
      </c>
    </row>
    <row r="3741" spans="1:6" x14ac:dyDescent="0.25">
      <c r="A3741">
        <v>12197</v>
      </c>
      <c r="B3741" t="s">
        <v>917</v>
      </c>
      <c r="C3741">
        <v>375</v>
      </c>
      <c r="D3741">
        <v>375</v>
      </c>
      <c r="E3741" t="s">
        <v>219</v>
      </c>
      <c r="F3741" t="s">
        <v>912</v>
      </c>
    </row>
    <row r="3742" spans="1:6" x14ac:dyDescent="0.25">
      <c r="A3742">
        <v>12720</v>
      </c>
      <c r="B3742" t="s">
        <v>927</v>
      </c>
      <c r="C3742">
        <v>882.08</v>
      </c>
      <c r="D3742">
        <v>882.08</v>
      </c>
      <c r="E3742" t="s">
        <v>219</v>
      </c>
      <c r="F3742" t="s">
        <v>912</v>
      </c>
    </row>
    <row r="3743" spans="1:6" x14ac:dyDescent="0.25">
      <c r="A3743">
        <v>12720</v>
      </c>
      <c r="B3743" t="s">
        <v>917</v>
      </c>
      <c r="C3743">
        <v>375</v>
      </c>
      <c r="D3743">
        <v>375</v>
      </c>
      <c r="E3743" t="s">
        <v>219</v>
      </c>
      <c r="F3743" t="s">
        <v>912</v>
      </c>
    </row>
    <row r="3744" spans="1:6" x14ac:dyDescent="0.25">
      <c r="A3744">
        <v>30136</v>
      </c>
      <c r="B3744" t="s">
        <v>927</v>
      </c>
      <c r="C3744">
        <v>882.08</v>
      </c>
      <c r="D3744">
        <v>882.08</v>
      </c>
      <c r="E3744" t="s">
        <v>219</v>
      </c>
      <c r="F3744" t="s">
        <v>912</v>
      </c>
    </row>
    <row r="3745" spans="1:6" x14ac:dyDescent="0.25">
      <c r="A3745">
        <v>30136</v>
      </c>
      <c r="B3745" t="s">
        <v>917</v>
      </c>
      <c r="C3745">
        <v>375</v>
      </c>
      <c r="D3745">
        <v>375</v>
      </c>
      <c r="E3745" t="s">
        <v>219</v>
      </c>
      <c r="F3745" t="s">
        <v>912</v>
      </c>
    </row>
    <row r="3746" spans="1:6" x14ac:dyDescent="0.25">
      <c r="A3746">
        <v>30661</v>
      </c>
      <c r="B3746" t="s">
        <v>927</v>
      </c>
      <c r="C3746">
        <v>882.08</v>
      </c>
      <c r="D3746">
        <v>882.08</v>
      </c>
      <c r="E3746" t="s">
        <v>219</v>
      </c>
      <c r="F3746" t="s">
        <v>912</v>
      </c>
    </row>
    <row r="3747" spans="1:6" x14ac:dyDescent="0.25">
      <c r="A3747">
        <v>30661</v>
      </c>
      <c r="B3747" t="s">
        <v>917</v>
      </c>
      <c r="C3747">
        <v>375</v>
      </c>
      <c r="D3747">
        <v>375</v>
      </c>
      <c r="E3747" t="s">
        <v>219</v>
      </c>
      <c r="F3747" t="s">
        <v>912</v>
      </c>
    </row>
    <row r="3748" spans="1:6" x14ac:dyDescent="0.25">
      <c r="A3748">
        <v>31895</v>
      </c>
      <c r="B3748" t="s">
        <v>927</v>
      </c>
      <c r="C3748">
        <v>882.08</v>
      </c>
      <c r="D3748">
        <v>882.08</v>
      </c>
      <c r="E3748" t="s">
        <v>219</v>
      </c>
      <c r="F3748" t="s">
        <v>912</v>
      </c>
    </row>
    <row r="3749" spans="1:6" x14ac:dyDescent="0.25">
      <c r="A3749">
        <v>31895</v>
      </c>
      <c r="B3749" t="s">
        <v>917</v>
      </c>
      <c r="C3749">
        <v>375</v>
      </c>
      <c r="D3749">
        <v>375</v>
      </c>
      <c r="E3749" t="s">
        <v>219</v>
      </c>
      <c r="F3749" t="s">
        <v>912</v>
      </c>
    </row>
    <row r="3750" spans="1:6" x14ac:dyDescent="0.25">
      <c r="A3750">
        <v>32856</v>
      </c>
      <c r="B3750" t="s">
        <v>927</v>
      </c>
      <c r="C3750">
        <v>882.08</v>
      </c>
      <c r="D3750">
        <v>882.08</v>
      </c>
      <c r="E3750" t="s">
        <v>219</v>
      </c>
      <c r="F3750" t="s">
        <v>912</v>
      </c>
    </row>
    <row r="3751" spans="1:6" x14ac:dyDescent="0.25">
      <c r="A3751">
        <v>32856</v>
      </c>
      <c r="B3751" t="s">
        <v>917</v>
      </c>
      <c r="C3751">
        <v>375</v>
      </c>
      <c r="D3751">
        <v>375</v>
      </c>
      <c r="E3751" t="s">
        <v>219</v>
      </c>
      <c r="F3751" t="s">
        <v>912</v>
      </c>
    </row>
    <row r="3752" spans="1:6" x14ac:dyDescent="0.25">
      <c r="A3752">
        <v>33073</v>
      </c>
      <c r="B3752" t="s">
        <v>927</v>
      </c>
      <c r="C3752">
        <v>882.08</v>
      </c>
      <c r="D3752">
        <v>882.08</v>
      </c>
      <c r="E3752" t="s">
        <v>219</v>
      </c>
      <c r="F3752" t="s">
        <v>912</v>
      </c>
    </row>
    <row r="3753" spans="1:6" x14ac:dyDescent="0.25">
      <c r="A3753">
        <v>33073</v>
      </c>
      <c r="B3753" t="s">
        <v>917</v>
      </c>
      <c r="C3753">
        <v>375</v>
      </c>
      <c r="D3753">
        <v>375</v>
      </c>
      <c r="E3753" t="s">
        <v>219</v>
      </c>
      <c r="F3753" t="s">
        <v>912</v>
      </c>
    </row>
    <row r="3754" spans="1:6" x14ac:dyDescent="0.25">
      <c r="A3754">
        <v>33550</v>
      </c>
      <c r="B3754" t="s">
        <v>927</v>
      </c>
      <c r="C3754">
        <v>882.08</v>
      </c>
      <c r="D3754">
        <v>882.08</v>
      </c>
      <c r="E3754" t="s">
        <v>219</v>
      </c>
      <c r="F3754" t="s">
        <v>912</v>
      </c>
    </row>
    <row r="3755" spans="1:6" x14ac:dyDescent="0.25">
      <c r="A3755">
        <v>33550</v>
      </c>
      <c r="B3755" t="s">
        <v>917</v>
      </c>
      <c r="C3755">
        <v>375</v>
      </c>
      <c r="D3755">
        <v>375</v>
      </c>
      <c r="E3755" t="s">
        <v>219</v>
      </c>
      <c r="F3755" t="s">
        <v>912</v>
      </c>
    </row>
    <row r="3756" spans="1:6" x14ac:dyDescent="0.25">
      <c r="A3756">
        <v>35208</v>
      </c>
      <c r="B3756" t="s">
        <v>927</v>
      </c>
      <c r="C3756">
        <v>882.08</v>
      </c>
      <c r="D3756">
        <v>882.08</v>
      </c>
      <c r="E3756" t="s">
        <v>219</v>
      </c>
      <c r="F3756" t="s">
        <v>912</v>
      </c>
    </row>
    <row r="3757" spans="1:6" x14ac:dyDescent="0.25">
      <c r="A3757">
        <v>35208</v>
      </c>
      <c r="B3757" t="s">
        <v>917</v>
      </c>
      <c r="C3757">
        <v>375</v>
      </c>
      <c r="D3757">
        <v>375</v>
      </c>
      <c r="E3757" t="s">
        <v>219</v>
      </c>
      <c r="F3757" t="s">
        <v>912</v>
      </c>
    </row>
    <row r="3758" spans="1:6" x14ac:dyDescent="0.25">
      <c r="A3758">
        <v>4102</v>
      </c>
      <c r="B3758" t="s">
        <v>927</v>
      </c>
      <c r="C3758">
        <v>882.08</v>
      </c>
      <c r="D3758">
        <v>882.08</v>
      </c>
      <c r="E3758" t="s">
        <v>219</v>
      </c>
      <c r="F3758" t="s">
        <v>912</v>
      </c>
    </row>
    <row r="3759" spans="1:6" x14ac:dyDescent="0.25">
      <c r="A3759">
        <v>4102</v>
      </c>
      <c r="B3759" t="s">
        <v>917</v>
      </c>
      <c r="C3759">
        <v>375</v>
      </c>
      <c r="D3759">
        <v>375</v>
      </c>
      <c r="E3759" t="s">
        <v>219</v>
      </c>
      <c r="F3759" t="s">
        <v>912</v>
      </c>
    </row>
    <row r="3760" spans="1:6" x14ac:dyDescent="0.25">
      <c r="A3760">
        <v>4319</v>
      </c>
      <c r="B3760" t="s">
        <v>927</v>
      </c>
      <c r="C3760">
        <v>882.08</v>
      </c>
      <c r="D3760">
        <v>882.08</v>
      </c>
      <c r="E3760" t="s">
        <v>219</v>
      </c>
      <c r="F3760" t="s">
        <v>912</v>
      </c>
    </row>
    <row r="3761" spans="1:6" x14ac:dyDescent="0.25">
      <c r="A3761">
        <v>4319</v>
      </c>
      <c r="B3761" t="s">
        <v>917</v>
      </c>
      <c r="C3761">
        <v>375</v>
      </c>
      <c r="D3761">
        <v>375</v>
      </c>
      <c r="E3761" t="s">
        <v>219</v>
      </c>
      <c r="F3761" t="s">
        <v>912</v>
      </c>
    </row>
    <row r="3762" spans="1:6" x14ac:dyDescent="0.25">
      <c r="A3762">
        <v>4324</v>
      </c>
      <c r="B3762" t="s">
        <v>927</v>
      </c>
      <c r="C3762">
        <v>882.08</v>
      </c>
      <c r="D3762">
        <v>882.08</v>
      </c>
      <c r="E3762" t="s">
        <v>219</v>
      </c>
      <c r="F3762" t="s">
        <v>912</v>
      </c>
    </row>
    <row r="3763" spans="1:6" x14ac:dyDescent="0.25">
      <c r="A3763">
        <v>4324</v>
      </c>
      <c r="B3763" t="s">
        <v>917</v>
      </c>
      <c r="C3763">
        <v>375</v>
      </c>
      <c r="D3763">
        <v>375</v>
      </c>
      <c r="E3763" t="s">
        <v>219</v>
      </c>
      <c r="F3763" t="s">
        <v>912</v>
      </c>
    </row>
    <row r="3764" spans="1:6" x14ac:dyDescent="0.25">
      <c r="A3764">
        <v>4617</v>
      </c>
      <c r="B3764" t="s">
        <v>927</v>
      </c>
      <c r="C3764">
        <v>882.08</v>
      </c>
      <c r="D3764">
        <v>882.08</v>
      </c>
      <c r="E3764" t="s">
        <v>219</v>
      </c>
      <c r="F3764" t="s">
        <v>912</v>
      </c>
    </row>
    <row r="3765" spans="1:6" x14ac:dyDescent="0.25">
      <c r="A3765">
        <v>4617</v>
      </c>
      <c r="B3765" t="s">
        <v>917</v>
      </c>
      <c r="C3765">
        <v>375</v>
      </c>
      <c r="D3765">
        <v>375</v>
      </c>
      <c r="E3765" t="s">
        <v>219</v>
      </c>
      <c r="F3765" t="s">
        <v>912</v>
      </c>
    </row>
    <row r="3766" spans="1:6" x14ac:dyDescent="0.25">
      <c r="A3766">
        <v>4627</v>
      </c>
      <c r="B3766" t="s">
        <v>927</v>
      </c>
      <c r="C3766">
        <v>882.08</v>
      </c>
      <c r="D3766">
        <v>882.08</v>
      </c>
      <c r="E3766" t="s">
        <v>219</v>
      </c>
      <c r="F3766" t="s">
        <v>912</v>
      </c>
    </row>
    <row r="3767" spans="1:6" x14ac:dyDescent="0.25">
      <c r="A3767">
        <v>4627</v>
      </c>
      <c r="B3767" t="s">
        <v>917</v>
      </c>
      <c r="C3767">
        <v>375</v>
      </c>
      <c r="D3767">
        <v>375</v>
      </c>
      <c r="E3767" t="s">
        <v>219</v>
      </c>
      <c r="F3767" t="s">
        <v>912</v>
      </c>
    </row>
    <row r="3768" spans="1:6" x14ac:dyDescent="0.25">
      <c r="A3768">
        <v>4947</v>
      </c>
      <c r="B3768" t="s">
        <v>927</v>
      </c>
      <c r="C3768">
        <v>882.08</v>
      </c>
      <c r="D3768">
        <v>882.08</v>
      </c>
      <c r="E3768" t="s">
        <v>219</v>
      </c>
      <c r="F3768" t="s">
        <v>912</v>
      </c>
    </row>
    <row r="3769" spans="1:6" x14ac:dyDescent="0.25">
      <c r="A3769">
        <v>4947</v>
      </c>
      <c r="B3769" t="s">
        <v>917</v>
      </c>
      <c r="C3769">
        <v>375</v>
      </c>
      <c r="D3769">
        <v>375</v>
      </c>
      <c r="E3769" t="s">
        <v>219</v>
      </c>
      <c r="F3769" t="s">
        <v>912</v>
      </c>
    </row>
    <row r="3770" spans="1:6" x14ac:dyDescent="0.25">
      <c r="A3770">
        <v>5078</v>
      </c>
      <c r="B3770" t="s">
        <v>927</v>
      </c>
      <c r="C3770">
        <v>882.08</v>
      </c>
      <c r="D3770">
        <v>882.08</v>
      </c>
      <c r="E3770" t="s">
        <v>219</v>
      </c>
      <c r="F3770" t="s">
        <v>912</v>
      </c>
    </row>
    <row r="3771" spans="1:6" x14ac:dyDescent="0.25">
      <c r="A3771">
        <v>5078</v>
      </c>
      <c r="B3771" t="s">
        <v>917</v>
      </c>
      <c r="C3771">
        <v>375</v>
      </c>
      <c r="D3771">
        <v>375</v>
      </c>
      <c r="E3771" t="s">
        <v>219</v>
      </c>
      <c r="F3771" t="s">
        <v>912</v>
      </c>
    </row>
    <row r="3772" spans="1:6" x14ac:dyDescent="0.25">
      <c r="A3772">
        <v>5176</v>
      </c>
      <c r="B3772" t="s">
        <v>927</v>
      </c>
      <c r="C3772">
        <v>882.08</v>
      </c>
      <c r="D3772">
        <v>882.08</v>
      </c>
      <c r="E3772" t="s">
        <v>219</v>
      </c>
      <c r="F3772" t="s">
        <v>912</v>
      </c>
    </row>
    <row r="3773" spans="1:6" x14ac:dyDescent="0.25">
      <c r="A3773">
        <v>5176</v>
      </c>
      <c r="B3773" t="s">
        <v>917</v>
      </c>
      <c r="C3773">
        <v>375</v>
      </c>
      <c r="D3773">
        <v>375</v>
      </c>
      <c r="E3773" t="s">
        <v>219</v>
      </c>
      <c r="F3773" t="s">
        <v>912</v>
      </c>
    </row>
    <row r="3774" spans="1:6" x14ac:dyDescent="0.25">
      <c r="A3774">
        <v>5345</v>
      </c>
      <c r="B3774" t="s">
        <v>927</v>
      </c>
      <c r="C3774">
        <v>882.08</v>
      </c>
      <c r="D3774">
        <v>882.08</v>
      </c>
      <c r="E3774" t="s">
        <v>219</v>
      </c>
      <c r="F3774" t="s">
        <v>912</v>
      </c>
    </row>
    <row r="3775" spans="1:6" x14ac:dyDescent="0.25">
      <c r="A3775">
        <v>5345</v>
      </c>
      <c r="B3775" t="s">
        <v>917</v>
      </c>
      <c r="C3775">
        <v>375</v>
      </c>
      <c r="D3775">
        <v>375</v>
      </c>
      <c r="E3775" t="s">
        <v>219</v>
      </c>
      <c r="F3775" t="s">
        <v>912</v>
      </c>
    </row>
    <row r="3776" spans="1:6" x14ac:dyDescent="0.25">
      <c r="A3776">
        <v>5526</v>
      </c>
      <c r="B3776" t="s">
        <v>927</v>
      </c>
      <c r="C3776">
        <v>882.08</v>
      </c>
      <c r="D3776">
        <v>882.08</v>
      </c>
      <c r="E3776" t="s">
        <v>219</v>
      </c>
      <c r="F3776" t="s">
        <v>912</v>
      </c>
    </row>
    <row r="3777" spans="1:6" x14ac:dyDescent="0.25">
      <c r="A3777">
        <v>5526</v>
      </c>
      <c r="B3777" t="s">
        <v>917</v>
      </c>
      <c r="C3777">
        <v>375</v>
      </c>
      <c r="D3777">
        <v>375</v>
      </c>
      <c r="E3777" t="s">
        <v>219</v>
      </c>
      <c r="F3777" t="s">
        <v>912</v>
      </c>
    </row>
    <row r="3778" spans="1:6" x14ac:dyDescent="0.25">
      <c r="A3778">
        <v>5570</v>
      </c>
      <c r="B3778" t="s">
        <v>927</v>
      </c>
      <c r="C3778">
        <v>882.08</v>
      </c>
      <c r="D3778">
        <v>882.08</v>
      </c>
      <c r="E3778" t="s">
        <v>219</v>
      </c>
      <c r="F3778" t="s">
        <v>912</v>
      </c>
    </row>
    <row r="3779" spans="1:6" x14ac:dyDescent="0.25">
      <c r="A3779">
        <v>5570</v>
      </c>
      <c r="B3779" t="s">
        <v>917</v>
      </c>
      <c r="C3779">
        <v>375</v>
      </c>
      <c r="D3779">
        <v>375</v>
      </c>
      <c r="E3779" t="s">
        <v>219</v>
      </c>
      <c r="F3779" t="s">
        <v>912</v>
      </c>
    </row>
    <row r="3780" spans="1:6" x14ac:dyDescent="0.25">
      <c r="A3780">
        <v>5602</v>
      </c>
      <c r="B3780" t="s">
        <v>927</v>
      </c>
      <c r="C3780">
        <v>882.08</v>
      </c>
      <c r="D3780">
        <v>882.08</v>
      </c>
      <c r="E3780" t="s">
        <v>219</v>
      </c>
      <c r="F3780" t="s">
        <v>912</v>
      </c>
    </row>
    <row r="3781" spans="1:6" x14ac:dyDescent="0.25">
      <c r="A3781">
        <v>5602</v>
      </c>
      <c r="B3781" t="s">
        <v>917</v>
      </c>
      <c r="C3781">
        <v>375</v>
      </c>
      <c r="D3781">
        <v>375</v>
      </c>
      <c r="E3781" t="s">
        <v>219</v>
      </c>
      <c r="F3781" t="s">
        <v>912</v>
      </c>
    </row>
    <row r="3782" spans="1:6" x14ac:dyDescent="0.25">
      <c r="A3782">
        <v>5941</v>
      </c>
      <c r="B3782" t="s">
        <v>927</v>
      </c>
      <c r="C3782">
        <v>882.08</v>
      </c>
      <c r="D3782">
        <v>882.08</v>
      </c>
      <c r="E3782" t="s">
        <v>219</v>
      </c>
      <c r="F3782" t="s">
        <v>912</v>
      </c>
    </row>
    <row r="3783" spans="1:6" x14ac:dyDescent="0.25">
      <c r="A3783">
        <v>5941</v>
      </c>
      <c r="B3783" t="s">
        <v>917</v>
      </c>
      <c r="C3783">
        <v>375</v>
      </c>
      <c r="D3783">
        <v>375</v>
      </c>
      <c r="E3783" t="s">
        <v>219</v>
      </c>
      <c r="F3783" t="s">
        <v>912</v>
      </c>
    </row>
    <row r="3784" spans="1:6" x14ac:dyDescent="0.25">
      <c r="A3784">
        <v>6330</v>
      </c>
      <c r="B3784" t="s">
        <v>927</v>
      </c>
      <c r="C3784">
        <v>882.08</v>
      </c>
      <c r="D3784">
        <v>882.08</v>
      </c>
      <c r="E3784" t="s">
        <v>219</v>
      </c>
      <c r="F3784" t="s">
        <v>912</v>
      </c>
    </row>
    <row r="3785" spans="1:6" x14ac:dyDescent="0.25">
      <c r="A3785">
        <v>6330</v>
      </c>
      <c r="B3785" t="s">
        <v>917</v>
      </c>
      <c r="C3785">
        <v>375</v>
      </c>
      <c r="D3785">
        <v>375</v>
      </c>
      <c r="E3785" t="s">
        <v>219</v>
      </c>
      <c r="F3785" t="s">
        <v>912</v>
      </c>
    </row>
    <row r="3786" spans="1:6" x14ac:dyDescent="0.25">
      <c r="A3786">
        <v>6507</v>
      </c>
      <c r="B3786" t="s">
        <v>927</v>
      </c>
      <c r="C3786">
        <v>882.08</v>
      </c>
      <c r="D3786">
        <v>882.08</v>
      </c>
      <c r="E3786" t="s">
        <v>219</v>
      </c>
      <c r="F3786" t="s">
        <v>912</v>
      </c>
    </row>
    <row r="3787" spans="1:6" x14ac:dyDescent="0.25">
      <c r="A3787">
        <v>6507</v>
      </c>
      <c r="B3787" t="s">
        <v>917</v>
      </c>
      <c r="C3787">
        <v>375</v>
      </c>
      <c r="D3787">
        <v>375</v>
      </c>
      <c r="E3787" t="s">
        <v>219</v>
      </c>
      <c r="F3787" t="s">
        <v>912</v>
      </c>
    </row>
    <row r="3788" spans="1:6" x14ac:dyDescent="0.25">
      <c r="A3788">
        <v>6619</v>
      </c>
      <c r="B3788" t="s">
        <v>927</v>
      </c>
      <c r="C3788">
        <v>882.08</v>
      </c>
      <c r="D3788">
        <v>882.08</v>
      </c>
      <c r="E3788" t="s">
        <v>219</v>
      </c>
      <c r="F3788" t="s">
        <v>912</v>
      </c>
    </row>
    <row r="3789" spans="1:6" x14ac:dyDescent="0.25">
      <c r="A3789">
        <v>6619</v>
      </c>
      <c r="B3789" t="s">
        <v>917</v>
      </c>
      <c r="C3789">
        <v>375</v>
      </c>
      <c r="D3789">
        <v>375</v>
      </c>
      <c r="E3789" t="s">
        <v>219</v>
      </c>
      <c r="F3789" t="s">
        <v>912</v>
      </c>
    </row>
    <row r="3790" spans="1:6" x14ac:dyDescent="0.25">
      <c r="A3790">
        <v>6660</v>
      </c>
      <c r="B3790" t="s">
        <v>927</v>
      </c>
      <c r="C3790">
        <v>882.08</v>
      </c>
      <c r="D3790">
        <v>882.08</v>
      </c>
      <c r="E3790" t="s">
        <v>219</v>
      </c>
      <c r="F3790" t="s">
        <v>912</v>
      </c>
    </row>
    <row r="3791" spans="1:6" x14ac:dyDescent="0.25">
      <c r="A3791">
        <v>6660</v>
      </c>
      <c r="B3791" t="s">
        <v>917</v>
      </c>
      <c r="C3791">
        <v>375</v>
      </c>
      <c r="D3791">
        <v>375</v>
      </c>
      <c r="E3791" t="s">
        <v>219</v>
      </c>
      <c r="F3791" t="s">
        <v>912</v>
      </c>
    </row>
    <row r="3792" spans="1:6" x14ac:dyDescent="0.25">
      <c r="A3792">
        <v>6662</v>
      </c>
      <c r="B3792" t="s">
        <v>927</v>
      </c>
      <c r="C3792">
        <v>882.08</v>
      </c>
      <c r="D3792">
        <v>882.08</v>
      </c>
      <c r="E3792" t="s">
        <v>219</v>
      </c>
      <c r="F3792" t="s">
        <v>912</v>
      </c>
    </row>
    <row r="3793" spans="1:6" x14ac:dyDescent="0.25">
      <c r="A3793">
        <v>6662</v>
      </c>
      <c r="B3793" t="s">
        <v>917</v>
      </c>
      <c r="C3793">
        <v>375</v>
      </c>
      <c r="D3793">
        <v>375</v>
      </c>
      <c r="E3793" t="s">
        <v>219</v>
      </c>
      <c r="F3793" t="s">
        <v>912</v>
      </c>
    </row>
    <row r="3794" spans="1:6" x14ac:dyDescent="0.25">
      <c r="A3794">
        <v>6663</v>
      </c>
      <c r="B3794" t="s">
        <v>927</v>
      </c>
      <c r="C3794">
        <v>882.08</v>
      </c>
      <c r="D3794">
        <v>882.08</v>
      </c>
      <c r="E3794" t="s">
        <v>219</v>
      </c>
      <c r="F3794" t="s">
        <v>912</v>
      </c>
    </row>
    <row r="3795" spans="1:6" x14ac:dyDescent="0.25">
      <c r="A3795">
        <v>6663</v>
      </c>
      <c r="B3795" t="s">
        <v>917</v>
      </c>
      <c r="C3795">
        <v>375</v>
      </c>
      <c r="D3795">
        <v>375</v>
      </c>
      <c r="E3795" t="s">
        <v>219</v>
      </c>
      <c r="F3795" t="s">
        <v>912</v>
      </c>
    </row>
    <row r="3796" spans="1:6" x14ac:dyDescent="0.25">
      <c r="A3796">
        <v>6770</v>
      </c>
      <c r="B3796" t="s">
        <v>927</v>
      </c>
      <c r="C3796">
        <v>882.08</v>
      </c>
      <c r="D3796">
        <v>882.08</v>
      </c>
      <c r="E3796" t="s">
        <v>219</v>
      </c>
      <c r="F3796" t="s">
        <v>912</v>
      </c>
    </row>
    <row r="3797" spans="1:6" x14ac:dyDescent="0.25">
      <c r="A3797">
        <v>6770</v>
      </c>
      <c r="B3797" t="s">
        <v>917</v>
      </c>
      <c r="C3797">
        <v>375</v>
      </c>
      <c r="D3797">
        <v>375</v>
      </c>
      <c r="E3797" t="s">
        <v>219</v>
      </c>
      <c r="F3797" t="s">
        <v>912</v>
      </c>
    </row>
    <row r="3798" spans="1:6" x14ac:dyDescent="0.25">
      <c r="A3798">
        <v>6794</v>
      </c>
      <c r="B3798" t="s">
        <v>927</v>
      </c>
      <c r="C3798">
        <v>882.08</v>
      </c>
      <c r="D3798">
        <v>882.08</v>
      </c>
      <c r="E3798" t="s">
        <v>219</v>
      </c>
      <c r="F3798" t="s">
        <v>912</v>
      </c>
    </row>
    <row r="3799" spans="1:6" x14ac:dyDescent="0.25">
      <c r="A3799">
        <v>6794</v>
      </c>
      <c r="B3799" t="s">
        <v>917</v>
      </c>
      <c r="C3799">
        <v>375</v>
      </c>
      <c r="D3799">
        <v>375</v>
      </c>
      <c r="E3799" t="s">
        <v>219</v>
      </c>
      <c r="F3799" t="s">
        <v>912</v>
      </c>
    </row>
    <row r="3800" spans="1:6" x14ac:dyDescent="0.25">
      <c r="A3800">
        <v>6795</v>
      </c>
      <c r="B3800" t="s">
        <v>927</v>
      </c>
      <c r="C3800">
        <v>882.08</v>
      </c>
      <c r="D3800">
        <v>882.08</v>
      </c>
      <c r="E3800" t="s">
        <v>219</v>
      </c>
      <c r="F3800" t="s">
        <v>912</v>
      </c>
    </row>
    <row r="3801" spans="1:6" x14ac:dyDescent="0.25">
      <c r="A3801">
        <v>6795</v>
      </c>
      <c r="B3801" t="s">
        <v>917</v>
      </c>
      <c r="C3801">
        <v>375</v>
      </c>
      <c r="D3801">
        <v>375</v>
      </c>
      <c r="E3801" t="s">
        <v>219</v>
      </c>
      <c r="F3801" t="s">
        <v>912</v>
      </c>
    </row>
    <row r="3802" spans="1:6" x14ac:dyDescent="0.25">
      <c r="A3802">
        <v>6908</v>
      </c>
      <c r="B3802" t="s">
        <v>927</v>
      </c>
      <c r="C3802">
        <v>882.08</v>
      </c>
      <c r="D3802">
        <v>882.08</v>
      </c>
      <c r="E3802" t="s">
        <v>219</v>
      </c>
      <c r="F3802" t="s">
        <v>912</v>
      </c>
    </row>
    <row r="3803" spans="1:6" x14ac:dyDescent="0.25">
      <c r="A3803">
        <v>6908</v>
      </c>
      <c r="B3803" t="s">
        <v>917</v>
      </c>
      <c r="C3803">
        <v>375</v>
      </c>
      <c r="D3803">
        <v>375</v>
      </c>
      <c r="E3803" t="s">
        <v>219</v>
      </c>
      <c r="F3803" t="s">
        <v>912</v>
      </c>
    </row>
    <row r="3804" spans="1:6" x14ac:dyDescent="0.25">
      <c r="A3804">
        <v>7005</v>
      </c>
      <c r="B3804" t="s">
        <v>927</v>
      </c>
      <c r="C3804">
        <v>882.08</v>
      </c>
      <c r="D3804">
        <v>882.08</v>
      </c>
      <c r="E3804" t="s">
        <v>219</v>
      </c>
      <c r="F3804" t="s">
        <v>912</v>
      </c>
    </row>
    <row r="3805" spans="1:6" x14ac:dyDescent="0.25">
      <c r="A3805">
        <v>7005</v>
      </c>
      <c r="B3805" t="s">
        <v>917</v>
      </c>
      <c r="C3805">
        <v>375</v>
      </c>
      <c r="D3805">
        <v>375</v>
      </c>
      <c r="E3805" t="s">
        <v>219</v>
      </c>
      <c r="F3805" t="s">
        <v>912</v>
      </c>
    </row>
    <row r="3806" spans="1:6" x14ac:dyDescent="0.25">
      <c r="A3806">
        <v>7422</v>
      </c>
      <c r="B3806" t="s">
        <v>927</v>
      </c>
      <c r="C3806">
        <v>882.08</v>
      </c>
      <c r="D3806">
        <v>882.08</v>
      </c>
      <c r="E3806" t="s">
        <v>219</v>
      </c>
      <c r="F3806" t="s">
        <v>912</v>
      </c>
    </row>
    <row r="3807" spans="1:6" x14ac:dyDescent="0.25">
      <c r="A3807">
        <v>7422</v>
      </c>
      <c r="B3807" t="s">
        <v>917</v>
      </c>
      <c r="C3807">
        <v>375</v>
      </c>
      <c r="D3807">
        <v>375</v>
      </c>
      <c r="E3807" t="s">
        <v>219</v>
      </c>
      <c r="F3807" t="s">
        <v>912</v>
      </c>
    </row>
    <row r="3808" spans="1:6" x14ac:dyDescent="0.25">
      <c r="A3808">
        <v>7447</v>
      </c>
      <c r="B3808" t="s">
        <v>927</v>
      </c>
      <c r="C3808">
        <v>882.08</v>
      </c>
      <c r="D3808">
        <v>882.08</v>
      </c>
      <c r="E3808" t="s">
        <v>219</v>
      </c>
      <c r="F3808" t="s">
        <v>912</v>
      </c>
    </row>
    <row r="3809" spans="1:6" x14ac:dyDescent="0.25">
      <c r="A3809">
        <v>7447</v>
      </c>
      <c r="B3809" t="s">
        <v>917</v>
      </c>
      <c r="C3809">
        <v>375</v>
      </c>
      <c r="D3809">
        <v>375</v>
      </c>
      <c r="E3809" t="s">
        <v>219</v>
      </c>
      <c r="F3809" t="s">
        <v>912</v>
      </c>
    </row>
    <row r="3810" spans="1:6" x14ac:dyDescent="0.25">
      <c r="A3810">
        <v>7448</v>
      </c>
      <c r="B3810" t="s">
        <v>927</v>
      </c>
      <c r="C3810">
        <v>882.08</v>
      </c>
      <c r="D3810">
        <v>882.08</v>
      </c>
      <c r="E3810" t="s">
        <v>219</v>
      </c>
      <c r="F3810" t="s">
        <v>912</v>
      </c>
    </row>
    <row r="3811" spans="1:6" x14ac:dyDescent="0.25">
      <c r="A3811">
        <v>7448</v>
      </c>
      <c r="B3811" t="s">
        <v>917</v>
      </c>
      <c r="C3811">
        <v>375</v>
      </c>
      <c r="D3811">
        <v>375</v>
      </c>
      <c r="E3811" t="s">
        <v>219</v>
      </c>
      <c r="F3811" t="s">
        <v>912</v>
      </c>
    </row>
    <row r="3812" spans="1:6" x14ac:dyDescent="0.25">
      <c r="A3812">
        <v>7449</v>
      </c>
      <c r="B3812" t="s">
        <v>927</v>
      </c>
      <c r="C3812">
        <v>882.08</v>
      </c>
      <c r="D3812">
        <v>882.08</v>
      </c>
      <c r="E3812" t="s">
        <v>219</v>
      </c>
      <c r="F3812" t="s">
        <v>912</v>
      </c>
    </row>
    <row r="3813" spans="1:6" x14ac:dyDescent="0.25">
      <c r="A3813">
        <v>7449</v>
      </c>
      <c r="B3813" t="s">
        <v>917</v>
      </c>
      <c r="C3813">
        <v>375</v>
      </c>
      <c r="D3813">
        <v>375</v>
      </c>
      <c r="E3813" t="s">
        <v>219</v>
      </c>
      <c r="F3813" t="s">
        <v>912</v>
      </c>
    </row>
    <row r="3814" spans="1:6" x14ac:dyDescent="0.25">
      <c r="A3814">
        <v>7452</v>
      </c>
      <c r="B3814" t="s">
        <v>927</v>
      </c>
      <c r="C3814">
        <v>882.08</v>
      </c>
      <c r="D3814">
        <v>882.08</v>
      </c>
      <c r="E3814" t="s">
        <v>219</v>
      </c>
      <c r="F3814" t="s">
        <v>912</v>
      </c>
    </row>
    <row r="3815" spans="1:6" x14ac:dyDescent="0.25">
      <c r="A3815">
        <v>7452</v>
      </c>
      <c r="B3815" t="s">
        <v>917</v>
      </c>
      <c r="C3815">
        <v>375</v>
      </c>
      <c r="D3815">
        <v>375</v>
      </c>
      <c r="E3815" t="s">
        <v>219</v>
      </c>
      <c r="F3815" t="s">
        <v>912</v>
      </c>
    </row>
    <row r="3816" spans="1:6" x14ac:dyDescent="0.25">
      <c r="A3816">
        <v>7453</v>
      </c>
      <c r="B3816" t="s">
        <v>927</v>
      </c>
      <c r="C3816">
        <v>882.08</v>
      </c>
      <c r="D3816">
        <v>882.08</v>
      </c>
      <c r="E3816" t="s">
        <v>219</v>
      </c>
      <c r="F3816" t="s">
        <v>912</v>
      </c>
    </row>
    <row r="3817" spans="1:6" x14ac:dyDescent="0.25">
      <c r="A3817">
        <v>7453</v>
      </c>
      <c r="B3817" t="s">
        <v>917</v>
      </c>
      <c r="C3817">
        <v>375</v>
      </c>
      <c r="D3817">
        <v>375</v>
      </c>
      <c r="E3817" t="s">
        <v>219</v>
      </c>
      <c r="F3817" t="s">
        <v>912</v>
      </c>
    </row>
    <row r="3818" spans="1:6" x14ac:dyDescent="0.25">
      <c r="A3818">
        <v>7632</v>
      </c>
      <c r="B3818" t="s">
        <v>927</v>
      </c>
      <c r="C3818">
        <v>882.08</v>
      </c>
      <c r="D3818">
        <v>882.08</v>
      </c>
      <c r="E3818" t="s">
        <v>219</v>
      </c>
      <c r="F3818" t="s">
        <v>912</v>
      </c>
    </row>
    <row r="3819" spans="1:6" x14ac:dyDescent="0.25">
      <c r="A3819">
        <v>7632</v>
      </c>
      <c r="B3819" t="s">
        <v>917</v>
      </c>
      <c r="C3819">
        <v>375</v>
      </c>
      <c r="D3819">
        <v>375</v>
      </c>
      <c r="E3819" t="s">
        <v>219</v>
      </c>
      <c r="F3819" t="s">
        <v>912</v>
      </c>
    </row>
    <row r="3820" spans="1:6" x14ac:dyDescent="0.25">
      <c r="A3820">
        <v>7783</v>
      </c>
      <c r="B3820" t="s">
        <v>927</v>
      </c>
      <c r="C3820">
        <v>882.08</v>
      </c>
      <c r="D3820">
        <v>882.08</v>
      </c>
      <c r="E3820" t="s">
        <v>219</v>
      </c>
      <c r="F3820" t="s">
        <v>912</v>
      </c>
    </row>
    <row r="3821" spans="1:6" x14ac:dyDescent="0.25">
      <c r="A3821">
        <v>7783</v>
      </c>
      <c r="B3821" t="s">
        <v>917</v>
      </c>
      <c r="C3821">
        <v>375</v>
      </c>
      <c r="D3821">
        <v>375</v>
      </c>
      <c r="E3821" t="s">
        <v>219</v>
      </c>
      <c r="F3821" t="s">
        <v>912</v>
      </c>
    </row>
    <row r="3822" spans="1:6" x14ac:dyDescent="0.25">
      <c r="A3822">
        <v>7850</v>
      </c>
      <c r="B3822" t="s">
        <v>927</v>
      </c>
      <c r="C3822">
        <v>882.08</v>
      </c>
      <c r="D3822">
        <v>882.08</v>
      </c>
      <c r="E3822" t="s">
        <v>219</v>
      </c>
      <c r="F3822" t="s">
        <v>912</v>
      </c>
    </row>
    <row r="3823" spans="1:6" x14ac:dyDescent="0.25">
      <c r="A3823">
        <v>7850</v>
      </c>
      <c r="B3823" t="s">
        <v>917</v>
      </c>
      <c r="C3823">
        <v>375</v>
      </c>
      <c r="D3823">
        <v>375</v>
      </c>
      <c r="E3823" t="s">
        <v>219</v>
      </c>
      <c r="F3823" t="s">
        <v>912</v>
      </c>
    </row>
    <row r="3824" spans="1:6" x14ac:dyDescent="0.25">
      <c r="A3824">
        <v>7934</v>
      </c>
      <c r="B3824" t="s">
        <v>927</v>
      </c>
      <c r="C3824">
        <v>882.08</v>
      </c>
      <c r="D3824">
        <v>882.08</v>
      </c>
      <c r="E3824" t="s">
        <v>219</v>
      </c>
      <c r="F3824" t="s">
        <v>912</v>
      </c>
    </row>
    <row r="3825" spans="1:6" x14ac:dyDescent="0.25">
      <c r="A3825">
        <v>7934</v>
      </c>
      <c r="B3825" t="s">
        <v>917</v>
      </c>
      <c r="C3825">
        <v>375</v>
      </c>
      <c r="D3825">
        <v>375</v>
      </c>
      <c r="E3825" t="s">
        <v>219</v>
      </c>
      <c r="F3825" t="s">
        <v>912</v>
      </c>
    </row>
    <row r="3826" spans="1:6" x14ac:dyDescent="0.25">
      <c r="A3826">
        <v>8188</v>
      </c>
      <c r="B3826" t="s">
        <v>927</v>
      </c>
      <c r="C3826">
        <v>882.08</v>
      </c>
      <c r="D3826">
        <v>882.08</v>
      </c>
      <c r="E3826" t="s">
        <v>219</v>
      </c>
      <c r="F3826" t="s">
        <v>912</v>
      </c>
    </row>
    <row r="3827" spans="1:6" x14ac:dyDescent="0.25">
      <c r="A3827">
        <v>8188</v>
      </c>
      <c r="B3827" t="s">
        <v>917</v>
      </c>
      <c r="C3827">
        <v>375</v>
      </c>
      <c r="D3827">
        <v>375</v>
      </c>
      <c r="E3827" t="s">
        <v>219</v>
      </c>
      <c r="F3827" t="s">
        <v>912</v>
      </c>
    </row>
    <row r="3828" spans="1:6" x14ac:dyDescent="0.25">
      <c r="A3828">
        <v>8330</v>
      </c>
      <c r="B3828" t="s">
        <v>927</v>
      </c>
      <c r="C3828">
        <v>882.08</v>
      </c>
      <c r="D3828">
        <v>882.08</v>
      </c>
      <c r="E3828" t="s">
        <v>219</v>
      </c>
      <c r="F3828" t="s">
        <v>912</v>
      </c>
    </row>
    <row r="3829" spans="1:6" x14ac:dyDescent="0.25">
      <c r="A3829">
        <v>8330</v>
      </c>
      <c r="B3829" t="s">
        <v>917</v>
      </c>
      <c r="C3829">
        <v>375</v>
      </c>
      <c r="D3829">
        <v>375</v>
      </c>
      <c r="E3829" t="s">
        <v>219</v>
      </c>
      <c r="F3829" t="s">
        <v>912</v>
      </c>
    </row>
    <row r="3830" spans="1:6" x14ac:dyDescent="0.25">
      <c r="A3830">
        <v>8374</v>
      </c>
      <c r="B3830" t="s">
        <v>927</v>
      </c>
      <c r="C3830">
        <v>882.08</v>
      </c>
      <c r="D3830">
        <v>882.08</v>
      </c>
      <c r="E3830" t="s">
        <v>219</v>
      </c>
      <c r="F3830" t="s">
        <v>912</v>
      </c>
    </row>
    <row r="3831" spans="1:6" x14ac:dyDescent="0.25">
      <c r="A3831">
        <v>8374</v>
      </c>
      <c r="B3831" t="s">
        <v>917</v>
      </c>
      <c r="C3831">
        <v>375</v>
      </c>
      <c r="D3831">
        <v>375</v>
      </c>
      <c r="E3831" t="s">
        <v>219</v>
      </c>
      <c r="F3831" t="s">
        <v>912</v>
      </c>
    </row>
    <row r="3832" spans="1:6" x14ac:dyDescent="0.25">
      <c r="A3832">
        <v>8383</v>
      </c>
      <c r="B3832" t="s">
        <v>927</v>
      </c>
      <c r="C3832">
        <v>882.08</v>
      </c>
      <c r="D3832">
        <v>882.08</v>
      </c>
      <c r="E3832" t="s">
        <v>219</v>
      </c>
      <c r="F3832" t="s">
        <v>912</v>
      </c>
    </row>
    <row r="3833" spans="1:6" x14ac:dyDescent="0.25">
      <c r="A3833">
        <v>8383</v>
      </c>
      <c r="B3833" t="s">
        <v>917</v>
      </c>
      <c r="C3833">
        <v>375</v>
      </c>
      <c r="D3833">
        <v>375</v>
      </c>
      <c r="E3833" t="s">
        <v>219</v>
      </c>
      <c r="F3833" t="s">
        <v>912</v>
      </c>
    </row>
    <row r="3834" spans="1:6" x14ac:dyDescent="0.25">
      <c r="A3834">
        <v>8430</v>
      </c>
      <c r="B3834" t="s">
        <v>927</v>
      </c>
      <c r="C3834">
        <v>882.08</v>
      </c>
      <c r="D3834">
        <v>882.08</v>
      </c>
      <c r="E3834" t="s">
        <v>219</v>
      </c>
      <c r="F3834" t="s">
        <v>912</v>
      </c>
    </row>
    <row r="3835" spans="1:6" x14ac:dyDescent="0.25">
      <c r="A3835">
        <v>8430</v>
      </c>
      <c r="B3835" t="s">
        <v>917</v>
      </c>
      <c r="C3835">
        <v>375</v>
      </c>
      <c r="D3835">
        <v>375</v>
      </c>
      <c r="E3835" t="s">
        <v>219</v>
      </c>
      <c r="F3835" t="s">
        <v>912</v>
      </c>
    </row>
    <row r="3836" spans="1:6" x14ac:dyDescent="0.25">
      <c r="A3836">
        <v>8435</v>
      </c>
      <c r="B3836" t="s">
        <v>927</v>
      </c>
      <c r="C3836">
        <v>882.08</v>
      </c>
      <c r="D3836">
        <v>882.08</v>
      </c>
      <c r="E3836" t="s">
        <v>219</v>
      </c>
      <c r="F3836" t="s">
        <v>912</v>
      </c>
    </row>
    <row r="3837" spans="1:6" x14ac:dyDescent="0.25">
      <c r="A3837">
        <v>8435</v>
      </c>
      <c r="B3837" t="s">
        <v>917</v>
      </c>
      <c r="C3837">
        <v>375</v>
      </c>
      <c r="D3837">
        <v>375</v>
      </c>
      <c r="E3837" t="s">
        <v>219</v>
      </c>
      <c r="F3837" t="s">
        <v>912</v>
      </c>
    </row>
    <row r="3838" spans="1:6" x14ac:dyDescent="0.25">
      <c r="A3838">
        <v>8465</v>
      </c>
      <c r="B3838" t="s">
        <v>927</v>
      </c>
      <c r="C3838">
        <v>882.08</v>
      </c>
      <c r="D3838">
        <v>882.08</v>
      </c>
      <c r="E3838" t="s">
        <v>219</v>
      </c>
      <c r="F3838" t="s">
        <v>912</v>
      </c>
    </row>
    <row r="3839" spans="1:6" x14ac:dyDescent="0.25">
      <c r="A3839">
        <v>8465</v>
      </c>
      <c r="B3839" t="s">
        <v>917</v>
      </c>
      <c r="C3839">
        <v>375</v>
      </c>
      <c r="D3839">
        <v>375</v>
      </c>
      <c r="E3839" t="s">
        <v>219</v>
      </c>
      <c r="F3839" t="s">
        <v>912</v>
      </c>
    </row>
    <row r="3840" spans="1:6" x14ac:dyDescent="0.25">
      <c r="A3840">
        <v>8488</v>
      </c>
      <c r="B3840" t="s">
        <v>927</v>
      </c>
      <c r="C3840">
        <v>882.08</v>
      </c>
      <c r="D3840">
        <v>882.08</v>
      </c>
      <c r="E3840" t="s">
        <v>219</v>
      </c>
      <c r="F3840" t="s">
        <v>912</v>
      </c>
    </row>
    <row r="3841" spans="1:6" x14ac:dyDescent="0.25">
      <c r="A3841">
        <v>8488</v>
      </c>
      <c r="B3841" t="s">
        <v>917</v>
      </c>
      <c r="C3841">
        <v>375</v>
      </c>
      <c r="D3841">
        <v>375</v>
      </c>
      <c r="E3841" t="s">
        <v>219</v>
      </c>
      <c r="F3841" t="s">
        <v>912</v>
      </c>
    </row>
    <row r="3842" spans="1:6" x14ac:dyDescent="0.25">
      <c r="A3842">
        <v>8719</v>
      </c>
      <c r="B3842" t="s">
        <v>927</v>
      </c>
      <c r="C3842">
        <v>882.08</v>
      </c>
      <c r="D3842">
        <v>882.08</v>
      </c>
      <c r="E3842" t="s">
        <v>219</v>
      </c>
      <c r="F3842" t="s">
        <v>912</v>
      </c>
    </row>
    <row r="3843" spans="1:6" x14ac:dyDescent="0.25">
      <c r="A3843">
        <v>8719</v>
      </c>
      <c r="B3843" t="s">
        <v>917</v>
      </c>
      <c r="C3843">
        <v>375</v>
      </c>
      <c r="D3843">
        <v>375</v>
      </c>
      <c r="E3843" t="s">
        <v>219</v>
      </c>
      <c r="F3843" t="s">
        <v>912</v>
      </c>
    </row>
    <row r="3844" spans="1:6" x14ac:dyDescent="0.25">
      <c r="A3844">
        <v>8777</v>
      </c>
      <c r="B3844" t="s">
        <v>927</v>
      </c>
      <c r="C3844">
        <v>882.08</v>
      </c>
      <c r="D3844">
        <v>882.08</v>
      </c>
      <c r="E3844" t="s">
        <v>219</v>
      </c>
      <c r="F3844" t="s">
        <v>912</v>
      </c>
    </row>
    <row r="3845" spans="1:6" x14ac:dyDescent="0.25">
      <c r="A3845">
        <v>8777</v>
      </c>
      <c r="B3845" t="s">
        <v>917</v>
      </c>
      <c r="C3845">
        <v>375</v>
      </c>
      <c r="D3845">
        <v>375</v>
      </c>
      <c r="E3845" t="s">
        <v>219</v>
      </c>
      <c r="F3845" t="s">
        <v>912</v>
      </c>
    </row>
    <row r="3846" spans="1:6" x14ac:dyDescent="0.25">
      <c r="A3846">
        <v>8999</v>
      </c>
      <c r="B3846" t="s">
        <v>927</v>
      </c>
      <c r="C3846">
        <v>882.08</v>
      </c>
      <c r="D3846">
        <v>882.08</v>
      </c>
      <c r="E3846" t="s">
        <v>219</v>
      </c>
      <c r="F3846" t="s">
        <v>912</v>
      </c>
    </row>
    <row r="3847" spans="1:6" x14ac:dyDescent="0.25">
      <c r="A3847">
        <v>8999</v>
      </c>
      <c r="B3847" t="s">
        <v>917</v>
      </c>
      <c r="C3847">
        <v>375</v>
      </c>
      <c r="D3847">
        <v>375</v>
      </c>
      <c r="E3847" t="s">
        <v>219</v>
      </c>
      <c r="F3847" t="s">
        <v>912</v>
      </c>
    </row>
    <row r="3848" spans="1:6" x14ac:dyDescent="0.25">
      <c r="A3848">
        <v>9052</v>
      </c>
      <c r="B3848" t="s">
        <v>927</v>
      </c>
      <c r="C3848">
        <v>882.08</v>
      </c>
      <c r="D3848">
        <v>882.08</v>
      </c>
      <c r="E3848" t="s">
        <v>219</v>
      </c>
      <c r="F3848" t="s">
        <v>912</v>
      </c>
    </row>
    <row r="3849" spans="1:6" x14ac:dyDescent="0.25">
      <c r="A3849">
        <v>9052</v>
      </c>
      <c r="B3849" t="s">
        <v>917</v>
      </c>
      <c r="C3849">
        <v>375</v>
      </c>
      <c r="D3849">
        <v>375</v>
      </c>
      <c r="E3849" t="s">
        <v>219</v>
      </c>
      <c r="F3849" t="s">
        <v>912</v>
      </c>
    </row>
    <row r="3850" spans="1:6" x14ac:dyDescent="0.25">
      <c r="A3850">
        <v>9059</v>
      </c>
      <c r="B3850" t="s">
        <v>927</v>
      </c>
      <c r="C3850">
        <v>882.08</v>
      </c>
      <c r="D3850">
        <v>882.08</v>
      </c>
      <c r="E3850" t="s">
        <v>219</v>
      </c>
      <c r="F3850" t="s">
        <v>912</v>
      </c>
    </row>
    <row r="3851" spans="1:6" x14ac:dyDescent="0.25">
      <c r="A3851">
        <v>9059</v>
      </c>
      <c r="B3851" t="s">
        <v>917</v>
      </c>
      <c r="C3851">
        <v>375</v>
      </c>
      <c r="D3851">
        <v>375</v>
      </c>
      <c r="E3851" t="s">
        <v>219</v>
      </c>
      <c r="F3851" t="s">
        <v>912</v>
      </c>
    </row>
    <row r="3852" spans="1:6" x14ac:dyDescent="0.25">
      <c r="A3852">
        <v>9060</v>
      </c>
      <c r="B3852" t="s">
        <v>927</v>
      </c>
      <c r="C3852">
        <v>882.08</v>
      </c>
      <c r="D3852">
        <v>882.08</v>
      </c>
      <c r="E3852" t="s">
        <v>219</v>
      </c>
      <c r="F3852" t="s">
        <v>912</v>
      </c>
    </row>
    <row r="3853" spans="1:6" x14ac:dyDescent="0.25">
      <c r="A3853">
        <v>9060</v>
      </c>
      <c r="B3853" t="s">
        <v>917</v>
      </c>
      <c r="C3853">
        <v>375</v>
      </c>
      <c r="D3853">
        <v>375</v>
      </c>
      <c r="E3853" t="s">
        <v>219</v>
      </c>
      <c r="F3853" t="s">
        <v>912</v>
      </c>
    </row>
    <row r="3854" spans="1:6" x14ac:dyDescent="0.25">
      <c r="A3854">
        <v>9061</v>
      </c>
      <c r="B3854" t="s">
        <v>927</v>
      </c>
      <c r="C3854">
        <v>882.08</v>
      </c>
      <c r="D3854">
        <v>882.08</v>
      </c>
      <c r="E3854" t="s">
        <v>219</v>
      </c>
      <c r="F3854" t="s">
        <v>912</v>
      </c>
    </row>
    <row r="3855" spans="1:6" x14ac:dyDescent="0.25">
      <c r="A3855">
        <v>9061</v>
      </c>
      <c r="B3855" t="s">
        <v>917</v>
      </c>
      <c r="C3855">
        <v>375</v>
      </c>
      <c r="D3855">
        <v>375</v>
      </c>
      <c r="E3855" t="s">
        <v>219</v>
      </c>
      <c r="F3855" t="s">
        <v>912</v>
      </c>
    </row>
    <row r="3856" spans="1:6" x14ac:dyDescent="0.25">
      <c r="A3856">
        <v>9158</v>
      </c>
      <c r="B3856" t="s">
        <v>927</v>
      </c>
      <c r="C3856">
        <v>882.08</v>
      </c>
      <c r="D3856">
        <v>882.08</v>
      </c>
      <c r="E3856" t="s">
        <v>219</v>
      </c>
      <c r="F3856" t="s">
        <v>912</v>
      </c>
    </row>
    <row r="3857" spans="1:6" x14ac:dyDescent="0.25">
      <c r="A3857">
        <v>9158</v>
      </c>
      <c r="B3857" t="s">
        <v>917</v>
      </c>
      <c r="C3857">
        <v>375</v>
      </c>
      <c r="D3857">
        <v>375</v>
      </c>
      <c r="E3857" t="s">
        <v>219</v>
      </c>
      <c r="F3857" t="s">
        <v>912</v>
      </c>
    </row>
    <row r="3858" spans="1:6" x14ac:dyDescent="0.25">
      <c r="A3858">
        <v>9160</v>
      </c>
      <c r="B3858" t="s">
        <v>927</v>
      </c>
      <c r="C3858">
        <v>882.08</v>
      </c>
      <c r="D3858">
        <v>882.08</v>
      </c>
      <c r="E3858" t="s">
        <v>219</v>
      </c>
      <c r="F3858" t="s">
        <v>912</v>
      </c>
    </row>
    <row r="3859" spans="1:6" x14ac:dyDescent="0.25">
      <c r="A3859">
        <v>9160</v>
      </c>
      <c r="B3859" t="s">
        <v>917</v>
      </c>
      <c r="C3859">
        <v>375</v>
      </c>
      <c r="D3859">
        <v>375</v>
      </c>
      <c r="E3859" t="s">
        <v>219</v>
      </c>
      <c r="F3859" t="s">
        <v>912</v>
      </c>
    </row>
    <row r="3860" spans="1:6" x14ac:dyDescent="0.25">
      <c r="A3860">
        <v>9236</v>
      </c>
      <c r="B3860" t="s">
        <v>927</v>
      </c>
      <c r="C3860">
        <v>882.08</v>
      </c>
      <c r="D3860">
        <v>882.08</v>
      </c>
      <c r="E3860" t="s">
        <v>219</v>
      </c>
      <c r="F3860" t="s">
        <v>912</v>
      </c>
    </row>
    <row r="3861" spans="1:6" x14ac:dyDescent="0.25">
      <c r="A3861">
        <v>9236</v>
      </c>
      <c r="B3861" t="s">
        <v>917</v>
      </c>
      <c r="C3861">
        <v>375</v>
      </c>
      <c r="D3861">
        <v>375</v>
      </c>
      <c r="E3861" t="s">
        <v>219</v>
      </c>
      <c r="F3861" t="s">
        <v>912</v>
      </c>
    </row>
    <row r="3862" spans="1:6" x14ac:dyDescent="0.25">
      <c r="A3862">
        <v>9312</v>
      </c>
      <c r="B3862" t="s">
        <v>927</v>
      </c>
      <c r="C3862">
        <v>882.08</v>
      </c>
      <c r="D3862">
        <v>882.08</v>
      </c>
      <c r="E3862" t="s">
        <v>219</v>
      </c>
      <c r="F3862" t="s">
        <v>912</v>
      </c>
    </row>
    <row r="3863" spans="1:6" x14ac:dyDescent="0.25">
      <c r="A3863">
        <v>9312</v>
      </c>
      <c r="B3863" t="s">
        <v>917</v>
      </c>
      <c r="C3863">
        <v>375</v>
      </c>
      <c r="D3863">
        <v>375</v>
      </c>
      <c r="E3863" t="s">
        <v>219</v>
      </c>
      <c r="F3863" t="s">
        <v>912</v>
      </c>
    </row>
    <row r="3864" spans="1:6" x14ac:dyDescent="0.25">
      <c r="A3864">
        <v>9315</v>
      </c>
      <c r="B3864" t="s">
        <v>927</v>
      </c>
      <c r="C3864">
        <v>882.08</v>
      </c>
      <c r="D3864">
        <v>882.08</v>
      </c>
      <c r="E3864" t="s">
        <v>219</v>
      </c>
      <c r="F3864" t="s">
        <v>912</v>
      </c>
    </row>
    <row r="3865" spans="1:6" x14ac:dyDescent="0.25">
      <c r="A3865">
        <v>9315</v>
      </c>
      <c r="B3865" t="s">
        <v>917</v>
      </c>
      <c r="C3865">
        <v>375</v>
      </c>
      <c r="D3865">
        <v>375</v>
      </c>
      <c r="E3865" t="s">
        <v>219</v>
      </c>
      <c r="F3865" t="s">
        <v>912</v>
      </c>
    </row>
    <row r="3866" spans="1:6" x14ac:dyDescent="0.25">
      <c r="A3866">
        <v>9392</v>
      </c>
      <c r="B3866" t="s">
        <v>927</v>
      </c>
      <c r="C3866">
        <v>882.08</v>
      </c>
      <c r="D3866">
        <v>882.08</v>
      </c>
      <c r="E3866" t="s">
        <v>219</v>
      </c>
      <c r="F3866" t="s">
        <v>912</v>
      </c>
    </row>
    <row r="3867" spans="1:6" x14ac:dyDescent="0.25">
      <c r="A3867">
        <v>9392</v>
      </c>
      <c r="B3867" t="s">
        <v>917</v>
      </c>
      <c r="C3867">
        <v>375</v>
      </c>
      <c r="D3867">
        <v>375</v>
      </c>
      <c r="E3867" t="s">
        <v>219</v>
      </c>
      <c r="F3867" t="s">
        <v>912</v>
      </c>
    </row>
    <row r="3868" spans="1:6" x14ac:dyDescent="0.25">
      <c r="A3868">
        <v>9430</v>
      </c>
      <c r="B3868" t="s">
        <v>927</v>
      </c>
      <c r="C3868">
        <v>882.08</v>
      </c>
      <c r="D3868">
        <v>882.08</v>
      </c>
      <c r="E3868" t="s">
        <v>219</v>
      </c>
      <c r="F3868" t="s">
        <v>912</v>
      </c>
    </row>
    <row r="3869" spans="1:6" x14ac:dyDescent="0.25">
      <c r="A3869">
        <v>9430</v>
      </c>
      <c r="B3869" t="s">
        <v>917</v>
      </c>
      <c r="C3869">
        <v>375</v>
      </c>
      <c r="D3869">
        <v>375</v>
      </c>
      <c r="E3869" t="s">
        <v>219</v>
      </c>
      <c r="F3869" t="s">
        <v>912</v>
      </c>
    </row>
    <row r="3870" spans="1:6" x14ac:dyDescent="0.25">
      <c r="A3870">
        <v>9456</v>
      </c>
      <c r="B3870" t="s">
        <v>927</v>
      </c>
      <c r="C3870">
        <v>882.08</v>
      </c>
      <c r="D3870">
        <v>882.08</v>
      </c>
      <c r="E3870" t="s">
        <v>219</v>
      </c>
      <c r="F3870" t="s">
        <v>912</v>
      </c>
    </row>
    <row r="3871" spans="1:6" x14ac:dyDescent="0.25">
      <c r="A3871">
        <v>9456</v>
      </c>
      <c r="B3871" t="s">
        <v>917</v>
      </c>
      <c r="C3871">
        <v>375</v>
      </c>
      <c r="D3871">
        <v>375</v>
      </c>
      <c r="E3871" t="s">
        <v>219</v>
      </c>
      <c r="F3871" t="s">
        <v>912</v>
      </c>
    </row>
    <row r="3872" spans="1:6" x14ac:dyDescent="0.25">
      <c r="A3872">
        <v>9511</v>
      </c>
      <c r="B3872" t="s">
        <v>927</v>
      </c>
      <c r="C3872">
        <v>882.08</v>
      </c>
      <c r="D3872">
        <v>882.08</v>
      </c>
      <c r="E3872" t="s">
        <v>219</v>
      </c>
      <c r="F3872" t="s">
        <v>912</v>
      </c>
    </row>
    <row r="3873" spans="1:6" x14ac:dyDescent="0.25">
      <c r="A3873">
        <v>9511</v>
      </c>
      <c r="B3873" t="s">
        <v>917</v>
      </c>
      <c r="C3873">
        <v>375</v>
      </c>
      <c r="D3873">
        <v>375</v>
      </c>
      <c r="E3873" t="s">
        <v>219</v>
      </c>
      <c r="F3873" t="s">
        <v>912</v>
      </c>
    </row>
    <row r="3874" spans="1:6" x14ac:dyDescent="0.25">
      <c r="A3874">
        <v>9704</v>
      </c>
      <c r="B3874" t="s">
        <v>927</v>
      </c>
      <c r="C3874">
        <v>882.08</v>
      </c>
      <c r="D3874">
        <v>882.08</v>
      </c>
      <c r="E3874" t="s">
        <v>219</v>
      </c>
      <c r="F3874" t="s">
        <v>912</v>
      </c>
    </row>
    <row r="3875" spans="1:6" x14ac:dyDescent="0.25">
      <c r="A3875">
        <v>9704</v>
      </c>
      <c r="B3875" t="s">
        <v>917</v>
      </c>
      <c r="C3875">
        <v>375</v>
      </c>
      <c r="D3875">
        <v>375</v>
      </c>
      <c r="E3875" t="s">
        <v>219</v>
      </c>
      <c r="F3875" t="s">
        <v>912</v>
      </c>
    </row>
    <row r="3876" spans="1:6" x14ac:dyDescent="0.25">
      <c r="A3876">
        <v>10012</v>
      </c>
      <c r="B3876" t="s">
        <v>927</v>
      </c>
      <c r="C3876">
        <v>882.08</v>
      </c>
      <c r="D3876">
        <v>882.08</v>
      </c>
      <c r="E3876" t="s">
        <v>219</v>
      </c>
      <c r="F3876" t="s">
        <v>912</v>
      </c>
    </row>
    <row r="3877" spans="1:6" x14ac:dyDescent="0.25">
      <c r="A3877">
        <v>10012</v>
      </c>
      <c r="B3877" t="s">
        <v>917</v>
      </c>
      <c r="C3877">
        <v>375</v>
      </c>
      <c r="D3877">
        <v>375</v>
      </c>
      <c r="E3877" t="s">
        <v>219</v>
      </c>
      <c r="F3877" t="s">
        <v>912</v>
      </c>
    </row>
    <row r="3878" spans="1:6" x14ac:dyDescent="0.25">
      <c r="A3878">
        <v>10013</v>
      </c>
      <c r="B3878" t="s">
        <v>927</v>
      </c>
      <c r="C3878">
        <v>882.08</v>
      </c>
      <c r="D3878">
        <v>882.08</v>
      </c>
      <c r="E3878" t="s">
        <v>219</v>
      </c>
      <c r="F3878" t="s">
        <v>912</v>
      </c>
    </row>
    <row r="3879" spans="1:6" x14ac:dyDescent="0.25">
      <c r="A3879">
        <v>10013</v>
      </c>
      <c r="B3879" t="s">
        <v>917</v>
      </c>
      <c r="C3879">
        <v>375</v>
      </c>
      <c r="D3879">
        <v>375</v>
      </c>
      <c r="E3879" t="s">
        <v>219</v>
      </c>
      <c r="F3879" t="s">
        <v>912</v>
      </c>
    </row>
    <row r="3880" spans="1:6" x14ac:dyDescent="0.25">
      <c r="A3880">
        <v>10015</v>
      </c>
      <c r="B3880" t="s">
        <v>927</v>
      </c>
      <c r="C3880">
        <v>882.08</v>
      </c>
      <c r="D3880">
        <v>882.08</v>
      </c>
      <c r="E3880" t="s">
        <v>219</v>
      </c>
      <c r="F3880" t="s">
        <v>912</v>
      </c>
    </row>
    <row r="3881" spans="1:6" x14ac:dyDescent="0.25">
      <c r="A3881">
        <v>10015</v>
      </c>
      <c r="B3881" t="s">
        <v>917</v>
      </c>
      <c r="C3881">
        <v>375</v>
      </c>
      <c r="D3881">
        <v>375</v>
      </c>
      <c r="E3881" t="s">
        <v>219</v>
      </c>
      <c r="F3881" t="s">
        <v>912</v>
      </c>
    </row>
    <row r="3882" spans="1:6" x14ac:dyDescent="0.25">
      <c r="A3882">
        <v>10038</v>
      </c>
      <c r="B3882" t="s">
        <v>927</v>
      </c>
      <c r="C3882">
        <v>882.08</v>
      </c>
      <c r="D3882">
        <v>882.08</v>
      </c>
      <c r="E3882" t="s">
        <v>219</v>
      </c>
      <c r="F3882" t="s">
        <v>912</v>
      </c>
    </row>
    <row r="3883" spans="1:6" x14ac:dyDescent="0.25">
      <c r="A3883">
        <v>10038</v>
      </c>
      <c r="B3883" t="s">
        <v>917</v>
      </c>
      <c r="C3883">
        <v>375</v>
      </c>
      <c r="D3883">
        <v>375</v>
      </c>
      <c r="E3883" t="s">
        <v>219</v>
      </c>
      <c r="F3883" t="s">
        <v>912</v>
      </c>
    </row>
    <row r="3884" spans="1:6" x14ac:dyDescent="0.25">
      <c r="A3884">
        <v>10058</v>
      </c>
      <c r="B3884" t="s">
        <v>927</v>
      </c>
      <c r="C3884">
        <v>882.08</v>
      </c>
      <c r="D3884">
        <v>882.08</v>
      </c>
      <c r="E3884" t="s">
        <v>219</v>
      </c>
      <c r="F3884" t="s">
        <v>912</v>
      </c>
    </row>
    <row r="3885" spans="1:6" x14ac:dyDescent="0.25">
      <c r="A3885">
        <v>10058</v>
      </c>
      <c r="B3885" t="s">
        <v>917</v>
      </c>
      <c r="C3885">
        <v>375</v>
      </c>
      <c r="D3885">
        <v>375</v>
      </c>
      <c r="E3885" t="s">
        <v>219</v>
      </c>
      <c r="F3885" t="s">
        <v>912</v>
      </c>
    </row>
    <row r="3886" spans="1:6" x14ac:dyDescent="0.25">
      <c r="A3886">
        <v>10067</v>
      </c>
      <c r="B3886" t="s">
        <v>927</v>
      </c>
      <c r="C3886">
        <v>882.08</v>
      </c>
      <c r="D3886">
        <v>882.08</v>
      </c>
      <c r="E3886" t="s">
        <v>219</v>
      </c>
      <c r="F3886" t="s">
        <v>912</v>
      </c>
    </row>
    <row r="3887" spans="1:6" x14ac:dyDescent="0.25">
      <c r="A3887">
        <v>10067</v>
      </c>
      <c r="B3887" t="s">
        <v>917</v>
      </c>
      <c r="C3887">
        <v>375</v>
      </c>
      <c r="D3887">
        <v>375</v>
      </c>
      <c r="E3887" t="s">
        <v>219</v>
      </c>
      <c r="F3887" t="s">
        <v>912</v>
      </c>
    </row>
    <row r="3888" spans="1:6" x14ac:dyDescent="0.25">
      <c r="A3888">
        <v>10236</v>
      </c>
      <c r="B3888" t="s">
        <v>927</v>
      </c>
      <c r="C3888">
        <v>882.08</v>
      </c>
      <c r="D3888">
        <v>882.08</v>
      </c>
      <c r="E3888" t="s">
        <v>219</v>
      </c>
      <c r="F3888" t="s">
        <v>912</v>
      </c>
    </row>
    <row r="3889" spans="1:6" x14ac:dyDescent="0.25">
      <c r="A3889">
        <v>10236</v>
      </c>
      <c r="B3889" t="s">
        <v>917</v>
      </c>
      <c r="C3889">
        <v>375</v>
      </c>
      <c r="D3889">
        <v>375</v>
      </c>
      <c r="E3889" t="s">
        <v>219</v>
      </c>
      <c r="F3889" t="s">
        <v>912</v>
      </c>
    </row>
    <row r="3890" spans="1:6" x14ac:dyDescent="0.25">
      <c r="A3890">
        <v>10293</v>
      </c>
      <c r="B3890" t="s">
        <v>927</v>
      </c>
      <c r="C3890">
        <v>882.08</v>
      </c>
      <c r="D3890">
        <v>882.08</v>
      </c>
      <c r="E3890" t="s">
        <v>219</v>
      </c>
      <c r="F3890" t="s">
        <v>912</v>
      </c>
    </row>
    <row r="3891" spans="1:6" x14ac:dyDescent="0.25">
      <c r="A3891">
        <v>10293</v>
      </c>
      <c r="B3891" t="s">
        <v>917</v>
      </c>
      <c r="C3891">
        <v>375</v>
      </c>
      <c r="D3891">
        <v>375</v>
      </c>
      <c r="E3891" t="s">
        <v>219</v>
      </c>
      <c r="F3891" t="s">
        <v>912</v>
      </c>
    </row>
    <row r="3892" spans="1:6" x14ac:dyDescent="0.25">
      <c r="A3892">
        <v>10383</v>
      </c>
      <c r="B3892" t="s">
        <v>927</v>
      </c>
      <c r="C3892">
        <v>882.08</v>
      </c>
      <c r="D3892">
        <v>882.08</v>
      </c>
      <c r="E3892" t="s">
        <v>219</v>
      </c>
      <c r="F3892" t="s">
        <v>912</v>
      </c>
    </row>
    <row r="3893" spans="1:6" x14ac:dyDescent="0.25">
      <c r="A3893">
        <v>10383</v>
      </c>
      <c r="B3893" t="s">
        <v>917</v>
      </c>
      <c r="C3893">
        <v>375</v>
      </c>
      <c r="D3893">
        <v>375</v>
      </c>
      <c r="E3893" t="s">
        <v>219</v>
      </c>
      <c r="F3893" t="s">
        <v>912</v>
      </c>
    </row>
    <row r="3894" spans="1:6" x14ac:dyDescent="0.25">
      <c r="A3894">
        <v>10522</v>
      </c>
      <c r="B3894" t="s">
        <v>927</v>
      </c>
      <c r="C3894">
        <v>882.08</v>
      </c>
      <c r="D3894">
        <v>882.08</v>
      </c>
      <c r="E3894" t="s">
        <v>219</v>
      </c>
      <c r="F3894" t="s">
        <v>912</v>
      </c>
    </row>
    <row r="3895" spans="1:6" x14ac:dyDescent="0.25">
      <c r="A3895">
        <v>10522</v>
      </c>
      <c r="B3895" t="s">
        <v>917</v>
      </c>
      <c r="C3895">
        <v>375</v>
      </c>
      <c r="D3895">
        <v>375</v>
      </c>
      <c r="E3895" t="s">
        <v>219</v>
      </c>
      <c r="F3895" t="s">
        <v>912</v>
      </c>
    </row>
    <row r="3896" spans="1:6" x14ac:dyDescent="0.25">
      <c r="A3896">
        <v>10618</v>
      </c>
      <c r="B3896" t="s">
        <v>927</v>
      </c>
      <c r="C3896">
        <v>882.08</v>
      </c>
      <c r="D3896">
        <v>882.08</v>
      </c>
      <c r="E3896" t="s">
        <v>219</v>
      </c>
      <c r="F3896" t="s">
        <v>912</v>
      </c>
    </row>
    <row r="3897" spans="1:6" x14ac:dyDescent="0.25">
      <c r="A3897">
        <v>10618</v>
      </c>
      <c r="B3897" t="s">
        <v>917</v>
      </c>
      <c r="C3897">
        <v>375</v>
      </c>
      <c r="D3897">
        <v>375</v>
      </c>
      <c r="E3897" t="s">
        <v>219</v>
      </c>
      <c r="F3897" t="s">
        <v>912</v>
      </c>
    </row>
    <row r="3898" spans="1:6" x14ac:dyDescent="0.25">
      <c r="A3898">
        <v>10651</v>
      </c>
      <c r="B3898" t="s">
        <v>927</v>
      </c>
      <c r="C3898">
        <v>882.08</v>
      </c>
      <c r="D3898">
        <v>882.08</v>
      </c>
      <c r="E3898" t="s">
        <v>219</v>
      </c>
      <c r="F3898" t="s">
        <v>912</v>
      </c>
    </row>
    <row r="3899" spans="1:6" x14ac:dyDescent="0.25">
      <c r="A3899">
        <v>10651</v>
      </c>
      <c r="B3899" t="s">
        <v>917</v>
      </c>
      <c r="C3899">
        <v>375</v>
      </c>
      <c r="D3899">
        <v>375</v>
      </c>
      <c r="E3899" t="s">
        <v>219</v>
      </c>
      <c r="F3899" t="s">
        <v>912</v>
      </c>
    </row>
    <row r="3900" spans="1:6" x14ac:dyDescent="0.25">
      <c r="A3900">
        <v>11823</v>
      </c>
      <c r="B3900" t="s">
        <v>927</v>
      </c>
      <c r="C3900">
        <v>882.08</v>
      </c>
      <c r="D3900">
        <v>882.08</v>
      </c>
      <c r="E3900" t="s">
        <v>219</v>
      </c>
      <c r="F3900" t="s">
        <v>912</v>
      </c>
    </row>
    <row r="3901" spans="1:6" x14ac:dyDescent="0.25">
      <c r="A3901">
        <v>11823</v>
      </c>
      <c r="B3901" t="s">
        <v>917</v>
      </c>
      <c r="C3901">
        <v>375</v>
      </c>
      <c r="D3901">
        <v>375</v>
      </c>
      <c r="E3901" t="s">
        <v>219</v>
      </c>
      <c r="F3901" t="s">
        <v>912</v>
      </c>
    </row>
    <row r="3902" spans="1:6" x14ac:dyDescent="0.25">
      <c r="A3902">
        <v>11824</v>
      </c>
      <c r="B3902" t="s">
        <v>927</v>
      </c>
      <c r="C3902">
        <v>882.08</v>
      </c>
      <c r="D3902">
        <v>882.08</v>
      </c>
      <c r="E3902" t="s">
        <v>219</v>
      </c>
      <c r="F3902" t="s">
        <v>912</v>
      </c>
    </row>
    <row r="3903" spans="1:6" x14ac:dyDescent="0.25">
      <c r="A3903">
        <v>11824</v>
      </c>
      <c r="B3903" t="s">
        <v>917</v>
      </c>
      <c r="C3903">
        <v>375</v>
      </c>
      <c r="D3903">
        <v>375</v>
      </c>
      <c r="E3903" t="s">
        <v>219</v>
      </c>
      <c r="F3903" t="s">
        <v>912</v>
      </c>
    </row>
    <row r="3904" spans="1:6" x14ac:dyDescent="0.25">
      <c r="A3904">
        <v>11839</v>
      </c>
      <c r="B3904" t="s">
        <v>927</v>
      </c>
      <c r="C3904">
        <v>882.08</v>
      </c>
      <c r="D3904">
        <v>882.08</v>
      </c>
      <c r="E3904" t="s">
        <v>219</v>
      </c>
      <c r="F3904" t="s">
        <v>912</v>
      </c>
    </row>
    <row r="3905" spans="1:6" x14ac:dyDescent="0.25">
      <c r="A3905">
        <v>11839</v>
      </c>
      <c r="B3905" t="s">
        <v>917</v>
      </c>
      <c r="C3905">
        <v>375</v>
      </c>
      <c r="D3905">
        <v>375</v>
      </c>
      <c r="E3905" t="s">
        <v>219</v>
      </c>
      <c r="F3905" t="s">
        <v>912</v>
      </c>
    </row>
    <row r="3906" spans="1:6" x14ac:dyDescent="0.25">
      <c r="A3906">
        <v>11917</v>
      </c>
      <c r="B3906" t="s">
        <v>927</v>
      </c>
      <c r="C3906">
        <v>882.08</v>
      </c>
      <c r="D3906">
        <v>882.08</v>
      </c>
      <c r="E3906" t="s">
        <v>219</v>
      </c>
      <c r="F3906" t="s">
        <v>912</v>
      </c>
    </row>
    <row r="3907" spans="1:6" x14ac:dyDescent="0.25">
      <c r="A3907">
        <v>11917</v>
      </c>
      <c r="B3907" t="s">
        <v>917</v>
      </c>
      <c r="C3907">
        <v>375</v>
      </c>
      <c r="D3907">
        <v>375</v>
      </c>
      <c r="E3907" t="s">
        <v>219</v>
      </c>
      <c r="F3907" t="s">
        <v>912</v>
      </c>
    </row>
    <row r="3908" spans="1:6" x14ac:dyDescent="0.25">
      <c r="A3908">
        <v>11967</v>
      </c>
      <c r="B3908" t="s">
        <v>927</v>
      </c>
      <c r="C3908">
        <v>882.08</v>
      </c>
      <c r="D3908">
        <v>882.08</v>
      </c>
      <c r="E3908" t="s">
        <v>219</v>
      </c>
      <c r="F3908" t="s">
        <v>912</v>
      </c>
    </row>
    <row r="3909" spans="1:6" x14ac:dyDescent="0.25">
      <c r="A3909">
        <v>11967</v>
      </c>
      <c r="B3909" t="s">
        <v>917</v>
      </c>
      <c r="C3909">
        <v>375</v>
      </c>
      <c r="D3909">
        <v>375</v>
      </c>
      <c r="E3909" t="s">
        <v>219</v>
      </c>
      <c r="F3909" t="s">
        <v>912</v>
      </c>
    </row>
    <row r="3910" spans="1:6" x14ac:dyDescent="0.25">
      <c r="A3910">
        <v>12002</v>
      </c>
      <c r="B3910" t="s">
        <v>927</v>
      </c>
      <c r="C3910">
        <v>882.08</v>
      </c>
      <c r="D3910">
        <v>882.08</v>
      </c>
      <c r="E3910" t="s">
        <v>219</v>
      </c>
      <c r="F3910" t="s">
        <v>912</v>
      </c>
    </row>
    <row r="3911" spans="1:6" x14ac:dyDescent="0.25">
      <c r="A3911">
        <v>12002</v>
      </c>
      <c r="B3911" t="s">
        <v>917</v>
      </c>
      <c r="C3911">
        <v>375</v>
      </c>
      <c r="D3911">
        <v>375</v>
      </c>
      <c r="E3911" t="s">
        <v>219</v>
      </c>
      <c r="F3911" t="s">
        <v>912</v>
      </c>
    </row>
    <row r="3912" spans="1:6" x14ac:dyDescent="0.25">
      <c r="A3912">
        <v>12023</v>
      </c>
      <c r="B3912" t="s">
        <v>927</v>
      </c>
      <c r="C3912">
        <v>882.08</v>
      </c>
      <c r="D3912">
        <v>882.08</v>
      </c>
      <c r="E3912" t="s">
        <v>219</v>
      </c>
      <c r="F3912" t="s">
        <v>912</v>
      </c>
    </row>
    <row r="3913" spans="1:6" x14ac:dyDescent="0.25">
      <c r="A3913">
        <v>12023</v>
      </c>
      <c r="B3913" t="s">
        <v>917</v>
      </c>
      <c r="C3913">
        <v>375</v>
      </c>
      <c r="D3913">
        <v>375</v>
      </c>
      <c r="E3913" t="s">
        <v>219</v>
      </c>
      <c r="F3913" t="s">
        <v>912</v>
      </c>
    </row>
    <row r="3914" spans="1:6" x14ac:dyDescent="0.25">
      <c r="A3914">
        <v>12067</v>
      </c>
      <c r="B3914" t="s">
        <v>927</v>
      </c>
      <c r="C3914">
        <v>882.08</v>
      </c>
      <c r="D3914">
        <v>882.08</v>
      </c>
      <c r="E3914" t="s">
        <v>219</v>
      </c>
      <c r="F3914" t="s">
        <v>912</v>
      </c>
    </row>
    <row r="3915" spans="1:6" x14ac:dyDescent="0.25">
      <c r="A3915">
        <v>12067</v>
      </c>
      <c r="B3915" t="s">
        <v>917</v>
      </c>
      <c r="C3915">
        <v>375</v>
      </c>
      <c r="D3915">
        <v>375</v>
      </c>
      <c r="E3915" t="s">
        <v>219</v>
      </c>
      <c r="F3915" t="s">
        <v>912</v>
      </c>
    </row>
    <row r="3916" spans="1:6" x14ac:dyDescent="0.25">
      <c r="A3916">
        <v>12163</v>
      </c>
      <c r="B3916" t="s">
        <v>927</v>
      </c>
      <c r="C3916">
        <v>882.08</v>
      </c>
      <c r="D3916">
        <v>882.08</v>
      </c>
      <c r="E3916" t="s">
        <v>219</v>
      </c>
      <c r="F3916" t="s">
        <v>912</v>
      </c>
    </row>
    <row r="3917" spans="1:6" x14ac:dyDescent="0.25">
      <c r="A3917">
        <v>12163</v>
      </c>
      <c r="B3917" t="s">
        <v>917</v>
      </c>
      <c r="C3917">
        <v>375</v>
      </c>
      <c r="D3917">
        <v>375</v>
      </c>
      <c r="E3917" t="s">
        <v>219</v>
      </c>
      <c r="F3917" t="s">
        <v>912</v>
      </c>
    </row>
    <row r="3918" spans="1:6" x14ac:dyDescent="0.25">
      <c r="A3918">
        <v>12177</v>
      </c>
      <c r="B3918" t="s">
        <v>927</v>
      </c>
      <c r="C3918">
        <v>882.08</v>
      </c>
      <c r="D3918">
        <v>882.08</v>
      </c>
      <c r="E3918" t="s">
        <v>219</v>
      </c>
      <c r="F3918" t="s">
        <v>912</v>
      </c>
    </row>
    <row r="3919" spans="1:6" x14ac:dyDescent="0.25">
      <c r="A3919">
        <v>12177</v>
      </c>
      <c r="B3919" t="s">
        <v>917</v>
      </c>
      <c r="C3919">
        <v>375</v>
      </c>
      <c r="D3919">
        <v>375</v>
      </c>
      <c r="E3919" t="s">
        <v>219</v>
      </c>
      <c r="F3919" t="s">
        <v>912</v>
      </c>
    </row>
    <row r="3920" spans="1:6" x14ac:dyDescent="0.25">
      <c r="A3920">
        <v>12187</v>
      </c>
      <c r="B3920" t="s">
        <v>927</v>
      </c>
      <c r="C3920">
        <v>882.08</v>
      </c>
      <c r="D3920">
        <v>882.08</v>
      </c>
      <c r="E3920" t="s">
        <v>219</v>
      </c>
      <c r="F3920" t="s">
        <v>912</v>
      </c>
    </row>
    <row r="3921" spans="1:6" x14ac:dyDescent="0.25">
      <c r="A3921">
        <v>12187</v>
      </c>
      <c r="B3921" t="s">
        <v>917</v>
      </c>
      <c r="C3921">
        <v>375</v>
      </c>
      <c r="D3921">
        <v>375</v>
      </c>
      <c r="E3921" t="s">
        <v>219</v>
      </c>
      <c r="F3921" t="s">
        <v>912</v>
      </c>
    </row>
    <row r="3922" spans="1:6" x14ac:dyDescent="0.25">
      <c r="A3922">
        <v>12821</v>
      </c>
      <c r="B3922" t="s">
        <v>927</v>
      </c>
      <c r="C3922">
        <v>882.08</v>
      </c>
      <c r="D3922">
        <v>882.08</v>
      </c>
      <c r="E3922" t="s">
        <v>219</v>
      </c>
      <c r="F3922" t="s">
        <v>912</v>
      </c>
    </row>
    <row r="3923" spans="1:6" x14ac:dyDescent="0.25">
      <c r="A3923">
        <v>12821</v>
      </c>
      <c r="B3923" t="s">
        <v>917</v>
      </c>
      <c r="C3923">
        <v>375</v>
      </c>
      <c r="D3923">
        <v>375</v>
      </c>
      <c r="E3923" t="s">
        <v>219</v>
      </c>
      <c r="F3923" t="s">
        <v>912</v>
      </c>
    </row>
    <row r="3924" spans="1:6" x14ac:dyDescent="0.25">
      <c r="A3924">
        <v>12841</v>
      </c>
      <c r="B3924" t="s">
        <v>927</v>
      </c>
      <c r="C3924">
        <v>882.08</v>
      </c>
      <c r="D3924">
        <v>882.08</v>
      </c>
      <c r="E3924" t="s">
        <v>219</v>
      </c>
      <c r="F3924" t="s">
        <v>912</v>
      </c>
    </row>
    <row r="3925" spans="1:6" x14ac:dyDescent="0.25">
      <c r="A3925">
        <v>12841</v>
      </c>
      <c r="B3925" t="s">
        <v>917</v>
      </c>
      <c r="C3925">
        <v>375</v>
      </c>
      <c r="D3925">
        <v>375</v>
      </c>
      <c r="E3925" t="s">
        <v>219</v>
      </c>
      <c r="F3925" t="s">
        <v>912</v>
      </c>
    </row>
    <row r="3926" spans="1:6" x14ac:dyDescent="0.25">
      <c r="A3926">
        <v>13192</v>
      </c>
      <c r="B3926" t="s">
        <v>927</v>
      </c>
      <c r="C3926">
        <v>882.08</v>
      </c>
      <c r="D3926">
        <v>882.08</v>
      </c>
      <c r="E3926" t="s">
        <v>219</v>
      </c>
      <c r="F3926" t="s">
        <v>912</v>
      </c>
    </row>
    <row r="3927" spans="1:6" x14ac:dyDescent="0.25">
      <c r="A3927">
        <v>13192</v>
      </c>
      <c r="B3927" t="s">
        <v>917</v>
      </c>
      <c r="C3927">
        <v>375</v>
      </c>
      <c r="D3927">
        <v>375</v>
      </c>
      <c r="E3927" t="s">
        <v>219</v>
      </c>
      <c r="F3927" t="s">
        <v>912</v>
      </c>
    </row>
    <row r="3928" spans="1:6" x14ac:dyDescent="0.25">
      <c r="A3928">
        <v>13270</v>
      </c>
      <c r="B3928" t="s">
        <v>927</v>
      </c>
      <c r="C3928">
        <v>882.08</v>
      </c>
      <c r="D3928">
        <v>882.08</v>
      </c>
      <c r="E3928" t="s">
        <v>219</v>
      </c>
      <c r="F3928" t="s">
        <v>912</v>
      </c>
    </row>
    <row r="3929" spans="1:6" x14ac:dyDescent="0.25">
      <c r="A3929">
        <v>13270</v>
      </c>
      <c r="B3929" t="s">
        <v>917</v>
      </c>
      <c r="C3929">
        <v>375</v>
      </c>
      <c r="D3929">
        <v>375</v>
      </c>
      <c r="E3929" t="s">
        <v>219</v>
      </c>
      <c r="F3929" t="s">
        <v>912</v>
      </c>
    </row>
    <row r="3930" spans="1:6" x14ac:dyDescent="0.25">
      <c r="A3930">
        <v>13279</v>
      </c>
      <c r="B3930" t="s">
        <v>927</v>
      </c>
      <c r="C3930">
        <v>882.08</v>
      </c>
      <c r="D3930">
        <v>882.08</v>
      </c>
      <c r="E3930" t="s">
        <v>219</v>
      </c>
      <c r="F3930" t="s">
        <v>912</v>
      </c>
    </row>
    <row r="3931" spans="1:6" x14ac:dyDescent="0.25">
      <c r="A3931">
        <v>13279</v>
      </c>
      <c r="B3931" t="s">
        <v>917</v>
      </c>
      <c r="C3931">
        <v>375</v>
      </c>
      <c r="D3931">
        <v>375</v>
      </c>
      <c r="E3931" t="s">
        <v>219</v>
      </c>
      <c r="F3931" t="s">
        <v>912</v>
      </c>
    </row>
    <row r="3932" spans="1:6" x14ac:dyDescent="0.25">
      <c r="A3932">
        <v>13308</v>
      </c>
      <c r="B3932" t="s">
        <v>927</v>
      </c>
      <c r="C3932">
        <v>882.08</v>
      </c>
      <c r="D3932">
        <v>882.08</v>
      </c>
      <c r="E3932" t="s">
        <v>219</v>
      </c>
      <c r="F3932" t="s">
        <v>912</v>
      </c>
    </row>
    <row r="3933" spans="1:6" x14ac:dyDescent="0.25">
      <c r="A3933">
        <v>13308</v>
      </c>
      <c r="B3933" t="s">
        <v>917</v>
      </c>
      <c r="C3933">
        <v>375</v>
      </c>
      <c r="D3933">
        <v>375</v>
      </c>
      <c r="E3933" t="s">
        <v>219</v>
      </c>
      <c r="F3933" t="s">
        <v>912</v>
      </c>
    </row>
    <row r="3934" spans="1:6" x14ac:dyDescent="0.25">
      <c r="A3934">
        <v>13405</v>
      </c>
      <c r="B3934" t="s">
        <v>927</v>
      </c>
      <c r="C3934">
        <v>882.08</v>
      </c>
      <c r="D3934">
        <v>882.08</v>
      </c>
      <c r="E3934" t="s">
        <v>219</v>
      </c>
      <c r="F3934" t="s">
        <v>912</v>
      </c>
    </row>
    <row r="3935" spans="1:6" x14ac:dyDescent="0.25">
      <c r="A3935">
        <v>13405</v>
      </c>
      <c r="B3935" t="s">
        <v>917</v>
      </c>
      <c r="C3935">
        <v>375</v>
      </c>
      <c r="D3935">
        <v>375</v>
      </c>
      <c r="E3935" t="s">
        <v>219</v>
      </c>
      <c r="F3935" t="s">
        <v>912</v>
      </c>
    </row>
    <row r="3936" spans="1:6" x14ac:dyDescent="0.25">
      <c r="A3936">
        <v>13426</v>
      </c>
      <c r="B3936" t="s">
        <v>927</v>
      </c>
      <c r="C3936">
        <v>882.08</v>
      </c>
      <c r="D3936">
        <v>882.08</v>
      </c>
      <c r="E3936" t="s">
        <v>219</v>
      </c>
      <c r="F3936" t="s">
        <v>912</v>
      </c>
    </row>
    <row r="3937" spans="1:6" x14ac:dyDescent="0.25">
      <c r="A3937">
        <v>13426</v>
      </c>
      <c r="B3937" t="s">
        <v>917</v>
      </c>
      <c r="C3937">
        <v>375</v>
      </c>
      <c r="D3937">
        <v>375</v>
      </c>
      <c r="E3937" t="s">
        <v>219</v>
      </c>
      <c r="F3937" t="s">
        <v>912</v>
      </c>
    </row>
    <row r="3938" spans="1:6" x14ac:dyDescent="0.25">
      <c r="A3938">
        <v>13843</v>
      </c>
      <c r="B3938" t="s">
        <v>927</v>
      </c>
      <c r="C3938">
        <v>882.08</v>
      </c>
      <c r="D3938">
        <v>882.08</v>
      </c>
      <c r="E3938" t="s">
        <v>219</v>
      </c>
      <c r="F3938" t="s">
        <v>912</v>
      </c>
    </row>
    <row r="3939" spans="1:6" x14ac:dyDescent="0.25">
      <c r="A3939">
        <v>13843</v>
      </c>
      <c r="B3939" t="s">
        <v>917</v>
      </c>
      <c r="C3939">
        <v>375</v>
      </c>
      <c r="D3939">
        <v>375</v>
      </c>
      <c r="E3939" t="s">
        <v>219</v>
      </c>
      <c r="F3939" t="s">
        <v>912</v>
      </c>
    </row>
    <row r="3940" spans="1:6" x14ac:dyDescent="0.25">
      <c r="A3940">
        <v>14057</v>
      </c>
      <c r="B3940" t="s">
        <v>927</v>
      </c>
      <c r="C3940">
        <v>882.08</v>
      </c>
      <c r="D3940">
        <v>882.08</v>
      </c>
      <c r="E3940" t="s">
        <v>219</v>
      </c>
      <c r="F3940" t="s">
        <v>912</v>
      </c>
    </row>
    <row r="3941" spans="1:6" x14ac:dyDescent="0.25">
      <c r="A3941">
        <v>14057</v>
      </c>
      <c r="B3941" t="s">
        <v>917</v>
      </c>
      <c r="C3941">
        <v>375</v>
      </c>
      <c r="D3941">
        <v>375</v>
      </c>
      <c r="E3941" t="s">
        <v>219</v>
      </c>
      <c r="F3941" t="s">
        <v>912</v>
      </c>
    </row>
    <row r="3942" spans="1:6" x14ac:dyDescent="0.25">
      <c r="A3942">
        <v>14223</v>
      </c>
      <c r="B3942" t="s">
        <v>927</v>
      </c>
      <c r="C3942">
        <v>882.08</v>
      </c>
      <c r="D3942">
        <v>882.08</v>
      </c>
      <c r="E3942" t="s">
        <v>219</v>
      </c>
      <c r="F3942" t="s">
        <v>912</v>
      </c>
    </row>
    <row r="3943" spans="1:6" x14ac:dyDescent="0.25">
      <c r="A3943">
        <v>14223</v>
      </c>
      <c r="B3943" t="s">
        <v>917</v>
      </c>
      <c r="C3943">
        <v>375</v>
      </c>
      <c r="D3943">
        <v>375</v>
      </c>
      <c r="E3943" t="s">
        <v>219</v>
      </c>
      <c r="F3943" t="s">
        <v>912</v>
      </c>
    </row>
    <row r="3944" spans="1:6" x14ac:dyDescent="0.25">
      <c r="A3944">
        <v>14230</v>
      </c>
      <c r="B3944" t="s">
        <v>927</v>
      </c>
      <c r="C3944">
        <v>882.08</v>
      </c>
      <c r="D3944">
        <v>882.08</v>
      </c>
      <c r="E3944" t="s">
        <v>219</v>
      </c>
      <c r="F3944" t="s">
        <v>912</v>
      </c>
    </row>
    <row r="3945" spans="1:6" x14ac:dyDescent="0.25">
      <c r="A3945">
        <v>14230</v>
      </c>
      <c r="B3945" t="s">
        <v>917</v>
      </c>
      <c r="C3945">
        <v>375</v>
      </c>
      <c r="D3945">
        <v>375</v>
      </c>
      <c r="E3945" t="s">
        <v>219</v>
      </c>
      <c r="F3945" t="s">
        <v>912</v>
      </c>
    </row>
    <row r="3946" spans="1:6" x14ac:dyDescent="0.25">
      <c r="A3946">
        <v>14588</v>
      </c>
      <c r="B3946" t="s">
        <v>927</v>
      </c>
      <c r="C3946">
        <v>882.08</v>
      </c>
      <c r="D3946">
        <v>882.08</v>
      </c>
      <c r="E3946" t="s">
        <v>219</v>
      </c>
      <c r="F3946" t="s">
        <v>912</v>
      </c>
    </row>
    <row r="3947" spans="1:6" x14ac:dyDescent="0.25">
      <c r="A3947">
        <v>14588</v>
      </c>
      <c r="B3947" t="s">
        <v>917</v>
      </c>
      <c r="C3947">
        <v>375</v>
      </c>
      <c r="D3947">
        <v>375</v>
      </c>
      <c r="E3947" t="s">
        <v>219</v>
      </c>
      <c r="F3947" t="s">
        <v>912</v>
      </c>
    </row>
    <row r="3948" spans="1:6" x14ac:dyDescent="0.25">
      <c r="A3948">
        <v>25563</v>
      </c>
      <c r="B3948" t="s">
        <v>927</v>
      </c>
      <c r="C3948">
        <v>882.08</v>
      </c>
      <c r="D3948">
        <v>882.08</v>
      </c>
      <c r="E3948" t="s">
        <v>219</v>
      </c>
      <c r="F3948" t="s">
        <v>912</v>
      </c>
    </row>
    <row r="3949" spans="1:6" x14ac:dyDescent="0.25">
      <c r="A3949">
        <v>25563</v>
      </c>
      <c r="B3949" t="s">
        <v>917</v>
      </c>
      <c r="C3949">
        <v>375</v>
      </c>
      <c r="D3949">
        <v>375</v>
      </c>
      <c r="E3949" t="s">
        <v>219</v>
      </c>
      <c r="F3949" t="s">
        <v>912</v>
      </c>
    </row>
    <row r="3950" spans="1:6" x14ac:dyDescent="0.25">
      <c r="A3950">
        <v>28495</v>
      </c>
      <c r="B3950" t="s">
        <v>927</v>
      </c>
      <c r="C3950">
        <v>882.08</v>
      </c>
      <c r="D3950">
        <v>882.08</v>
      </c>
      <c r="E3950" t="s">
        <v>219</v>
      </c>
      <c r="F3950" t="s">
        <v>912</v>
      </c>
    </row>
    <row r="3951" spans="1:6" x14ac:dyDescent="0.25">
      <c r="A3951">
        <v>28495</v>
      </c>
      <c r="B3951" t="s">
        <v>917</v>
      </c>
      <c r="C3951">
        <v>375</v>
      </c>
      <c r="D3951">
        <v>375</v>
      </c>
      <c r="E3951" t="s">
        <v>219</v>
      </c>
      <c r="F3951" t="s">
        <v>912</v>
      </c>
    </row>
    <row r="3952" spans="1:6" x14ac:dyDescent="0.25">
      <c r="A3952">
        <v>28580</v>
      </c>
      <c r="B3952" t="s">
        <v>927</v>
      </c>
      <c r="C3952">
        <v>882.08</v>
      </c>
      <c r="D3952">
        <v>882.08</v>
      </c>
      <c r="E3952" t="s">
        <v>219</v>
      </c>
      <c r="F3952" t="s">
        <v>912</v>
      </c>
    </row>
    <row r="3953" spans="1:6" x14ac:dyDescent="0.25">
      <c r="A3953">
        <v>28580</v>
      </c>
      <c r="B3953" t="s">
        <v>917</v>
      </c>
      <c r="C3953">
        <v>375</v>
      </c>
      <c r="D3953">
        <v>375</v>
      </c>
      <c r="E3953" t="s">
        <v>219</v>
      </c>
      <c r="F3953" t="s">
        <v>912</v>
      </c>
    </row>
    <row r="3954" spans="1:6" x14ac:dyDescent="0.25">
      <c r="A3954">
        <v>28631</v>
      </c>
      <c r="B3954" t="s">
        <v>927</v>
      </c>
      <c r="C3954">
        <v>882.08</v>
      </c>
      <c r="D3954">
        <v>882.08</v>
      </c>
      <c r="E3954" t="s">
        <v>219</v>
      </c>
      <c r="F3954" t="s">
        <v>912</v>
      </c>
    </row>
    <row r="3955" spans="1:6" x14ac:dyDescent="0.25">
      <c r="A3955">
        <v>28631</v>
      </c>
      <c r="B3955" t="s">
        <v>917</v>
      </c>
      <c r="C3955">
        <v>375</v>
      </c>
      <c r="D3955">
        <v>375</v>
      </c>
      <c r="E3955" t="s">
        <v>219</v>
      </c>
      <c r="F3955" t="s">
        <v>912</v>
      </c>
    </row>
    <row r="3956" spans="1:6" x14ac:dyDescent="0.25">
      <c r="A3956">
        <v>28679</v>
      </c>
      <c r="B3956" t="s">
        <v>927</v>
      </c>
      <c r="C3956">
        <v>882.08</v>
      </c>
      <c r="D3956">
        <v>882.08</v>
      </c>
      <c r="E3956" t="s">
        <v>219</v>
      </c>
      <c r="F3956" t="s">
        <v>912</v>
      </c>
    </row>
    <row r="3957" spans="1:6" x14ac:dyDescent="0.25">
      <c r="A3957">
        <v>28679</v>
      </c>
      <c r="B3957" t="s">
        <v>917</v>
      </c>
      <c r="C3957">
        <v>375</v>
      </c>
      <c r="D3957">
        <v>375</v>
      </c>
      <c r="E3957" t="s">
        <v>219</v>
      </c>
      <c r="F3957" t="s">
        <v>912</v>
      </c>
    </row>
    <row r="3958" spans="1:6" x14ac:dyDescent="0.25">
      <c r="A3958">
        <v>28685</v>
      </c>
      <c r="B3958" t="s">
        <v>927</v>
      </c>
      <c r="C3958">
        <v>882.08</v>
      </c>
      <c r="D3958">
        <v>882.08</v>
      </c>
      <c r="E3958" t="s">
        <v>219</v>
      </c>
      <c r="F3958" t="s">
        <v>912</v>
      </c>
    </row>
    <row r="3959" spans="1:6" x14ac:dyDescent="0.25">
      <c r="A3959">
        <v>28685</v>
      </c>
      <c r="B3959" t="s">
        <v>917</v>
      </c>
      <c r="C3959">
        <v>375</v>
      </c>
      <c r="D3959">
        <v>375</v>
      </c>
      <c r="E3959" t="s">
        <v>219</v>
      </c>
      <c r="F3959" t="s">
        <v>912</v>
      </c>
    </row>
    <row r="3960" spans="1:6" x14ac:dyDescent="0.25">
      <c r="A3960">
        <v>28710</v>
      </c>
      <c r="B3960" t="s">
        <v>927</v>
      </c>
      <c r="C3960">
        <v>882.08</v>
      </c>
      <c r="D3960">
        <v>882.08</v>
      </c>
      <c r="E3960" t="s">
        <v>219</v>
      </c>
      <c r="F3960" t="s">
        <v>912</v>
      </c>
    </row>
    <row r="3961" spans="1:6" x14ac:dyDescent="0.25">
      <c r="A3961">
        <v>28710</v>
      </c>
      <c r="B3961" t="s">
        <v>917</v>
      </c>
      <c r="C3961">
        <v>375</v>
      </c>
      <c r="D3961">
        <v>375</v>
      </c>
      <c r="E3961" t="s">
        <v>219</v>
      </c>
      <c r="F3961" t="s">
        <v>912</v>
      </c>
    </row>
    <row r="3962" spans="1:6" x14ac:dyDescent="0.25">
      <c r="A3962">
        <v>28834</v>
      </c>
      <c r="B3962" t="s">
        <v>927</v>
      </c>
      <c r="C3962">
        <v>882.08</v>
      </c>
      <c r="D3962">
        <v>882.08</v>
      </c>
      <c r="E3962" t="s">
        <v>219</v>
      </c>
      <c r="F3962" t="s">
        <v>912</v>
      </c>
    </row>
    <row r="3963" spans="1:6" x14ac:dyDescent="0.25">
      <c r="A3963">
        <v>28834</v>
      </c>
      <c r="B3963" t="s">
        <v>917</v>
      </c>
      <c r="C3963">
        <v>375</v>
      </c>
      <c r="D3963">
        <v>375</v>
      </c>
      <c r="E3963" t="s">
        <v>219</v>
      </c>
      <c r="F3963" t="s">
        <v>912</v>
      </c>
    </row>
    <row r="3964" spans="1:6" x14ac:dyDescent="0.25">
      <c r="A3964">
        <v>28954</v>
      </c>
      <c r="B3964" t="s">
        <v>927</v>
      </c>
      <c r="C3964">
        <v>882.08</v>
      </c>
      <c r="D3964">
        <v>882.08</v>
      </c>
      <c r="E3964" t="s">
        <v>219</v>
      </c>
      <c r="F3964" t="s">
        <v>912</v>
      </c>
    </row>
    <row r="3965" spans="1:6" x14ac:dyDescent="0.25">
      <c r="A3965">
        <v>28954</v>
      </c>
      <c r="B3965" t="s">
        <v>917</v>
      </c>
      <c r="C3965">
        <v>375</v>
      </c>
      <c r="D3965">
        <v>375</v>
      </c>
      <c r="E3965" t="s">
        <v>219</v>
      </c>
      <c r="F3965" t="s">
        <v>912</v>
      </c>
    </row>
    <row r="3966" spans="1:6" x14ac:dyDescent="0.25">
      <c r="A3966">
        <v>28958</v>
      </c>
      <c r="B3966" t="s">
        <v>927</v>
      </c>
      <c r="C3966">
        <v>882.08</v>
      </c>
      <c r="D3966">
        <v>882.08</v>
      </c>
      <c r="E3966" t="s">
        <v>219</v>
      </c>
      <c r="F3966" t="s">
        <v>912</v>
      </c>
    </row>
    <row r="3967" spans="1:6" x14ac:dyDescent="0.25">
      <c r="A3967">
        <v>28958</v>
      </c>
      <c r="B3967" t="s">
        <v>917</v>
      </c>
      <c r="C3967">
        <v>375</v>
      </c>
      <c r="D3967">
        <v>375</v>
      </c>
      <c r="E3967" t="s">
        <v>219</v>
      </c>
      <c r="F3967" t="s">
        <v>912</v>
      </c>
    </row>
    <row r="3968" spans="1:6" x14ac:dyDescent="0.25">
      <c r="A3968">
        <v>29161</v>
      </c>
      <c r="B3968" t="s">
        <v>927</v>
      </c>
      <c r="C3968">
        <v>882.08</v>
      </c>
      <c r="D3968">
        <v>882.08</v>
      </c>
      <c r="E3968" t="s">
        <v>219</v>
      </c>
      <c r="F3968" t="s">
        <v>912</v>
      </c>
    </row>
    <row r="3969" spans="1:6" x14ac:dyDescent="0.25">
      <c r="A3969">
        <v>29161</v>
      </c>
      <c r="B3969" t="s">
        <v>917</v>
      </c>
      <c r="C3969">
        <v>375</v>
      </c>
      <c r="D3969">
        <v>375</v>
      </c>
      <c r="E3969" t="s">
        <v>219</v>
      </c>
      <c r="F3969" t="s">
        <v>912</v>
      </c>
    </row>
    <row r="3970" spans="1:6" x14ac:dyDescent="0.25">
      <c r="A3970">
        <v>29190</v>
      </c>
      <c r="B3970" t="s">
        <v>927</v>
      </c>
      <c r="C3970">
        <v>882.08</v>
      </c>
      <c r="D3970">
        <v>882.08</v>
      </c>
      <c r="E3970" t="s">
        <v>219</v>
      </c>
      <c r="F3970" t="s">
        <v>912</v>
      </c>
    </row>
    <row r="3971" spans="1:6" x14ac:dyDescent="0.25">
      <c r="A3971">
        <v>29190</v>
      </c>
      <c r="B3971" t="s">
        <v>917</v>
      </c>
      <c r="C3971">
        <v>375</v>
      </c>
      <c r="D3971">
        <v>375</v>
      </c>
      <c r="E3971" t="s">
        <v>219</v>
      </c>
      <c r="F3971" t="s">
        <v>912</v>
      </c>
    </row>
    <row r="3972" spans="1:6" x14ac:dyDescent="0.25">
      <c r="A3972">
        <v>29240</v>
      </c>
      <c r="B3972" t="s">
        <v>927</v>
      </c>
      <c r="C3972">
        <v>882.08</v>
      </c>
      <c r="D3972">
        <v>882.08</v>
      </c>
      <c r="E3972" t="s">
        <v>219</v>
      </c>
      <c r="F3972" t="s">
        <v>912</v>
      </c>
    </row>
    <row r="3973" spans="1:6" x14ac:dyDescent="0.25">
      <c r="A3973">
        <v>29240</v>
      </c>
      <c r="B3973" t="s">
        <v>917</v>
      </c>
      <c r="C3973">
        <v>375</v>
      </c>
      <c r="D3973">
        <v>375</v>
      </c>
      <c r="E3973" t="s">
        <v>219</v>
      </c>
      <c r="F3973" t="s">
        <v>912</v>
      </c>
    </row>
    <row r="3974" spans="1:6" x14ac:dyDescent="0.25">
      <c r="A3974">
        <v>29260</v>
      </c>
      <c r="B3974" t="s">
        <v>927</v>
      </c>
      <c r="C3974">
        <v>882.08</v>
      </c>
      <c r="D3974">
        <v>882.08</v>
      </c>
      <c r="E3974" t="s">
        <v>219</v>
      </c>
      <c r="F3974" t="s">
        <v>912</v>
      </c>
    </row>
    <row r="3975" spans="1:6" x14ac:dyDescent="0.25">
      <c r="A3975">
        <v>29260</v>
      </c>
      <c r="B3975" t="s">
        <v>917</v>
      </c>
      <c r="C3975">
        <v>375</v>
      </c>
      <c r="D3975">
        <v>375</v>
      </c>
      <c r="E3975" t="s">
        <v>219</v>
      </c>
      <c r="F3975" t="s">
        <v>912</v>
      </c>
    </row>
    <row r="3976" spans="1:6" x14ac:dyDescent="0.25">
      <c r="A3976">
        <v>29272</v>
      </c>
      <c r="B3976" t="s">
        <v>927</v>
      </c>
      <c r="C3976">
        <v>882.08</v>
      </c>
      <c r="D3976">
        <v>882.08</v>
      </c>
      <c r="E3976" t="s">
        <v>219</v>
      </c>
      <c r="F3976" t="s">
        <v>912</v>
      </c>
    </row>
    <row r="3977" spans="1:6" x14ac:dyDescent="0.25">
      <c r="A3977">
        <v>29272</v>
      </c>
      <c r="B3977" t="s">
        <v>917</v>
      </c>
      <c r="C3977">
        <v>375</v>
      </c>
      <c r="D3977">
        <v>375</v>
      </c>
      <c r="E3977" t="s">
        <v>219</v>
      </c>
      <c r="F3977" t="s">
        <v>912</v>
      </c>
    </row>
    <row r="3978" spans="1:6" x14ac:dyDescent="0.25">
      <c r="A3978">
        <v>29280</v>
      </c>
      <c r="B3978" t="s">
        <v>927</v>
      </c>
      <c r="C3978">
        <v>882.08</v>
      </c>
      <c r="D3978">
        <v>882.08</v>
      </c>
      <c r="E3978" t="s">
        <v>219</v>
      </c>
      <c r="F3978" t="s">
        <v>912</v>
      </c>
    </row>
    <row r="3979" spans="1:6" x14ac:dyDescent="0.25">
      <c r="A3979">
        <v>29280</v>
      </c>
      <c r="B3979" t="s">
        <v>917</v>
      </c>
      <c r="C3979">
        <v>375</v>
      </c>
      <c r="D3979">
        <v>375</v>
      </c>
      <c r="E3979" t="s">
        <v>219</v>
      </c>
      <c r="F3979" t="s">
        <v>912</v>
      </c>
    </row>
    <row r="3980" spans="1:6" x14ac:dyDescent="0.25">
      <c r="A3980">
        <v>29284</v>
      </c>
      <c r="B3980" t="s">
        <v>927</v>
      </c>
      <c r="C3980">
        <v>882.08</v>
      </c>
      <c r="D3980">
        <v>882.08</v>
      </c>
      <c r="E3980" t="s">
        <v>219</v>
      </c>
      <c r="F3980" t="s">
        <v>912</v>
      </c>
    </row>
    <row r="3981" spans="1:6" x14ac:dyDescent="0.25">
      <c r="A3981">
        <v>29284</v>
      </c>
      <c r="B3981" t="s">
        <v>917</v>
      </c>
      <c r="C3981">
        <v>375</v>
      </c>
      <c r="D3981">
        <v>375</v>
      </c>
      <c r="E3981" t="s">
        <v>219</v>
      </c>
      <c r="F3981" t="s">
        <v>912</v>
      </c>
    </row>
    <row r="3982" spans="1:6" x14ac:dyDescent="0.25">
      <c r="A3982">
        <v>29300</v>
      </c>
      <c r="B3982" t="s">
        <v>927</v>
      </c>
      <c r="C3982">
        <v>882.08</v>
      </c>
      <c r="D3982">
        <v>882.08</v>
      </c>
      <c r="E3982" t="s">
        <v>219</v>
      </c>
      <c r="F3982" t="s">
        <v>912</v>
      </c>
    </row>
    <row r="3983" spans="1:6" x14ac:dyDescent="0.25">
      <c r="A3983">
        <v>29300</v>
      </c>
      <c r="B3983" t="s">
        <v>917</v>
      </c>
      <c r="C3983">
        <v>375</v>
      </c>
      <c r="D3983">
        <v>375</v>
      </c>
      <c r="E3983" t="s">
        <v>219</v>
      </c>
      <c r="F3983" t="s">
        <v>912</v>
      </c>
    </row>
    <row r="3984" spans="1:6" x14ac:dyDescent="0.25">
      <c r="A3984">
        <v>29318</v>
      </c>
      <c r="B3984" t="s">
        <v>927</v>
      </c>
      <c r="C3984">
        <v>882.08</v>
      </c>
      <c r="D3984">
        <v>882.08</v>
      </c>
      <c r="E3984" t="s">
        <v>219</v>
      </c>
      <c r="F3984" t="s">
        <v>912</v>
      </c>
    </row>
    <row r="3985" spans="1:6" x14ac:dyDescent="0.25">
      <c r="A3985">
        <v>29318</v>
      </c>
      <c r="B3985" t="s">
        <v>917</v>
      </c>
      <c r="C3985">
        <v>375</v>
      </c>
      <c r="D3985">
        <v>375</v>
      </c>
      <c r="E3985" t="s">
        <v>219</v>
      </c>
      <c r="F3985" t="s">
        <v>912</v>
      </c>
    </row>
    <row r="3986" spans="1:6" x14ac:dyDescent="0.25">
      <c r="A3986">
        <v>29319</v>
      </c>
      <c r="B3986" t="s">
        <v>927</v>
      </c>
      <c r="C3986">
        <v>882.08</v>
      </c>
      <c r="D3986">
        <v>882.08</v>
      </c>
      <c r="E3986" t="s">
        <v>219</v>
      </c>
      <c r="F3986" t="s">
        <v>912</v>
      </c>
    </row>
    <row r="3987" spans="1:6" x14ac:dyDescent="0.25">
      <c r="A3987">
        <v>29319</v>
      </c>
      <c r="B3987" t="s">
        <v>917</v>
      </c>
      <c r="C3987">
        <v>375</v>
      </c>
      <c r="D3987">
        <v>375</v>
      </c>
      <c r="E3987" t="s">
        <v>219</v>
      </c>
      <c r="F3987" t="s">
        <v>912</v>
      </c>
    </row>
    <row r="3988" spans="1:6" x14ac:dyDescent="0.25">
      <c r="A3988">
        <v>30116</v>
      </c>
      <c r="B3988" t="s">
        <v>927</v>
      </c>
      <c r="C3988">
        <v>882.08</v>
      </c>
      <c r="D3988">
        <v>882.08</v>
      </c>
      <c r="E3988" t="s">
        <v>219</v>
      </c>
      <c r="F3988" t="s">
        <v>912</v>
      </c>
    </row>
    <row r="3989" spans="1:6" x14ac:dyDescent="0.25">
      <c r="A3989">
        <v>30116</v>
      </c>
      <c r="B3989" t="s">
        <v>917</v>
      </c>
      <c r="C3989">
        <v>375</v>
      </c>
      <c r="D3989">
        <v>375</v>
      </c>
      <c r="E3989" t="s">
        <v>219</v>
      </c>
      <c r="F3989" t="s">
        <v>912</v>
      </c>
    </row>
    <row r="3990" spans="1:6" x14ac:dyDescent="0.25">
      <c r="A3990">
        <v>30137</v>
      </c>
      <c r="B3990" t="s">
        <v>927</v>
      </c>
      <c r="C3990">
        <v>882.08</v>
      </c>
      <c r="D3990">
        <v>882.08</v>
      </c>
      <c r="E3990" t="s">
        <v>219</v>
      </c>
      <c r="F3990" t="s">
        <v>912</v>
      </c>
    </row>
    <row r="3991" spans="1:6" x14ac:dyDescent="0.25">
      <c r="A3991">
        <v>30137</v>
      </c>
      <c r="B3991" t="s">
        <v>917</v>
      </c>
      <c r="C3991">
        <v>375</v>
      </c>
      <c r="D3991">
        <v>375</v>
      </c>
      <c r="E3991" t="s">
        <v>219</v>
      </c>
      <c r="F3991" t="s">
        <v>912</v>
      </c>
    </row>
    <row r="3992" spans="1:6" x14ac:dyDescent="0.25">
      <c r="A3992">
        <v>30138</v>
      </c>
      <c r="B3992" t="s">
        <v>927</v>
      </c>
      <c r="C3992">
        <v>882.08</v>
      </c>
      <c r="D3992">
        <v>882.08</v>
      </c>
      <c r="E3992" t="s">
        <v>219</v>
      </c>
      <c r="F3992" t="s">
        <v>912</v>
      </c>
    </row>
    <row r="3993" spans="1:6" x14ac:dyDescent="0.25">
      <c r="A3993">
        <v>30138</v>
      </c>
      <c r="B3993" t="s">
        <v>917</v>
      </c>
      <c r="C3993">
        <v>375</v>
      </c>
      <c r="D3993">
        <v>375</v>
      </c>
      <c r="E3993" t="s">
        <v>219</v>
      </c>
      <c r="F3993" t="s">
        <v>912</v>
      </c>
    </row>
    <row r="3994" spans="1:6" x14ac:dyDescent="0.25">
      <c r="A3994">
        <v>30162</v>
      </c>
      <c r="B3994" t="s">
        <v>927</v>
      </c>
      <c r="C3994">
        <v>882.08</v>
      </c>
      <c r="D3994">
        <v>882.08</v>
      </c>
      <c r="E3994" t="s">
        <v>219</v>
      </c>
      <c r="F3994" t="s">
        <v>912</v>
      </c>
    </row>
    <row r="3995" spans="1:6" x14ac:dyDescent="0.25">
      <c r="A3995">
        <v>30162</v>
      </c>
      <c r="B3995" t="s">
        <v>917</v>
      </c>
      <c r="C3995">
        <v>375</v>
      </c>
      <c r="D3995">
        <v>375</v>
      </c>
      <c r="E3995" t="s">
        <v>219</v>
      </c>
      <c r="F3995" t="s">
        <v>912</v>
      </c>
    </row>
    <row r="3996" spans="1:6" x14ac:dyDescent="0.25">
      <c r="A3996">
        <v>30181</v>
      </c>
      <c r="B3996" t="s">
        <v>927</v>
      </c>
      <c r="C3996">
        <v>882.08</v>
      </c>
      <c r="D3996">
        <v>882.08</v>
      </c>
      <c r="E3996" t="s">
        <v>219</v>
      </c>
      <c r="F3996" t="s">
        <v>912</v>
      </c>
    </row>
    <row r="3997" spans="1:6" x14ac:dyDescent="0.25">
      <c r="A3997">
        <v>30181</v>
      </c>
      <c r="B3997" t="s">
        <v>917</v>
      </c>
      <c r="C3997">
        <v>375</v>
      </c>
      <c r="D3997">
        <v>375</v>
      </c>
      <c r="E3997" t="s">
        <v>219</v>
      </c>
      <c r="F3997" t="s">
        <v>912</v>
      </c>
    </row>
    <row r="3998" spans="1:6" x14ac:dyDescent="0.25">
      <c r="A3998">
        <v>30559</v>
      </c>
      <c r="B3998" t="s">
        <v>927</v>
      </c>
      <c r="C3998">
        <v>882.08</v>
      </c>
      <c r="D3998">
        <v>882.08</v>
      </c>
      <c r="E3998" t="s">
        <v>219</v>
      </c>
      <c r="F3998" t="s">
        <v>912</v>
      </c>
    </row>
    <row r="3999" spans="1:6" x14ac:dyDescent="0.25">
      <c r="A3999">
        <v>30559</v>
      </c>
      <c r="B3999" t="s">
        <v>917</v>
      </c>
      <c r="C3999">
        <v>375</v>
      </c>
      <c r="D3999">
        <v>375</v>
      </c>
      <c r="E3999" t="s">
        <v>219</v>
      </c>
      <c r="F3999" t="s">
        <v>912</v>
      </c>
    </row>
    <row r="4000" spans="1:6" x14ac:dyDescent="0.25">
      <c r="A4000">
        <v>30593</v>
      </c>
      <c r="B4000" t="s">
        <v>927</v>
      </c>
      <c r="C4000">
        <v>882.08</v>
      </c>
      <c r="D4000">
        <v>882.08</v>
      </c>
      <c r="E4000" t="s">
        <v>219</v>
      </c>
      <c r="F4000" t="s">
        <v>912</v>
      </c>
    </row>
    <row r="4001" spans="1:6" x14ac:dyDescent="0.25">
      <c r="A4001">
        <v>30593</v>
      </c>
      <c r="B4001" t="s">
        <v>917</v>
      </c>
      <c r="C4001">
        <v>375</v>
      </c>
      <c r="D4001">
        <v>375</v>
      </c>
      <c r="E4001" t="s">
        <v>219</v>
      </c>
      <c r="F4001" t="s">
        <v>912</v>
      </c>
    </row>
    <row r="4002" spans="1:6" x14ac:dyDescent="0.25">
      <c r="A4002">
        <v>30596</v>
      </c>
      <c r="B4002" t="s">
        <v>927</v>
      </c>
      <c r="C4002">
        <v>882.08</v>
      </c>
      <c r="D4002">
        <v>882.08</v>
      </c>
      <c r="E4002" t="s">
        <v>219</v>
      </c>
      <c r="F4002" t="s">
        <v>912</v>
      </c>
    </row>
    <row r="4003" spans="1:6" x14ac:dyDescent="0.25">
      <c r="A4003">
        <v>30596</v>
      </c>
      <c r="B4003" t="s">
        <v>917</v>
      </c>
      <c r="C4003">
        <v>375</v>
      </c>
      <c r="D4003">
        <v>375</v>
      </c>
      <c r="E4003" t="s">
        <v>219</v>
      </c>
      <c r="F4003" t="s">
        <v>912</v>
      </c>
    </row>
    <row r="4004" spans="1:6" x14ac:dyDescent="0.25">
      <c r="A4004">
        <v>30597</v>
      </c>
      <c r="B4004" t="s">
        <v>927</v>
      </c>
      <c r="C4004">
        <v>882.08</v>
      </c>
      <c r="D4004">
        <v>882.08</v>
      </c>
      <c r="E4004" t="s">
        <v>219</v>
      </c>
      <c r="F4004" t="s">
        <v>912</v>
      </c>
    </row>
    <row r="4005" spans="1:6" x14ac:dyDescent="0.25">
      <c r="A4005">
        <v>30597</v>
      </c>
      <c r="B4005" t="s">
        <v>917</v>
      </c>
      <c r="C4005">
        <v>375</v>
      </c>
      <c r="D4005">
        <v>375</v>
      </c>
      <c r="E4005" t="s">
        <v>219</v>
      </c>
      <c r="F4005" t="s">
        <v>912</v>
      </c>
    </row>
    <row r="4006" spans="1:6" x14ac:dyDescent="0.25">
      <c r="A4006">
        <v>30620</v>
      </c>
      <c r="B4006" t="s">
        <v>927</v>
      </c>
      <c r="C4006">
        <v>882.08</v>
      </c>
      <c r="D4006">
        <v>882.08</v>
      </c>
      <c r="E4006" t="s">
        <v>219</v>
      </c>
      <c r="F4006" t="s">
        <v>912</v>
      </c>
    </row>
    <row r="4007" spans="1:6" x14ac:dyDescent="0.25">
      <c r="A4007">
        <v>30620</v>
      </c>
      <c r="B4007" t="s">
        <v>917</v>
      </c>
      <c r="C4007">
        <v>375</v>
      </c>
      <c r="D4007">
        <v>375</v>
      </c>
      <c r="E4007" t="s">
        <v>219</v>
      </c>
      <c r="F4007" t="s">
        <v>912</v>
      </c>
    </row>
    <row r="4008" spans="1:6" x14ac:dyDescent="0.25">
      <c r="A4008">
        <v>30623</v>
      </c>
      <c r="B4008" t="s">
        <v>927</v>
      </c>
      <c r="C4008">
        <v>882.08</v>
      </c>
      <c r="D4008">
        <v>882.08</v>
      </c>
      <c r="E4008" t="s">
        <v>219</v>
      </c>
      <c r="F4008" t="s">
        <v>912</v>
      </c>
    </row>
    <row r="4009" spans="1:6" x14ac:dyDescent="0.25">
      <c r="A4009">
        <v>30623</v>
      </c>
      <c r="B4009" t="s">
        <v>917</v>
      </c>
      <c r="C4009">
        <v>375</v>
      </c>
      <c r="D4009">
        <v>375</v>
      </c>
      <c r="E4009" t="s">
        <v>219</v>
      </c>
      <c r="F4009" t="s">
        <v>912</v>
      </c>
    </row>
    <row r="4010" spans="1:6" x14ac:dyDescent="0.25">
      <c r="A4010">
        <v>30651</v>
      </c>
      <c r="B4010" t="s">
        <v>927</v>
      </c>
      <c r="C4010">
        <v>882.08</v>
      </c>
      <c r="D4010">
        <v>882.08</v>
      </c>
      <c r="E4010" t="s">
        <v>219</v>
      </c>
      <c r="F4010" t="s">
        <v>912</v>
      </c>
    </row>
    <row r="4011" spans="1:6" x14ac:dyDescent="0.25">
      <c r="A4011">
        <v>30651</v>
      </c>
      <c r="B4011" t="s">
        <v>917</v>
      </c>
      <c r="C4011">
        <v>375</v>
      </c>
      <c r="D4011">
        <v>375</v>
      </c>
      <c r="E4011" t="s">
        <v>219</v>
      </c>
      <c r="F4011" t="s">
        <v>912</v>
      </c>
    </row>
    <row r="4012" spans="1:6" x14ac:dyDescent="0.25">
      <c r="A4012">
        <v>30670</v>
      </c>
      <c r="B4012" t="s">
        <v>927</v>
      </c>
      <c r="C4012">
        <v>882.08</v>
      </c>
      <c r="D4012">
        <v>882.08</v>
      </c>
      <c r="E4012" t="s">
        <v>219</v>
      </c>
      <c r="F4012" t="s">
        <v>912</v>
      </c>
    </row>
    <row r="4013" spans="1:6" x14ac:dyDescent="0.25">
      <c r="A4013">
        <v>30670</v>
      </c>
      <c r="B4013" t="s">
        <v>917</v>
      </c>
      <c r="C4013">
        <v>375</v>
      </c>
      <c r="D4013">
        <v>375</v>
      </c>
      <c r="E4013" t="s">
        <v>219</v>
      </c>
      <c r="F4013" t="s">
        <v>912</v>
      </c>
    </row>
    <row r="4014" spans="1:6" x14ac:dyDescent="0.25">
      <c r="A4014">
        <v>30876</v>
      </c>
      <c r="B4014" t="s">
        <v>927</v>
      </c>
      <c r="C4014">
        <v>882.08</v>
      </c>
      <c r="D4014">
        <v>882.08</v>
      </c>
      <c r="E4014" t="s">
        <v>219</v>
      </c>
      <c r="F4014" t="s">
        <v>912</v>
      </c>
    </row>
    <row r="4015" spans="1:6" x14ac:dyDescent="0.25">
      <c r="A4015">
        <v>30876</v>
      </c>
      <c r="B4015" t="s">
        <v>917</v>
      </c>
      <c r="C4015">
        <v>375</v>
      </c>
      <c r="D4015">
        <v>375</v>
      </c>
      <c r="E4015" t="s">
        <v>219</v>
      </c>
      <c r="F4015" t="s">
        <v>912</v>
      </c>
    </row>
    <row r="4016" spans="1:6" x14ac:dyDescent="0.25">
      <c r="A4016">
        <v>30927</v>
      </c>
      <c r="B4016" t="s">
        <v>927</v>
      </c>
      <c r="C4016">
        <v>882.08</v>
      </c>
      <c r="D4016">
        <v>882.08</v>
      </c>
      <c r="E4016" t="s">
        <v>219</v>
      </c>
      <c r="F4016" t="s">
        <v>912</v>
      </c>
    </row>
    <row r="4017" spans="1:6" x14ac:dyDescent="0.25">
      <c r="A4017">
        <v>30927</v>
      </c>
      <c r="B4017" t="s">
        <v>917</v>
      </c>
      <c r="C4017">
        <v>375</v>
      </c>
      <c r="D4017">
        <v>375</v>
      </c>
      <c r="E4017" t="s">
        <v>219</v>
      </c>
      <c r="F4017" t="s">
        <v>912</v>
      </c>
    </row>
    <row r="4018" spans="1:6" x14ac:dyDescent="0.25">
      <c r="A4018">
        <v>31015</v>
      </c>
      <c r="B4018" t="s">
        <v>927</v>
      </c>
      <c r="C4018">
        <v>882.08</v>
      </c>
      <c r="D4018">
        <v>882.08</v>
      </c>
      <c r="E4018" t="s">
        <v>219</v>
      </c>
      <c r="F4018" t="s">
        <v>912</v>
      </c>
    </row>
    <row r="4019" spans="1:6" x14ac:dyDescent="0.25">
      <c r="A4019">
        <v>31015</v>
      </c>
      <c r="B4019" t="s">
        <v>917</v>
      </c>
      <c r="C4019">
        <v>375</v>
      </c>
      <c r="D4019">
        <v>375</v>
      </c>
      <c r="E4019" t="s">
        <v>219</v>
      </c>
      <c r="F4019" t="s">
        <v>912</v>
      </c>
    </row>
    <row r="4020" spans="1:6" x14ac:dyDescent="0.25">
      <c r="A4020">
        <v>31032</v>
      </c>
      <c r="B4020" t="s">
        <v>927</v>
      </c>
      <c r="C4020">
        <v>882.08</v>
      </c>
      <c r="D4020">
        <v>882.08</v>
      </c>
      <c r="E4020" t="s">
        <v>219</v>
      </c>
      <c r="F4020" t="s">
        <v>912</v>
      </c>
    </row>
    <row r="4021" spans="1:6" x14ac:dyDescent="0.25">
      <c r="A4021">
        <v>31032</v>
      </c>
      <c r="B4021" t="s">
        <v>917</v>
      </c>
      <c r="C4021">
        <v>375</v>
      </c>
      <c r="D4021">
        <v>375</v>
      </c>
      <c r="E4021" t="s">
        <v>219</v>
      </c>
      <c r="F4021" t="s">
        <v>912</v>
      </c>
    </row>
    <row r="4022" spans="1:6" x14ac:dyDescent="0.25">
      <c r="A4022">
        <v>31094</v>
      </c>
      <c r="B4022" t="s">
        <v>927</v>
      </c>
      <c r="C4022">
        <v>882.08</v>
      </c>
      <c r="D4022">
        <v>882.08</v>
      </c>
      <c r="E4022" t="s">
        <v>219</v>
      </c>
      <c r="F4022" t="s">
        <v>912</v>
      </c>
    </row>
    <row r="4023" spans="1:6" x14ac:dyDescent="0.25">
      <c r="A4023">
        <v>31094</v>
      </c>
      <c r="B4023" t="s">
        <v>917</v>
      </c>
      <c r="C4023">
        <v>375</v>
      </c>
      <c r="D4023">
        <v>375</v>
      </c>
      <c r="E4023" t="s">
        <v>219</v>
      </c>
      <c r="F4023" t="s">
        <v>912</v>
      </c>
    </row>
    <row r="4024" spans="1:6" x14ac:dyDescent="0.25">
      <c r="A4024">
        <v>31167</v>
      </c>
      <c r="B4024" t="s">
        <v>927</v>
      </c>
      <c r="C4024">
        <v>882.08</v>
      </c>
      <c r="D4024">
        <v>882.08</v>
      </c>
      <c r="E4024" t="s">
        <v>219</v>
      </c>
      <c r="F4024" t="s">
        <v>912</v>
      </c>
    </row>
    <row r="4025" spans="1:6" x14ac:dyDescent="0.25">
      <c r="A4025">
        <v>31167</v>
      </c>
      <c r="B4025" t="s">
        <v>917</v>
      </c>
      <c r="C4025">
        <v>375</v>
      </c>
      <c r="D4025">
        <v>375</v>
      </c>
      <c r="E4025" t="s">
        <v>219</v>
      </c>
      <c r="F4025" t="s">
        <v>912</v>
      </c>
    </row>
    <row r="4026" spans="1:6" x14ac:dyDescent="0.25">
      <c r="A4026">
        <v>31178</v>
      </c>
      <c r="B4026" t="s">
        <v>927</v>
      </c>
      <c r="C4026">
        <v>882.08</v>
      </c>
      <c r="D4026">
        <v>882.08</v>
      </c>
      <c r="E4026" t="s">
        <v>219</v>
      </c>
      <c r="F4026" t="s">
        <v>912</v>
      </c>
    </row>
    <row r="4027" spans="1:6" x14ac:dyDescent="0.25">
      <c r="A4027">
        <v>31178</v>
      </c>
      <c r="B4027" t="s">
        <v>917</v>
      </c>
      <c r="C4027">
        <v>375</v>
      </c>
      <c r="D4027">
        <v>375</v>
      </c>
      <c r="E4027" t="s">
        <v>219</v>
      </c>
      <c r="F4027" t="s">
        <v>912</v>
      </c>
    </row>
    <row r="4028" spans="1:6" x14ac:dyDescent="0.25">
      <c r="A4028">
        <v>31179</v>
      </c>
      <c r="B4028" t="s">
        <v>927</v>
      </c>
      <c r="C4028">
        <v>882.08</v>
      </c>
      <c r="D4028">
        <v>882.08</v>
      </c>
      <c r="E4028" t="s">
        <v>219</v>
      </c>
      <c r="F4028" t="s">
        <v>912</v>
      </c>
    </row>
    <row r="4029" spans="1:6" x14ac:dyDescent="0.25">
      <c r="A4029">
        <v>31179</v>
      </c>
      <c r="B4029" t="s">
        <v>917</v>
      </c>
      <c r="C4029">
        <v>375</v>
      </c>
      <c r="D4029">
        <v>375</v>
      </c>
      <c r="E4029" t="s">
        <v>219</v>
      </c>
      <c r="F4029" t="s">
        <v>912</v>
      </c>
    </row>
    <row r="4030" spans="1:6" x14ac:dyDescent="0.25">
      <c r="A4030">
        <v>31184</v>
      </c>
      <c r="B4030" t="s">
        <v>927</v>
      </c>
      <c r="C4030">
        <v>882.08</v>
      </c>
      <c r="D4030">
        <v>882.08</v>
      </c>
      <c r="E4030" t="s">
        <v>219</v>
      </c>
      <c r="F4030" t="s">
        <v>912</v>
      </c>
    </row>
    <row r="4031" spans="1:6" x14ac:dyDescent="0.25">
      <c r="A4031">
        <v>31184</v>
      </c>
      <c r="B4031" t="s">
        <v>917</v>
      </c>
      <c r="C4031">
        <v>375</v>
      </c>
      <c r="D4031">
        <v>375</v>
      </c>
      <c r="E4031" t="s">
        <v>219</v>
      </c>
      <c r="F4031" t="s">
        <v>912</v>
      </c>
    </row>
    <row r="4032" spans="1:6" x14ac:dyDescent="0.25">
      <c r="A4032">
        <v>31195</v>
      </c>
      <c r="B4032" t="s">
        <v>927</v>
      </c>
      <c r="C4032">
        <v>882.08</v>
      </c>
      <c r="D4032">
        <v>882.08</v>
      </c>
      <c r="E4032" t="s">
        <v>219</v>
      </c>
      <c r="F4032" t="s">
        <v>912</v>
      </c>
    </row>
    <row r="4033" spans="1:6" x14ac:dyDescent="0.25">
      <c r="A4033">
        <v>31195</v>
      </c>
      <c r="B4033" t="s">
        <v>917</v>
      </c>
      <c r="C4033">
        <v>375</v>
      </c>
      <c r="D4033">
        <v>375</v>
      </c>
      <c r="E4033" t="s">
        <v>219</v>
      </c>
      <c r="F4033" t="s">
        <v>912</v>
      </c>
    </row>
    <row r="4034" spans="1:6" x14ac:dyDescent="0.25">
      <c r="A4034">
        <v>31197</v>
      </c>
      <c r="B4034" t="s">
        <v>927</v>
      </c>
      <c r="C4034">
        <v>882.08</v>
      </c>
      <c r="D4034">
        <v>882.08</v>
      </c>
      <c r="E4034" t="s">
        <v>219</v>
      </c>
      <c r="F4034" t="s">
        <v>912</v>
      </c>
    </row>
    <row r="4035" spans="1:6" x14ac:dyDescent="0.25">
      <c r="A4035">
        <v>31197</v>
      </c>
      <c r="B4035" t="s">
        <v>917</v>
      </c>
      <c r="C4035">
        <v>375</v>
      </c>
      <c r="D4035">
        <v>375</v>
      </c>
      <c r="E4035" t="s">
        <v>219</v>
      </c>
      <c r="F4035" t="s">
        <v>912</v>
      </c>
    </row>
    <row r="4036" spans="1:6" x14ac:dyDescent="0.25">
      <c r="A4036">
        <v>31434</v>
      </c>
      <c r="B4036" t="s">
        <v>927</v>
      </c>
      <c r="C4036">
        <v>882.08</v>
      </c>
      <c r="D4036">
        <v>882.08</v>
      </c>
      <c r="E4036" t="s">
        <v>219</v>
      </c>
      <c r="F4036" t="s">
        <v>912</v>
      </c>
    </row>
    <row r="4037" spans="1:6" x14ac:dyDescent="0.25">
      <c r="A4037">
        <v>31434</v>
      </c>
      <c r="B4037" t="s">
        <v>917</v>
      </c>
      <c r="C4037">
        <v>375</v>
      </c>
      <c r="D4037">
        <v>375</v>
      </c>
      <c r="E4037" t="s">
        <v>219</v>
      </c>
      <c r="F4037" t="s">
        <v>912</v>
      </c>
    </row>
    <row r="4038" spans="1:6" x14ac:dyDescent="0.25">
      <c r="A4038">
        <v>31439</v>
      </c>
      <c r="B4038" t="s">
        <v>927</v>
      </c>
      <c r="C4038">
        <v>882.08</v>
      </c>
      <c r="D4038">
        <v>882.08</v>
      </c>
      <c r="E4038" t="s">
        <v>219</v>
      </c>
      <c r="F4038" t="s">
        <v>912</v>
      </c>
    </row>
    <row r="4039" spans="1:6" x14ac:dyDescent="0.25">
      <c r="A4039">
        <v>31439</v>
      </c>
      <c r="B4039" t="s">
        <v>917</v>
      </c>
      <c r="C4039">
        <v>375</v>
      </c>
      <c r="D4039">
        <v>375</v>
      </c>
      <c r="E4039" t="s">
        <v>219</v>
      </c>
      <c r="F4039" t="s">
        <v>912</v>
      </c>
    </row>
    <row r="4040" spans="1:6" x14ac:dyDescent="0.25">
      <c r="A4040">
        <v>31447</v>
      </c>
      <c r="B4040" t="s">
        <v>927</v>
      </c>
      <c r="C4040">
        <v>882.08</v>
      </c>
      <c r="D4040">
        <v>882.08</v>
      </c>
      <c r="E4040" t="s">
        <v>219</v>
      </c>
      <c r="F4040" t="s">
        <v>912</v>
      </c>
    </row>
    <row r="4041" spans="1:6" x14ac:dyDescent="0.25">
      <c r="A4041">
        <v>31447</v>
      </c>
      <c r="B4041" t="s">
        <v>917</v>
      </c>
      <c r="C4041">
        <v>375</v>
      </c>
      <c r="D4041">
        <v>375</v>
      </c>
      <c r="E4041" t="s">
        <v>219</v>
      </c>
      <c r="F4041" t="s">
        <v>912</v>
      </c>
    </row>
    <row r="4042" spans="1:6" x14ac:dyDescent="0.25">
      <c r="A4042">
        <v>31467</v>
      </c>
      <c r="B4042" t="s">
        <v>927</v>
      </c>
      <c r="C4042">
        <v>882.08</v>
      </c>
      <c r="D4042">
        <v>882.08</v>
      </c>
      <c r="E4042" t="s">
        <v>219</v>
      </c>
      <c r="F4042" t="s">
        <v>912</v>
      </c>
    </row>
    <row r="4043" spans="1:6" x14ac:dyDescent="0.25">
      <c r="A4043">
        <v>31467</v>
      </c>
      <c r="B4043" t="s">
        <v>917</v>
      </c>
      <c r="C4043">
        <v>375</v>
      </c>
      <c r="D4043">
        <v>375</v>
      </c>
      <c r="E4043" t="s">
        <v>219</v>
      </c>
      <c r="F4043" t="s">
        <v>912</v>
      </c>
    </row>
    <row r="4044" spans="1:6" x14ac:dyDescent="0.25">
      <c r="A4044">
        <v>31468</v>
      </c>
      <c r="B4044" t="s">
        <v>927</v>
      </c>
      <c r="C4044">
        <v>882.08</v>
      </c>
      <c r="D4044">
        <v>882.08</v>
      </c>
      <c r="E4044" t="s">
        <v>219</v>
      </c>
      <c r="F4044" t="s">
        <v>912</v>
      </c>
    </row>
    <row r="4045" spans="1:6" x14ac:dyDescent="0.25">
      <c r="A4045">
        <v>31468</v>
      </c>
      <c r="B4045" t="s">
        <v>917</v>
      </c>
      <c r="C4045">
        <v>375</v>
      </c>
      <c r="D4045">
        <v>375</v>
      </c>
      <c r="E4045" t="s">
        <v>219</v>
      </c>
      <c r="F4045" t="s">
        <v>912</v>
      </c>
    </row>
    <row r="4046" spans="1:6" x14ac:dyDescent="0.25">
      <c r="A4046">
        <v>31540</v>
      </c>
      <c r="B4046" t="s">
        <v>927</v>
      </c>
      <c r="C4046">
        <v>882.08</v>
      </c>
      <c r="D4046">
        <v>882.08</v>
      </c>
      <c r="E4046" t="s">
        <v>219</v>
      </c>
      <c r="F4046" t="s">
        <v>912</v>
      </c>
    </row>
    <row r="4047" spans="1:6" x14ac:dyDescent="0.25">
      <c r="A4047">
        <v>31540</v>
      </c>
      <c r="B4047" t="s">
        <v>917</v>
      </c>
      <c r="C4047">
        <v>375</v>
      </c>
      <c r="D4047">
        <v>375</v>
      </c>
      <c r="E4047" t="s">
        <v>219</v>
      </c>
      <c r="F4047" t="s">
        <v>912</v>
      </c>
    </row>
    <row r="4048" spans="1:6" x14ac:dyDescent="0.25">
      <c r="A4048">
        <v>31546</v>
      </c>
      <c r="B4048" t="s">
        <v>927</v>
      </c>
      <c r="C4048">
        <v>882.08</v>
      </c>
      <c r="D4048">
        <v>882.08</v>
      </c>
      <c r="E4048" t="s">
        <v>219</v>
      </c>
      <c r="F4048" t="s">
        <v>912</v>
      </c>
    </row>
    <row r="4049" spans="1:6" x14ac:dyDescent="0.25">
      <c r="A4049">
        <v>31546</v>
      </c>
      <c r="B4049" t="s">
        <v>917</v>
      </c>
      <c r="C4049">
        <v>375</v>
      </c>
      <c r="D4049">
        <v>375</v>
      </c>
      <c r="E4049" t="s">
        <v>219</v>
      </c>
      <c r="F4049" t="s">
        <v>912</v>
      </c>
    </row>
    <row r="4050" spans="1:6" x14ac:dyDescent="0.25">
      <c r="A4050">
        <v>31812</v>
      </c>
      <c r="B4050" t="s">
        <v>927</v>
      </c>
      <c r="C4050">
        <v>882.08</v>
      </c>
      <c r="D4050">
        <v>882.08</v>
      </c>
      <c r="E4050" t="s">
        <v>219</v>
      </c>
      <c r="F4050" t="s">
        <v>912</v>
      </c>
    </row>
    <row r="4051" spans="1:6" x14ac:dyDescent="0.25">
      <c r="A4051">
        <v>31812</v>
      </c>
      <c r="B4051" t="s">
        <v>917</v>
      </c>
      <c r="C4051">
        <v>375</v>
      </c>
      <c r="D4051">
        <v>375</v>
      </c>
      <c r="E4051" t="s">
        <v>219</v>
      </c>
      <c r="F4051" t="s">
        <v>912</v>
      </c>
    </row>
    <row r="4052" spans="1:6" x14ac:dyDescent="0.25">
      <c r="A4052">
        <v>31826</v>
      </c>
      <c r="B4052" t="s">
        <v>927</v>
      </c>
      <c r="C4052">
        <v>882.08</v>
      </c>
      <c r="D4052">
        <v>882.08</v>
      </c>
      <c r="E4052" t="s">
        <v>219</v>
      </c>
      <c r="F4052" t="s">
        <v>912</v>
      </c>
    </row>
    <row r="4053" spans="1:6" x14ac:dyDescent="0.25">
      <c r="A4053">
        <v>31826</v>
      </c>
      <c r="B4053" t="s">
        <v>917</v>
      </c>
      <c r="C4053">
        <v>375</v>
      </c>
      <c r="D4053">
        <v>375</v>
      </c>
      <c r="E4053" t="s">
        <v>219</v>
      </c>
      <c r="F4053" t="s">
        <v>912</v>
      </c>
    </row>
    <row r="4054" spans="1:6" x14ac:dyDescent="0.25">
      <c r="A4054">
        <v>31906</v>
      </c>
      <c r="B4054" t="s">
        <v>927</v>
      </c>
      <c r="C4054">
        <v>882.08</v>
      </c>
      <c r="D4054">
        <v>882.08</v>
      </c>
      <c r="E4054" t="s">
        <v>219</v>
      </c>
      <c r="F4054" t="s">
        <v>912</v>
      </c>
    </row>
    <row r="4055" spans="1:6" x14ac:dyDescent="0.25">
      <c r="A4055">
        <v>31906</v>
      </c>
      <c r="B4055" t="s">
        <v>917</v>
      </c>
      <c r="C4055">
        <v>375</v>
      </c>
      <c r="D4055">
        <v>375</v>
      </c>
      <c r="E4055" t="s">
        <v>219</v>
      </c>
      <c r="F4055" t="s">
        <v>912</v>
      </c>
    </row>
    <row r="4056" spans="1:6" x14ac:dyDescent="0.25">
      <c r="A4056">
        <v>31907</v>
      </c>
      <c r="B4056" t="s">
        <v>927</v>
      </c>
      <c r="C4056">
        <v>882.08</v>
      </c>
      <c r="D4056">
        <v>882.08</v>
      </c>
      <c r="E4056" t="s">
        <v>219</v>
      </c>
      <c r="F4056" t="s">
        <v>912</v>
      </c>
    </row>
    <row r="4057" spans="1:6" x14ac:dyDescent="0.25">
      <c r="A4057">
        <v>31907</v>
      </c>
      <c r="B4057" t="s">
        <v>917</v>
      </c>
      <c r="C4057">
        <v>375</v>
      </c>
      <c r="D4057">
        <v>375</v>
      </c>
      <c r="E4057" t="s">
        <v>219</v>
      </c>
      <c r="F4057" t="s">
        <v>912</v>
      </c>
    </row>
    <row r="4058" spans="1:6" x14ac:dyDescent="0.25">
      <c r="A4058">
        <v>32343</v>
      </c>
      <c r="B4058" t="s">
        <v>927</v>
      </c>
      <c r="C4058">
        <v>882.08</v>
      </c>
      <c r="D4058">
        <v>882.08</v>
      </c>
      <c r="E4058" t="s">
        <v>219</v>
      </c>
      <c r="F4058" t="s">
        <v>912</v>
      </c>
    </row>
    <row r="4059" spans="1:6" x14ac:dyDescent="0.25">
      <c r="A4059">
        <v>32343</v>
      </c>
      <c r="B4059" t="s">
        <v>917</v>
      </c>
      <c r="C4059">
        <v>375</v>
      </c>
      <c r="D4059">
        <v>375</v>
      </c>
      <c r="E4059" t="s">
        <v>219</v>
      </c>
      <c r="F4059" t="s">
        <v>912</v>
      </c>
    </row>
    <row r="4060" spans="1:6" x14ac:dyDescent="0.25">
      <c r="A4060">
        <v>32372</v>
      </c>
      <c r="B4060" t="s">
        <v>927</v>
      </c>
      <c r="C4060">
        <v>882.08</v>
      </c>
      <c r="D4060">
        <v>882.08</v>
      </c>
      <c r="E4060" t="s">
        <v>219</v>
      </c>
      <c r="F4060" t="s">
        <v>912</v>
      </c>
    </row>
    <row r="4061" spans="1:6" x14ac:dyDescent="0.25">
      <c r="A4061">
        <v>32372</v>
      </c>
      <c r="B4061" t="s">
        <v>917</v>
      </c>
      <c r="C4061">
        <v>375</v>
      </c>
      <c r="D4061">
        <v>375</v>
      </c>
      <c r="E4061" t="s">
        <v>219</v>
      </c>
      <c r="F4061" t="s">
        <v>912</v>
      </c>
    </row>
    <row r="4062" spans="1:6" x14ac:dyDescent="0.25">
      <c r="A4062">
        <v>32381</v>
      </c>
      <c r="B4062" t="s">
        <v>927</v>
      </c>
      <c r="C4062">
        <v>882.08</v>
      </c>
      <c r="D4062">
        <v>882.08</v>
      </c>
      <c r="E4062" t="s">
        <v>219</v>
      </c>
      <c r="F4062" t="s">
        <v>912</v>
      </c>
    </row>
    <row r="4063" spans="1:6" x14ac:dyDescent="0.25">
      <c r="A4063">
        <v>32381</v>
      </c>
      <c r="B4063" t="s">
        <v>917</v>
      </c>
      <c r="C4063">
        <v>375</v>
      </c>
      <c r="D4063">
        <v>375</v>
      </c>
      <c r="E4063" t="s">
        <v>219</v>
      </c>
      <c r="F4063" t="s">
        <v>912</v>
      </c>
    </row>
    <row r="4064" spans="1:6" x14ac:dyDescent="0.25">
      <c r="A4064">
        <v>32671</v>
      </c>
      <c r="B4064" t="s">
        <v>927</v>
      </c>
      <c r="C4064">
        <v>882.08</v>
      </c>
      <c r="D4064">
        <v>882.08</v>
      </c>
      <c r="E4064" t="s">
        <v>219</v>
      </c>
      <c r="F4064" t="s">
        <v>912</v>
      </c>
    </row>
    <row r="4065" spans="1:6" x14ac:dyDescent="0.25">
      <c r="A4065">
        <v>32671</v>
      </c>
      <c r="B4065" t="s">
        <v>917</v>
      </c>
      <c r="C4065">
        <v>375</v>
      </c>
      <c r="D4065">
        <v>375</v>
      </c>
      <c r="E4065" t="s">
        <v>219</v>
      </c>
      <c r="F4065" t="s">
        <v>912</v>
      </c>
    </row>
    <row r="4066" spans="1:6" x14ac:dyDescent="0.25">
      <c r="A4066">
        <v>32843</v>
      </c>
      <c r="B4066" t="s">
        <v>927</v>
      </c>
      <c r="C4066">
        <v>882.08</v>
      </c>
      <c r="D4066">
        <v>882.08</v>
      </c>
      <c r="E4066" t="s">
        <v>219</v>
      </c>
      <c r="F4066" t="s">
        <v>912</v>
      </c>
    </row>
    <row r="4067" spans="1:6" x14ac:dyDescent="0.25">
      <c r="A4067">
        <v>32843</v>
      </c>
      <c r="B4067" t="s">
        <v>917</v>
      </c>
      <c r="C4067">
        <v>375</v>
      </c>
      <c r="D4067">
        <v>375</v>
      </c>
      <c r="E4067" t="s">
        <v>219</v>
      </c>
      <c r="F4067" t="s">
        <v>912</v>
      </c>
    </row>
    <row r="4068" spans="1:6" x14ac:dyDescent="0.25">
      <c r="A4068">
        <v>32847</v>
      </c>
      <c r="B4068" t="s">
        <v>927</v>
      </c>
      <c r="C4068">
        <v>882.08</v>
      </c>
      <c r="D4068">
        <v>882.08</v>
      </c>
      <c r="E4068" t="s">
        <v>219</v>
      </c>
      <c r="F4068" t="s">
        <v>912</v>
      </c>
    </row>
    <row r="4069" spans="1:6" x14ac:dyDescent="0.25">
      <c r="A4069">
        <v>32847</v>
      </c>
      <c r="B4069" t="s">
        <v>917</v>
      </c>
      <c r="C4069">
        <v>375</v>
      </c>
      <c r="D4069">
        <v>375</v>
      </c>
      <c r="E4069" t="s">
        <v>219</v>
      </c>
      <c r="F4069" t="s">
        <v>912</v>
      </c>
    </row>
    <row r="4070" spans="1:6" x14ac:dyDescent="0.25">
      <c r="A4070">
        <v>32848</v>
      </c>
      <c r="B4070" t="s">
        <v>927</v>
      </c>
      <c r="C4070">
        <v>882.08</v>
      </c>
      <c r="D4070">
        <v>882.08</v>
      </c>
      <c r="E4070" t="s">
        <v>219</v>
      </c>
      <c r="F4070" t="s">
        <v>912</v>
      </c>
    </row>
    <row r="4071" spans="1:6" x14ac:dyDescent="0.25">
      <c r="A4071">
        <v>32848</v>
      </c>
      <c r="B4071" t="s">
        <v>917</v>
      </c>
      <c r="C4071">
        <v>375</v>
      </c>
      <c r="D4071">
        <v>375</v>
      </c>
      <c r="E4071" t="s">
        <v>219</v>
      </c>
      <c r="F4071" t="s">
        <v>912</v>
      </c>
    </row>
    <row r="4072" spans="1:6" x14ac:dyDescent="0.25">
      <c r="A4072">
        <v>32849</v>
      </c>
      <c r="B4072" t="s">
        <v>927</v>
      </c>
      <c r="C4072">
        <v>882.08</v>
      </c>
      <c r="D4072">
        <v>882.08</v>
      </c>
      <c r="E4072" t="s">
        <v>219</v>
      </c>
      <c r="F4072" t="s">
        <v>912</v>
      </c>
    </row>
    <row r="4073" spans="1:6" x14ac:dyDescent="0.25">
      <c r="A4073">
        <v>32849</v>
      </c>
      <c r="B4073" t="s">
        <v>917</v>
      </c>
      <c r="C4073">
        <v>375</v>
      </c>
      <c r="D4073">
        <v>375</v>
      </c>
      <c r="E4073" t="s">
        <v>219</v>
      </c>
      <c r="F4073" t="s">
        <v>912</v>
      </c>
    </row>
    <row r="4074" spans="1:6" x14ac:dyDescent="0.25">
      <c r="A4074">
        <v>32873</v>
      </c>
      <c r="B4074" t="s">
        <v>927</v>
      </c>
      <c r="C4074">
        <v>882.08</v>
      </c>
      <c r="D4074">
        <v>882.08</v>
      </c>
      <c r="E4074" t="s">
        <v>219</v>
      </c>
      <c r="F4074" t="s">
        <v>912</v>
      </c>
    </row>
    <row r="4075" spans="1:6" x14ac:dyDescent="0.25">
      <c r="A4075">
        <v>32873</v>
      </c>
      <c r="B4075" t="s">
        <v>917</v>
      </c>
      <c r="C4075">
        <v>375</v>
      </c>
      <c r="D4075">
        <v>375</v>
      </c>
      <c r="E4075" t="s">
        <v>219</v>
      </c>
      <c r="F4075" t="s">
        <v>912</v>
      </c>
    </row>
    <row r="4076" spans="1:6" x14ac:dyDescent="0.25">
      <c r="A4076">
        <v>32874</v>
      </c>
      <c r="B4076" t="s">
        <v>927</v>
      </c>
      <c r="C4076">
        <v>882.08</v>
      </c>
      <c r="D4076">
        <v>882.08</v>
      </c>
      <c r="E4076" t="s">
        <v>219</v>
      </c>
      <c r="F4076" t="s">
        <v>912</v>
      </c>
    </row>
    <row r="4077" spans="1:6" x14ac:dyDescent="0.25">
      <c r="A4077">
        <v>32874</v>
      </c>
      <c r="B4077" t="s">
        <v>917</v>
      </c>
      <c r="C4077">
        <v>375</v>
      </c>
      <c r="D4077">
        <v>375</v>
      </c>
      <c r="E4077" t="s">
        <v>219</v>
      </c>
      <c r="F4077" t="s">
        <v>912</v>
      </c>
    </row>
    <row r="4078" spans="1:6" x14ac:dyDescent="0.25">
      <c r="A4078">
        <v>32882</v>
      </c>
      <c r="B4078" t="s">
        <v>927</v>
      </c>
      <c r="C4078">
        <v>882.08</v>
      </c>
      <c r="D4078">
        <v>882.08</v>
      </c>
      <c r="E4078" t="s">
        <v>219</v>
      </c>
      <c r="F4078" t="s">
        <v>912</v>
      </c>
    </row>
    <row r="4079" spans="1:6" x14ac:dyDescent="0.25">
      <c r="A4079">
        <v>32882</v>
      </c>
      <c r="B4079" t="s">
        <v>917</v>
      </c>
      <c r="C4079">
        <v>375</v>
      </c>
      <c r="D4079">
        <v>375</v>
      </c>
      <c r="E4079" t="s">
        <v>219</v>
      </c>
      <c r="F4079" t="s">
        <v>912</v>
      </c>
    </row>
    <row r="4080" spans="1:6" x14ac:dyDescent="0.25">
      <c r="A4080">
        <v>32958</v>
      </c>
      <c r="B4080" t="s">
        <v>927</v>
      </c>
      <c r="C4080">
        <v>882.08</v>
      </c>
      <c r="D4080">
        <v>882.08</v>
      </c>
      <c r="E4080" t="s">
        <v>219</v>
      </c>
      <c r="F4080" t="s">
        <v>912</v>
      </c>
    </row>
    <row r="4081" spans="1:6" x14ac:dyDescent="0.25">
      <c r="A4081">
        <v>33074</v>
      </c>
      <c r="B4081" t="s">
        <v>927</v>
      </c>
      <c r="C4081">
        <v>882.08</v>
      </c>
      <c r="D4081">
        <v>882.08</v>
      </c>
      <c r="E4081" t="s">
        <v>219</v>
      </c>
      <c r="F4081" t="s">
        <v>912</v>
      </c>
    </row>
    <row r="4082" spans="1:6" x14ac:dyDescent="0.25">
      <c r="A4082">
        <v>33074</v>
      </c>
      <c r="B4082" t="s">
        <v>917</v>
      </c>
      <c r="C4082">
        <v>375</v>
      </c>
      <c r="D4082">
        <v>375</v>
      </c>
      <c r="E4082" t="s">
        <v>219</v>
      </c>
      <c r="F4082" t="s">
        <v>912</v>
      </c>
    </row>
    <row r="4083" spans="1:6" x14ac:dyDescent="0.25">
      <c r="A4083">
        <v>33142</v>
      </c>
      <c r="B4083" t="s">
        <v>927</v>
      </c>
      <c r="C4083">
        <v>882.08</v>
      </c>
      <c r="D4083">
        <v>882.08</v>
      </c>
      <c r="E4083" t="s">
        <v>219</v>
      </c>
      <c r="F4083" t="s">
        <v>912</v>
      </c>
    </row>
    <row r="4084" spans="1:6" x14ac:dyDescent="0.25">
      <c r="A4084">
        <v>33142</v>
      </c>
      <c r="B4084" t="s">
        <v>917</v>
      </c>
      <c r="C4084">
        <v>375</v>
      </c>
      <c r="D4084">
        <v>375</v>
      </c>
      <c r="E4084" t="s">
        <v>219</v>
      </c>
      <c r="F4084" t="s">
        <v>912</v>
      </c>
    </row>
    <row r="4085" spans="1:6" x14ac:dyDescent="0.25">
      <c r="A4085">
        <v>33407</v>
      </c>
      <c r="B4085" t="s">
        <v>927</v>
      </c>
      <c r="C4085">
        <v>882.08</v>
      </c>
      <c r="D4085">
        <v>882.08</v>
      </c>
      <c r="E4085" t="s">
        <v>219</v>
      </c>
      <c r="F4085" t="s">
        <v>912</v>
      </c>
    </row>
    <row r="4086" spans="1:6" x14ac:dyDescent="0.25">
      <c r="A4086">
        <v>33407</v>
      </c>
      <c r="B4086" t="s">
        <v>917</v>
      </c>
      <c r="C4086">
        <v>375</v>
      </c>
      <c r="D4086">
        <v>375</v>
      </c>
      <c r="E4086" t="s">
        <v>219</v>
      </c>
      <c r="F4086" t="s">
        <v>912</v>
      </c>
    </row>
    <row r="4087" spans="1:6" x14ac:dyDescent="0.25">
      <c r="A4087">
        <v>33434</v>
      </c>
      <c r="B4087" t="s">
        <v>927</v>
      </c>
      <c r="C4087">
        <v>882.08</v>
      </c>
      <c r="D4087">
        <v>882.08</v>
      </c>
      <c r="E4087" t="s">
        <v>219</v>
      </c>
      <c r="F4087" t="s">
        <v>912</v>
      </c>
    </row>
    <row r="4088" spans="1:6" x14ac:dyDescent="0.25">
      <c r="A4088">
        <v>33434</v>
      </c>
      <c r="B4088" t="s">
        <v>917</v>
      </c>
      <c r="C4088">
        <v>375</v>
      </c>
      <c r="D4088">
        <v>375</v>
      </c>
      <c r="E4088" t="s">
        <v>219</v>
      </c>
      <c r="F4088" t="s">
        <v>912</v>
      </c>
    </row>
    <row r="4089" spans="1:6" x14ac:dyDescent="0.25">
      <c r="A4089">
        <v>33448</v>
      </c>
      <c r="B4089" t="s">
        <v>927</v>
      </c>
      <c r="C4089">
        <v>882.08</v>
      </c>
      <c r="D4089">
        <v>882.08</v>
      </c>
      <c r="E4089" t="s">
        <v>219</v>
      </c>
      <c r="F4089" t="s">
        <v>912</v>
      </c>
    </row>
    <row r="4090" spans="1:6" x14ac:dyDescent="0.25">
      <c r="A4090">
        <v>33448</v>
      </c>
      <c r="B4090" t="s">
        <v>917</v>
      </c>
      <c r="C4090">
        <v>375</v>
      </c>
      <c r="D4090">
        <v>375</v>
      </c>
      <c r="E4090" t="s">
        <v>219</v>
      </c>
      <c r="F4090" t="s">
        <v>912</v>
      </c>
    </row>
    <row r="4091" spans="1:6" x14ac:dyDescent="0.25">
      <c r="A4091">
        <v>33454</v>
      </c>
      <c r="B4091" t="s">
        <v>927</v>
      </c>
      <c r="C4091">
        <v>882.08</v>
      </c>
      <c r="D4091">
        <v>882.08</v>
      </c>
      <c r="E4091" t="s">
        <v>219</v>
      </c>
      <c r="F4091" t="s">
        <v>912</v>
      </c>
    </row>
    <row r="4092" spans="1:6" x14ac:dyDescent="0.25">
      <c r="A4092">
        <v>33454</v>
      </c>
      <c r="B4092" t="s">
        <v>917</v>
      </c>
      <c r="C4092">
        <v>375</v>
      </c>
      <c r="D4092">
        <v>375</v>
      </c>
      <c r="E4092" t="s">
        <v>219</v>
      </c>
      <c r="F4092" t="s">
        <v>912</v>
      </c>
    </row>
    <row r="4093" spans="1:6" x14ac:dyDescent="0.25">
      <c r="A4093">
        <v>33463</v>
      </c>
      <c r="B4093" t="s">
        <v>927</v>
      </c>
      <c r="C4093">
        <v>882.08</v>
      </c>
      <c r="D4093">
        <v>882.08</v>
      </c>
      <c r="E4093" t="s">
        <v>219</v>
      </c>
      <c r="F4093" t="s">
        <v>912</v>
      </c>
    </row>
    <row r="4094" spans="1:6" x14ac:dyDescent="0.25">
      <c r="A4094">
        <v>33463</v>
      </c>
      <c r="B4094" t="s">
        <v>917</v>
      </c>
      <c r="C4094">
        <v>375</v>
      </c>
      <c r="D4094">
        <v>375</v>
      </c>
      <c r="E4094" t="s">
        <v>219</v>
      </c>
      <c r="F4094" t="s">
        <v>912</v>
      </c>
    </row>
    <row r="4095" spans="1:6" x14ac:dyDescent="0.25">
      <c r="A4095">
        <v>33466</v>
      </c>
      <c r="B4095" t="s">
        <v>927</v>
      </c>
      <c r="C4095">
        <v>882.08</v>
      </c>
      <c r="D4095">
        <v>882.08</v>
      </c>
      <c r="E4095" t="s">
        <v>219</v>
      </c>
      <c r="F4095" t="s">
        <v>912</v>
      </c>
    </row>
    <row r="4096" spans="1:6" x14ac:dyDescent="0.25">
      <c r="A4096">
        <v>33466</v>
      </c>
      <c r="B4096" t="s">
        <v>917</v>
      </c>
      <c r="C4096">
        <v>375</v>
      </c>
      <c r="D4096">
        <v>375</v>
      </c>
      <c r="E4096" t="s">
        <v>219</v>
      </c>
      <c r="F4096" t="s">
        <v>912</v>
      </c>
    </row>
    <row r="4097" spans="1:6" x14ac:dyDescent="0.25">
      <c r="A4097">
        <v>33525</v>
      </c>
      <c r="B4097" t="s">
        <v>927</v>
      </c>
      <c r="C4097">
        <v>882.08</v>
      </c>
      <c r="D4097">
        <v>882.08</v>
      </c>
      <c r="E4097" t="s">
        <v>219</v>
      </c>
      <c r="F4097" t="s">
        <v>912</v>
      </c>
    </row>
    <row r="4098" spans="1:6" x14ac:dyDescent="0.25">
      <c r="A4098">
        <v>33525</v>
      </c>
      <c r="B4098" t="s">
        <v>917</v>
      </c>
      <c r="C4098">
        <v>375</v>
      </c>
      <c r="D4098">
        <v>375</v>
      </c>
      <c r="E4098" t="s">
        <v>219</v>
      </c>
      <c r="F4098" t="s">
        <v>912</v>
      </c>
    </row>
    <row r="4099" spans="1:6" x14ac:dyDescent="0.25">
      <c r="A4099">
        <v>33562</v>
      </c>
      <c r="B4099" t="s">
        <v>927</v>
      </c>
      <c r="C4099">
        <v>882.08</v>
      </c>
      <c r="D4099">
        <v>882.08</v>
      </c>
      <c r="E4099" t="s">
        <v>219</v>
      </c>
      <c r="F4099" t="s">
        <v>912</v>
      </c>
    </row>
    <row r="4100" spans="1:6" x14ac:dyDescent="0.25">
      <c r="A4100">
        <v>33562</v>
      </c>
      <c r="B4100" t="s">
        <v>917</v>
      </c>
      <c r="C4100">
        <v>375</v>
      </c>
      <c r="D4100">
        <v>375</v>
      </c>
      <c r="E4100" t="s">
        <v>219</v>
      </c>
      <c r="F4100" t="s">
        <v>912</v>
      </c>
    </row>
    <row r="4101" spans="1:6" x14ac:dyDescent="0.25">
      <c r="A4101">
        <v>33577</v>
      </c>
      <c r="B4101" t="s">
        <v>927</v>
      </c>
      <c r="C4101">
        <v>882.08</v>
      </c>
      <c r="D4101">
        <v>882.08</v>
      </c>
      <c r="E4101" t="s">
        <v>219</v>
      </c>
      <c r="F4101" t="s">
        <v>912</v>
      </c>
    </row>
    <row r="4102" spans="1:6" x14ac:dyDescent="0.25">
      <c r="A4102">
        <v>33577</v>
      </c>
      <c r="B4102" t="s">
        <v>917</v>
      </c>
      <c r="C4102">
        <v>375</v>
      </c>
      <c r="D4102">
        <v>375</v>
      </c>
      <c r="E4102" t="s">
        <v>219</v>
      </c>
      <c r="F4102" t="s">
        <v>912</v>
      </c>
    </row>
    <row r="4103" spans="1:6" x14ac:dyDescent="0.25">
      <c r="A4103">
        <v>33583</v>
      </c>
      <c r="B4103" t="s">
        <v>927</v>
      </c>
      <c r="C4103">
        <v>882.08</v>
      </c>
      <c r="D4103">
        <v>882.08</v>
      </c>
      <c r="E4103" t="s">
        <v>219</v>
      </c>
      <c r="F4103" t="s">
        <v>912</v>
      </c>
    </row>
    <row r="4104" spans="1:6" x14ac:dyDescent="0.25">
      <c r="A4104">
        <v>33583</v>
      </c>
      <c r="B4104" t="s">
        <v>917</v>
      </c>
      <c r="C4104">
        <v>375</v>
      </c>
      <c r="D4104">
        <v>375</v>
      </c>
      <c r="E4104" t="s">
        <v>219</v>
      </c>
      <c r="F4104" t="s">
        <v>912</v>
      </c>
    </row>
    <row r="4105" spans="1:6" x14ac:dyDescent="0.25">
      <c r="A4105">
        <v>33663</v>
      </c>
      <c r="B4105" t="s">
        <v>927</v>
      </c>
      <c r="C4105">
        <v>882.08</v>
      </c>
      <c r="D4105">
        <v>882.08</v>
      </c>
      <c r="E4105" t="s">
        <v>219</v>
      </c>
      <c r="F4105" t="s">
        <v>912</v>
      </c>
    </row>
    <row r="4106" spans="1:6" x14ac:dyDescent="0.25">
      <c r="A4106">
        <v>33663</v>
      </c>
      <c r="B4106" t="s">
        <v>917</v>
      </c>
      <c r="C4106">
        <v>375</v>
      </c>
      <c r="D4106">
        <v>375</v>
      </c>
      <c r="E4106" t="s">
        <v>219</v>
      </c>
      <c r="F4106" t="s">
        <v>912</v>
      </c>
    </row>
    <row r="4107" spans="1:6" x14ac:dyDescent="0.25">
      <c r="A4107">
        <v>33677</v>
      </c>
      <c r="B4107" t="s">
        <v>927</v>
      </c>
      <c r="C4107">
        <v>882.08</v>
      </c>
      <c r="D4107">
        <v>882.08</v>
      </c>
      <c r="E4107" t="s">
        <v>219</v>
      </c>
      <c r="F4107" t="s">
        <v>912</v>
      </c>
    </row>
    <row r="4108" spans="1:6" x14ac:dyDescent="0.25">
      <c r="A4108">
        <v>33677</v>
      </c>
      <c r="B4108" t="s">
        <v>917</v>
      </c>
      <c r="C4108">
        <v>375</v>
      </c>
      <c r="D4108">
        <v>375</v>
      </c>
      <c r="E4108" t="s">
        <v>219</v>
      </c>
      <c r="F4108" t="s">
        <v>912</v>
      </c>
    </row>
    <row r="4109" spans="1:6" x14ac:dyDescent="0.25">
      <c r="A4109">
        <v>33702</v>
      </c>
      <c r="B4109" t="s">
        <v>927</v>
      </c>
      <c r="C4109">
        <v>882.08</v>
      </c>
      <c r="D4109">
        <v>882.08</v>
      </c>
      <c r="E4109" t="s">
        <v>219</v>
      </c>
      <c r="F4109" t="s">
        <v>912</v>
      </c>
    </row>
    <row r="4110" spans="1:6" x14ac:dyDescent="0.25">
      <c r="A4110">
        <v>33702</v>
      </c>
      <c r="B4110" t="s">
        <v>917</v>
      </c>
      <c r="C4110">
        <v>375</v>
      </c>
      <c r="D4110">
        <v>375</v>
      </c>
      <c r="E4110" t="s">
        <v>219</v>
      </c>
      <c r="F4110" t="s">
        <v>912</v>
      </c>
    </row>
    <row r="4111" spans="1:6" x14ac:dyDescent="0.25">
      <c r="A4111">
        <v>33718</v>
      </c>
      <c r="B4111" t="s">
        <v>927</v>
      </c>
      <c r="C4111">
        <v>882.08</v>
      </c>
      <c r="D4111">
        <v>882.08</v>
      </c>
      <c r="E4111" t="s">
        <v>219</v>
      </c>
      <c r="F4111" t="s">
        <v>912</v>
      </c>
    </row>
    <row r="4112" spans="1:6" x14ac:dyDescent="0.25">
      <c r="A4112">
        <v>33718</v>
      </c>
      <c r="B4112" t="s">
        <v>917</v>
      </c>
      <c r="C4112">
        <v>375</v>
      </c>
      <c r="D4112">
        <v>375</v>
      </c>
      <c r="E4112" t="s">
        <v>219</v>
      </c>
      <c r="F4112" t="s">
        <v>912</v>
      </c>
    </row>
    <row r="4113" spans="1:6" x14ac:dyDescent="0.25">
      <c r="A4113">
        <v>33720</v>
      </c>
      <c r="B4113" t="s">
        <v>927</v>
      </c>
      <c r="C4113">
        <v>882.08</v>
      </c>
      <c r="D4113">
        <v>882.08</v>
      </c>
      <c r="E4113" t="s">
        <v>219</v>
      </c>
      <c r="F4113" t="s">
        <v>912</v>
      </c>
    </row>
    <row r="4114" spans="1:6" x14ac:dyDescent="0.25">
      <c r="A4114">
        <v>33720</v>
      </c>
      <c r="B4114" t="s">
        <v>917</v>
      </c>
      <c r="C4114">
        <v>375</v>
      </c>
      <c r="D4114">
        <v>375</v>
      </c>
      <c r="E4114" t="s">
        <v>219</v>
      </c>
      <c r="F4114" t="s">
        <v>912</v>
      </c>
    </row>
    <row r="4115" spans="1:6" x14ac:dyDescent="0.25">
      <c r="A4115">
        <v>33722</v>
      </c>
      <c r="B4115" t="s">
        <v>927</v>
      </c>
      <c r="C4115">
        <v>882.08</v>
      </c>
      <c r="D4115">
        <v>882.08</v>
      </c>
      <c r="E4115" t="s">
        <v>219</v>
      </c>
      <c r="F4115" t="s">
        <v>912</v>
      </c>
    </row>
    <row r="4116" spans="1:6" x14ac:dyDescent="0.25">
      <c r="A4116">
        <v>33722</v>
      </c>
      <c r="B4116" t="s">
        <v>917</v>
      </c>
      <c r="C4116">
        <v>375</v>
      </c>
      <c r="D4116">
        <v>375</v>
      </c>
      <c r="E4116" t="s">
        <v>219</v>
      </c>
      <c r="F4116" t="s">
        <v>912</v>
      </c>
    </row>
    <row r="4117" spans="1:6" x14ac:dyDescent="0.25">
      <c r="A4117">
        <v>33815</v>
      </c>
      <c r="B4117" t="s">
        <v>927</v>
      </c>
      <c r="C4117">
        <v>882.08</v>
      </c>
      <c r="D4117">
        <v>882.08</v>
      </c>
      <c r="E4117" t="s">
        <v>219</v>
      </c>
      <c r="F4117" t="s">
        <v>912</v>
      </c>
    </row>
    <row r="4118" spans="1:6" x14ac:dyDescent="0.25">
      <c r="A4118">
        <v>33815</v>
      </c>
      <c r="B4118" t="s">
        <v>917</v>
      </c>
      <c r="C4118">
        <v>375</v>
      </c>
      <c r="D4118">
        <v>375</v>
      </c>
      <c r="E4118" t="s">
        <v>219</v>
      </c>
      <c r="F4118" t="s">
        <v>912</v>
      </c>
    </row>
    <row r="4119" spans="1:6" x14ac:dyDescent="0.25">
      <c r="A4119">
        <v>33838</v>
      </c>
      <c r="B4119" t="s">
        <v>927</v>
      </c>
      <c r="C4119">
        <v>882.08</v>
      </c>
      <c r="D4119">
        <v>882.08</v>
      </c>
      <c r="E4119" t="s">
        <v>219</v>
      </c>
      <c r="F4119" t="s">
        <v>912</v>
      </c>
    </row>
    <row r="4120" spans="1:6" x14ac:dyDescent="0.25">
      <c r="A4120">
        <v>33838</v>
      </c>
      <c r="B4120" t="s">
        <v>917</v>
      </c>
      <c r="C4120">
        <v>375</v>
      </c>
      <c r="D4120">
        <v>375</v>
      </c>
      <c r="E4120" t="s">
        <v>219</v>
      </c>
      <c r="F4120" t="s">
        <v>912</v>
      </c>
    </row>
    <row r="4121" spans="1:6" x14ac:dyDescent="0.25">
      <c r="A4121">
        <v>33869</v>
      </c>
      <c r="B4121" t="s">
        <v>927</v>
      </c>
      <c r="C4121">
        <v>882.08</v>
      </c>
      <c r="D4121">
        <v>882.08</v>
      </c>
      <c r="E4121" t="s">
        <v>219</v>
      </c>
      <c r="F4121" t="s">
        <v>912</v>
      </c>
    </row>
    <row r="4122" spans="1:6" x14ac:dyDescent="0.25">
      <c r="A4122">
        <v>33869</v>
      </c>
      <c r="B4122" t="s">
        <v>917</v>
      </c>
      <c r="C4122">
        <v>375</v>
      </c>
      <c r="D4122">
        <v>375</v>
      </c>
      <c r="E4122" t="s">
        <v>219</v>
      </c>
      <c r="F4122" t="s">
        <v>912</v>
      </c>
    </row>
    <row r="4123" spans="1:6" x14ac:dyDescent="0.25">
      <c r="A4123">
        <v>33871</v>
      </c>
      <c r="B4123" t="s">
        <v>927</v>
      </c>
      <c r="C4123">
        <v>882.08</v>
      </c>
      <c r="D4123">
        <v>882.08</v>
      </c>
      <c r="E4123" t="s">
        <v>219</v>
      </c>
      <c r="F4123" t="s">
        <v>912</v>
      </c>
    </row>
    <row r="4124" spans="1:6" x14ac:dyDescent="0.25">
      <c r="A4124">
        <v>33871</v>
      </c>
      <c r="B4124" t="s">
        <v>917</v>
      </c>
      <c r="C4124">
        <v>375</v>
      </c>
      <c r="D4124">
        <v>375</v>
      </c>
      <c r="E4124" t="s">
        <v>219</v>
      </c>
      <c r="F4124" t="s">
        <v>912</v>
      </c>
    </row>
    <row r="4125" spans="1:6" x14ac:dyDescent="0.25">
      <c r="A4125">
        <v>34045</v>
      </c>
      <c r="B4125" t="s">
        <v>927</v>
      </c>
      <c r="C4125">
        <v>882.08</v>
      </c>
      <c r="D4125">
        <v>882.08</v>
      </c>
      <c r="E4125" t="s">
        <v>219</v>
      </c>
      <c r="F4125" t="s">
        <v>912</v>
      </c>
    </row>
    <row r="4126" spans="1:6" x14ac:dyDescent="0.25">
      <c r="A4126">
        <v>34045</v>
      </c>
      <c r="B4126" t="s">
        <v>917</v>
      </c>
      <c r="C4126">
        <v>375</v>
      </c>
      <c r="D4126">
        <v>375</v>
      </c>
      <c r="E4126" t="s">
        <v>219</v>
      </c>
      <c r="F4126" t="s">
        <v>912</v>
      </c>
    </row>
    <row r="4127" spans="1:6" x14ac:dyDescent="0.25">
      <c r="A4127">
        <v>34062</v>
      </c>
      <c r="B4127" t="s">
        <v>927</v>
      </c>
      <c r="C4127">
        <v>882.08</v>
      </c>
      <c r="D4127">
        <v>882.08</v>
      </c>
      <c r="E4127" t="s">
        <v>219</v>
      </c>
      <c r="F4127" t="s">
        <v>912</v>
      </c>
    </row>
    <row r="4128" spans="1:6" x14ac:dyDescent="0.25">
      <c r="A4128">
        <v>34062</v>
      </c>
      <c r="B4128" t="s">
        <v>917</v>
      </c>
      <c r="C4128">
        <v>375</v>
      </c>
      <c r="D4128">
        <v>375</v>
      </c>
      <c r="E4128" t="s">
        <v>219</v>
      </c>
      <c r="F4128" t="s">
        <v>912</v>
      </c>
    </row>
    <row r="4129" spans="1:6" x14ac:dyDescent="0.25">
      <c r="A4129">
        <v>34071</v>
      </c>
      <c r="B4129" t="s">
        <v>927</v>
      </c>
      <c r="C4129">
        <v>882.08</v>
      </c>
      <c r="D4129">
        <v>882.08</v>
      </c>
      <c r="E4129" t="s">
        <v>219</v>
      </c>
      <c r="F4129" t="s">
        <v>912</v>
      </c>
    </row>
    <row r="4130" spans="1:6" x14ac:dyDescent="0.25">
      <c r="A4130">
        <v>34071</v>
      </c>
      <c r="B4130" t="s">
        <v>917</v>
      </c>
      <c r="C4130">
        <v>375</v>
      </c>
      <c r="D4130">
        <v>375</v>
      </c>
      <c r="E4130" t="s">
        <v>219</v>
      </c>
      <c r="F4130" t="s">
        <v>912</v>
      </c>
    </row>
    <row r="4131" spans="1:6" x14ac:dyDescent="0.25">
      <c r="A4131">
        <v>34402</v>
      </c>
      <c r="B4131" t="s">
        <v>927</v>
      </c>
      <c r="C4131">
        <v>882.08</v>
      </c>
      <c r="D4131">
        <v>882.08</v>
      </c>
      <c r="E4131" t="s">
        <v>219</v>
      </c>
      <c r="F4131" t="s">
        <v>912</v>
      </c>
    </row>
    <row r="4132" spans="1:6" x14ac:dyDescent="0.25">
      <c r="A4132">
        <v>34402</v>
      </c>
      <c r="B4132" t="s">
        <v>917</v>
      </c>
      <c r="C4132">
        <v>375</v>
      </c>
      <c r="D4132">
        <v>375</v>
      </c>
      <c r="E4132" t="s">
        <v>219</v>
      </c>
      <c r="F4132" t="s">
        <v>912</v>
      </c>
    </row>
    <row r="4133" spans="1:6" x14ac:dyDescent="0.25">
      <c r="A4133">
        <v>34411</v>
      </c>
      <c r="B4133" t="s">
        <v>927</v>
      </c>
      <c r="C4133">
        <v>882.08</v>
      </c>
      <c r="D4133">
        <v>882.08</v>
      </c>
      <c r="E4133" t="s">
        <v>219</v>
      </c>
      <c r="F4133" t="s">
        <v>912</v>
      </c>
    </row>
    <row r="4134" spans="1:6" x14ac:dyDescent="0.25">
      <c r="A4134">
        <v>34411</v>
      </c>
      <c r="B4134" t="s">
        <v>917</v>
      </c>
      <c r="C4134">
        <v>375</v>
      </c>
      <c r="D4134">
        <v>375</v>
      </c>
      <c r="E4134" t="s">
        <v>219</v>
      </c>
      <c r="F4134" t="s">
        <v>912</v>
      </c>
    </row>
    <row r="4135" spans="1:6" x14ac:dyDescent="0.25">
      <c r="A4135">
        <v>34644</v>
      </c>
      <c r="B4135" t="s">
        <v>927</v>
      </c>
      <c r="C4135">
        <v>882.08</v>
      </c>
      <c r="D4135">
        <v>882.08</v>
      </c>
      <c r="E4135" t="s">
        <v>219</v>
      </c>
      <c r="F4135" t="s">
        <v>912</v>
      </c>
    </row>
    <row r="4136" spans="1:6" x14ac:dyDescent="0.25">
      <c r="A4136">
        <v>34644</v>
      </c>
      <c r="B4136" t="s">
        <v>917</v>
      </c>
      <c r="C4136">
        <v>375</v>
      </c>
      <c r="D4136">
        <v>375</v>
      </c>
      <c r="E4136" t="s">
        <v>219</v>
      </c>
      <c r="F4136" t="s">
        <v>912</v>
      </c>
    </row>
    <row r="4137" spans="1:6" x14ac:dyDescent="0.25">
      <c r="A4137">
        <v>34651</v>
      </c>
      <c r="B4137" t="s">
        <v>927</v>
      </c>
      <c r="C4137">
        <v>882.08</v>
      </c>
      <c r="D4137">
        <v>882.08</v>
      </c>
      <c r="E4137" t="s">
        <v>219</v>
      </c>
      <c r="F4137" t="s">
        <v>912</v>
      </c>
    </row>
    <row r="4138" spans="1:6" x14ac:dyDescent="0.25">
      <c r="A4138">
        <v>34651</v>
      </c>
      <c r="B4138" t="s">
        <v>917</v>
      </c>
      <c r="C4138">
        <v>375</v>
      </c>
      <c r="D4138">
        <v>375</v>
      </c>
      <c r="E4138" t="s">
        <v>219</v>
      </c>
      <c r="F4138" t="s">
        <v>912</v>
      </c>
    </row>
    <row r="4139" spans="1:6" x14ac:dyDescent="0.25">
      <c r="A4139">
        <v>35030</v>
      </c>
      <c r="B4139" t="s">
        <v>927</v>
      </c>
      <c r="C4139">
        <v>882.08</v>
      </c>
      <c r="D4139">
        <v>882.08</v>
      </c>
      <c r="E4139" t="s">
        <v>219</v>
      </c>
      <c r="F4139" t="s">
        <v>912</v>
      </c>
    </row>
    <row r="4140" spans="1:6" x14ac:dyDescent="0.25">
      <c r="A4140">
        <v>35030</v>
      </c>
      <c r="B4140" t="s">
        <v>917</v>
      </c>
      <c r="C4140">
        <v>375</v>
      </c>
      <c r="D4140">
        <v>375</v>
      </c>
      <c r="E4140" t="s">
        <v>219</v>
      </c>
      <c r="F4140" t="s">
        <v>912</v>
      </c>
    </row>
    <row r="4141" spans="1:6" x14ac:dyDescent="0.25">
      <c r="A4141">
        <v>35194</v>
      </c>
      <c r="B4141" t="s">
        <v>927</v>
      </c>
      <c r="C4141">
        <v>882.08</v>
      </c>
      <c r="D4141">
        <v>882.08</v>
      </c>
      <c r="E4141" t="s">
        <v>219</v>
      </c>
      <c r="F4141" t="s">
        <v>912</v>
      </c>
    </row>
    <row r="4142" spans="1:6" x14ac:dyDescent="0.25">
      <c r="A4142">
        <v>35194</v>
      </c>
      <c r="B4142" t="s">
        <v>917</v>
      </c>
      <c r="C4142">
        <v>375</v>
      </c>
      <c r="D4142">
        <v>375</v>
      </c>
      <c r="E4142" t="s">
        <v>219</v>
      </c>
      <c r="F4142" t="s">
        <v>912</v>
      </c>
    </row>
    <row r="4143" spans="1:6" x14ac:dyDescent="0.25">
      <c r="A4143">
        <v>35205</v>
      </c>
      <c r="B4143" t="s">
        <v>927</v>
      </c>
      <c r="C4143">
        <v>882.08</v>
      </c>
      <c r="D4143">
        <v>882.08</v>
      </c>
      <c r="E4143" t="s">
        <v>219</v>
      </c>
      <c r="F4143" t="s">
        <v>912</v>
      </c>
    </row>
    <row r="4144" spans="1:6" x14ac:dyDescent="0.25">
      <c r="A4144">
        <v>35205</v>
      </c>
      <c r="B4144" t="s">
        <v>917</v>
      </c>
      <c r="C4144">
        <v>375</v>
      </c>
      <c r="D4144">
        <v>375</v>
      </c>
      <c r="E4144" t="s">
        <v>219</v>
      </c>
      <c r="F4144" t="s">
        <v>912</v>
      </c>
    </row>
    <row r="4145" spans="1:6" x14ac:dyDescent="0.25">
      <c r="A4145">
        <v>35263</v>
      </c>
      <c r="B4145" t="s">
        <v>927</v>
      </c>
      <c r="C4145">
        <v>882.08</v>
      </c>
      <c r="D4145">
        <v>882.08</v>
      </c>
      <c r="E4145" t="s">
        <v>219</v>
      </c>
      <c r="F4145" t="s">
        <v>912</v>
      </c>
    </row>
    <row r="4146" spans="1:6" x14ac:dyDescent="0.25">
      <c r="A4146">
        <v>35263</v>
      </c>
      <c r="B4146" t="s">
        <v>917</v>
      </c>
      <c r="C4146">
        <v>375</v>
      </c>
      <c r="D4146">
        <v>375</v>
      </c>
      <c r="E4146" t="s">
        <v>219</v>
      </c>
      <c r="F4146" t="s">
        <v>912</v>
      </c>
    </row>
    <row r="4147" spans="1:6" x14ac:dyDescent="0.25">
      <c r="A4147">
        <v>35424</v>
      </c>
      <c r="B4147" t="s">
        <v>927</v>
      </c>
      <c r="C4147">
        <v>882.08</v>
      </c>
      <c r="D4147">
        <v>882.08</v>
      </c>
      <c r="E4147" t="s">
        <v>219</v>
      </c>
      <c r="F4147" t="s">
        <v>912</v>
      </c>
    </row>
    <row r="4148" spans="1:6" x14ac:dyDescent="0.25">
      <c r="A4148">
        <v>36055</v>
      </c>
      <c r="B4148" t="s">
        <v>927</v>
      </c>
      <c r="C4148">
        <v>882.08</v>
      </c>
      <c r="D4148">
        <v>882.08</v>
      </c>
      <c r="E4148" t="s">
        <v>219</v>
      </c>
      <c r="F4148" t="s">
        <v>912</v>
      </c>
    </row>
    <row r="4149" spans="1:6" x14ac:dyDescent="0.25">
      <c r="A4149">
        <v>36055</v>
      </c>
      <c r="B4149" t="s">
        <v>917</v>
      </c>
      <c r="C4149">
        <v>375</v>
      </c>
      <c r="D4149">
        <v>375</v>
      </c>
      <c r="E4149" t="s">
        <v>219</v>
      </c>
      <c r="F4149" t="s">
        <v>912</v>
      </c>
    </row>
    <row r="4150" spans="1:6" x14ac:dyDescent="0.25">
      <c r="A4150">
        <v>36211</v>
      </c>
      <c r="B4150" t="s">
        <v>927</v>
      </c>
      <c r="C4150">
        <v>882.08</v>
      </c>
      <c r="D4150">
        <v>882.08</v>
      </c>
      <c r="E4150" t="s">
        <v>219</v>
      </c>
      <c r="F4150" t="s">
        <v>912</v>
      </c>
    </row>
    <row r="4151" spans="1:6" x14ac:dyDescent="0.25">
      <c r="A4151">
        <v>36477</v>
      </c>
      <c r="B4151" t="s">
        <v>927</v>
      </c>
      <c r="C4151">
        <v>882.08</v>
      </c>
      <c r="D4151">
        <v>882.08</v>
      </c>
      <c r="E4151" t="s">
        <v>219</v>
      </c>
      <c r="F4151" t="s">
        <v>912</v>
      </c>
    </row>
    <row r="4152" spans="1:6" x14ac:dyDescent="0.25">
      <c r="A4152">
        <v>36507</v>
      </c>
      <c r="B4152" t="s">
        <v>927</v>
      </c>
      <c r="C4152">
        <v>882.08</v>
      </c>
      <c r="D4152">
        <v>882.08</v>
      </c>
      <c r="E4152" t="s">
        <v>219</v>
      </c>
      <c r="F4152" t="s">
        <v>912</v>
      </c>
    </row>
    <row r="4153" spans="1:6" x14ac:dyDescent="0.25">
      <c r="A4153">
        <v>1859</v>
      </c>
      <c r="B4153" t="s">
        <v>928</v>
      </c>
      <c r="C4153">
        <v>3155.33</v>
      </c>
      <c r="D4153">
        <v>3155.33</v>
      </c>
      <c r="E4153" t="s">
        <v>219</v>
      </c>
      <c r="F4153" t="s">
        <v>912</v>
      </c>
    </row>
    <row r="4154" spans="1:6" x14ac:dyDescent="0.25">
      <c r="A4154">
        <v>4320</v>
      </c>
      <c r="B4154" t="s">
        <v>928</v>
      </c>
      <c r="C4154">
        <v>3113.33</v>
      </c>
      <c r="D4154">
        <v>3113.33</v>
      </c>
      <c r="E4154" t="s">
        <v>219</v>
      </c>
      <c r="F4154" t="s">
        <v>912</v>
      </c>
    </row>
    <row r="4155" spans="1:6" x14ac:dyDescent="0.25">
      <c r="A4155">
        <v>4951</v>
      </c>
      <c r="B4155" t="s">
        <v>928</v>
      </c>
      <c r="C4155">
        <v>3276.67</v>
      </c>
      <c r="D4155">
        <v>3276.67</v>
      </c>
      <c r="E4155" t="s">
        <v>219</v>
      </c>
      <c r="F4155" t="s">
        <v>912</v>
      </c>
    </row>
    <row r="4156" spans="1:6" x14ac:dyDescent="0.25">
      <c r="A4156">
        <v>5353</v>
      </c>
      <c r="B4156" t="s">
        <v>928</v>
      </c>
      <c r="C4156">
        <v>3567.33</v>
      </c>
      <c r="D4156">
        <v>3567.33</v>
      </c>
      <c r="E4156" t="s">
        <v>219</v>
      </c>
      <c r="F4156" t="s">
        <v>912</v>
      </c>
    </row>
    <row r="4157" spans="1:6" x14ac:dyDescent="0.25">
      <c r="A4157">
        <v>6932</v>
      </c>
      <c r="B4157" t="s">
        <v>928</v>
      </c>
      <c r="C4157">
        <v>4795.33</v>
      </c>
      <c r="D4157">
        <v>4795.33</v>
      </c>
      <c r="E4157" t="s">
        <v>219</v>
      </c>
      <c r="F4157" t="s">
        <v>912</v>
      </c>
    </row>
    <row r="4158" spans="1:6" x14ac:dyDescent="0.25">
      <c r="A4158">
        <v>7066</v>
      </c>
      <c r="B4158" t="s">
        <v>928</v>
      </c>
      <c r="C4158">
        <v>3113.33</v>
      </c>
      <c r="D4158">
        <v>3113.33</v>
      </c>
      <c r="E4158" t="s">
        <v>219</v>
      </c>
      <c r="F4158" t="s">
        <v>912</v>
      </c>
    </row>
    <row r="4159" spans="1:6" x14ac:dyDescent="0.25">
      <c r="A4159">
        <v>7226</v>
      </c>
      <c r="B4159" t="s">
        <v>928</v>
      </c>
      <c r="C4159">
        <v>3276.67</v>
      </c>
      <c r="D4159">
        <v>3276.67</v>
      </c>
      <c r="E4159" t="s">
        <v>219</v>
      </c>
      <c r="F4159" t="s">
        <v>912</v>
      </c>
    </row>
    <row r="4160" spans="1:6" x14ac:dyDescent="0.25">
      <c r="A4160">
        <v>7338</v>
      </c>
      <c r="B4160" t="s">
        <v>928</v>
      </c>
      <c r="C4160">
        <v>3222.67</v>
      </c>
      <c r="D4160">
        <v>3222.67</v>
      </c>
      <c r="E4160" t="s">
        <v>219</v>
      </c>
      <c r="F4160" t="s">
        <v>912</v>
      </c>
    </row>
    <row r="4161" spans="1:6" x14ac:dyDescent="0.25">
      <c r="A4161">
        <v>12197</v>
      </c>
      <c r="B4161" t="s">
        <v>928</v>
      </c>
      <c r="C4161">
        <v>3132.67</v>
      </c>
      <c r="D4161">
        <v>3132.67</v>
      </c>
      <c r="E4161" t="s">
        <v>219</v>
      </c>
      <c r="F4161" t="s">
        <v>912</v>
      </c>
    </row>
    <row r="4162" spans="1:6" x14ac:dyDescent="0.25">
      <c r="A4162">
        <v>12720</v>
      </c>
      <c r="B4162" t="s">
        <v>928</v>
      </c>
      <c r="C4162">
        <v>3222.67</v>
      </c>
      <c r="D4162">
        <v>3222.67</v>
      </c>
      <c r="E4162" t="s">
        <v>219</v>
      </c>
      <c r="F4162" t="s">
        <v>912</v>
      </c>
    </row>
    <row r="4163" spans="1:6" x14ac:dyDescent="0.25">
      <c r="A4163">
        <v>30136</v>
      </c>
      <c r="B4163" t="s">
        <v>928</v>
      </c>
      <c r="C4163">
        <v>3132.67</v>
      </c>
      <c r="D4163">
        <v>3132.67</v>
      </c>
      <c r="E4163" t="s">
        <v>219</v>
      </c>
      <c r="F4163" t="s">
        <v>912</v>
      </c>
    </row>
    <row r="4164" spans="1:6" x14ac:dyDescent="0.25">
      <c r="A4164">
        <v>30661</v>
      </c>
      <c r="B4164" t="s">
        <v>928</v>
      </c>
      <c r="C4164">
        <v>3188.67</v>
      </c>
      <c r="D4164">
        <v>3188.67</v>
      </c>
      <c r="E4164" t="s">
        <v>219</v>
      </c>
      <c r="F4164" t="s">
        <v>912</v>
      </c>
    </row>
    <row r="4165" spans="1:6" x14ac:dyDescent="0.25">
      <c r="A4165">
        <v>31895</v>
      </c>
      <c r="B4165" t="s">
        <v>928</v>
      </c>
      <c r="C4165">
        <v>3276.67</v>
      </c>
      <c r="D4165">
        <v>3276.67</v>
      </c>
      <c r="E4165" t="s">
        <v>219</v>
      </c>
      <c r="F4165" t="s">
        <v>912</v>
      </c>
    </row>
    <row r="4166" spans="1:6" x14ac:dyDescent="0.25">
      <c r="A4166">
        <v>32856</v>
      </c>
      <c r="B4166" t="s">
        <v>928</v>
      </c>
      <c r="C4166">
        <v>3222.66</v>
      </c>
      <c r="D4166">
        <v>3222.66</v>
      </c>
      <c r="E4166" t="s">
        <v>219</v>
      </c>
      <c r="F4166" t="s">
        <v>912</v>
      </c>
    </row>
    <row r="4167" spans="1:6" x14ac:dyDescent="0.25">
      <c r="A4167">
        <v>33073</v>
      </c>
      <c r="B4167" t="s">
        <v>928</v>
      </c>
      <c r="C4167">
        <v>3113.33</v>
      </c>
      <c r="D4167">
        <v>3113.33</v>
      </c>
      <c r="E4167" t="s">
        <v>219</v>
      </c>
      <c r="F4167" t="s">
        <v>912</v>
      </c>
    </row>
    <row r="4168" spans="1:6" x14ac:dyDescent="0.25">
      <c r="A4168">
        <v>33550</v>
      </c>
      <c r="B4168" t="s">
        <v>928</v>
      </c>
      <c r="C4168">
        <v>3113.33</v>
      </c>
      <c r="D4168">
        <v>3113.33</v>
      </c>
      <c r="E4168" t="s">
        <v>219</v>
      </c>
      <c r="F4168" t="s">
        <v>912</v>
      </c>
    </row>
    <row r="4169" spans="1:6" x14ac:dyDescent="0.25">
      <c r="A4169">
        <v>35208</v>
      </c>
      <c r="B4169" t="s">
        <v>928</v>
      </c>
      <c r="C4169">
        <v>3113.33</v>
      </c>
      <c r="D4169">
        <v>3113.33</v>
      </c>
      <c r="E4169" t="s">
        <v>219</v>
      </c>
      <c r="F4169" t="s">
        <v>912</v>
      </c>
    </row>
    <row r="4170" spans="1:6" x14ac:dyDescent="0.25">
      <c r="A4170">
        <v>36226</v>
      </c>
      <c r="B4170" t="s">
        <v>928</v>
      </c>
      <c r="C4170">
        <v>794.3</v>
      </c>
      <c r="D4170">
        <v>794.3</v>
      </c>
      <c r="E4170" t="s">
        <v>219</v>
      </c>
      <c r="F4170" t="s">
        <v>912</v>
      </c>
    </row>
    <row r="4171" spans="1:6" x14ac:dyDescent="0.25">
      <c r="A4171">
        <v>33616</v>
      </c>
      <c r="B4171" t="s">
        <v>928</v>
      </c>
      <c r="C4171">
        <v>992.98</v>
      </c>
      <c r="D4171">
        <v>992.98</v>
      </c>
      <c r="E4171" t="s">
        <v>219</v>
      </c>
      <c r="F4171" t="s">
        <v>912</v>
      </c>
    </row>
    <row r="4172" spans="1:6" x14ac:dyDescent="0.25">
      <c r="A4172">
        <v>3553</v>
      </c>
      <c r="B4172" t="s">
        <v>928</v>
      </c>
      <c r="C4172">
        <v>794.3</v>
      </c>
      <c r="D4172">
        <v>794.3</v>
      </c>
      <c r="E4172" t="s">
        <v>219</v>
      </c>
      <c r="F4172" t="s">
        <v>912</v>
      </c>
    </row>
    <row r="4173" spans="1:6" x14ac:dyDescent="0.25">
      <c r="A4173">
        <v>4102</v>
      </c>
      <c r="B4173" t="s">
        <v>928</v>
      </c>
      <c r="C4173">
        <v>3276.67</v>
      </c>
      <c r="D4173">
        <v>3276.67</v>
      </c>
      <c r="E4173" t="s">
        <v>219</v>
      </c>
      <c r="F4173" t="s">
        <v>912</v>
      </c>
    </row>
    <row r="4174" spans="1:6" x14ac:dyDescent="0.25">
      <c r="A4174">
        <v>4319</v>
      </c>
      <c r="B4174" t="s">
        <v>928</v>
      </c>
      <c r="C4174">
        <v>3276.67</v>
      </c>
      <c r="D4174">
        <v>3276.67</v>
      </c>
      <c r="E4174" t="s">
        <v>219</v>
      </c>
      <c r="F4174" t="s">
        <v>912</v>
      </c>
    </row>
    <row r="4175" spans="1:6" x14ac:dyDescent="0.25">
      <c r="A4175">
        <v>4324</v>
      </c>
      <c r="B4175" t="s">
        <v>928</v>
      </c>
      <c r="C4175">
        <v>3222.67</v>
      </c>
      <c r="D4175">
        <v>3222.67</v>
      </c>
      <c r="E4175" t="s">
        <v>219</v>
      </c>
      <c r="F4175" t="s">
        <v>912</v>
      </c>
    </row>
    <row r="4176" spans="1:6" x14ac:dyDescent="0.25">
      <c r="A4176">
        <v>4331</v>
      </c>
      <c r="B4176" t="s">
        <v>928</v>
      </c>
      <c r="C4176">
        <v>794.3</v>
      </c>
      <c r="D4176">
        <v>794.3</v>
      </c>
      <c r="E4176" t="s">
        <v>219</v>
      </c>
      <c r="F4176" t="s">
        <v>912</v>
      </c>
    </row>
    <row r="4177" spans="1:6" x14ac:dyDescent="0.25">
      <c r="A4177">
        <v>4353</v>
      </c>
      <c r="B4177" t="s">
        <v>928</v>
      </c>
      <c r="C4177">
        <v>794.3</v>
      </c>
      <c r="D4177">
        <v>794.3</v>
      </c>
      <c r="E4177" t="s">
        <v>219</v>
      </c>
      <c r="F4177" t="s">
        <v>912</v>
      </c>
    </row>
    <row r="4178" spans="1:6" x14ac:dyDescent="0.25">
      <c r="A4178">
        <v>4421</v>
      </c>
      <c r="B4178" t="s">
        <v>928</v>
      </c>
      <c r="C4178">
        <v>771.77</v>
      </c>
      <c r="D4178">
        <v>771.77</v>
      </c>
      <c r="E4178" t="s">
        <v>219</v>
      </c>
      <c r="F4178" t="s">
        <v>912</v>
      </c>
    </row>
    <row r="4179" spans="1:6" x14ac:dyDescent="0.25">
      <c r="A4179">
        <v>4617</v>
      </c>
      <c r="B4179" t="s">
        <v>928</v>
      </c>
      <c r="C4179">
        <v>3462</v>
      </c>
      <c r="D4179">
        <v>3462</v>
      </c>
      <c r="E4179" t="s">
        <v>219</v>
      </c>
      <c r="F4179" t="s">
        <v>912</v>
      </c>
    </row>
    <row r="4180" spans="1:6" x14ac:dyDescent="0.25">
      <c r="A4180">
        <v>4627</v>
      </c>
      <c r="B4180" t="s">
        <v>928</v>
      </c>
      <c r="C4180">
        <v>3132.67</v>
      </c>
      <c r="D4180">
        <v>3132.67</v>
      </c>
      <c r="E4180" t="s">
        <v>219</v>
      </c>
      <c r="F4180" t="s">
        <v>912</v>
      </c>
    </row>
    <row r="4181" spans="1:6" x14ac:dyDescent="0.25">
      <c r="A4181">
        <v>4876</v>
      </c>
      <c r="B4181" t="s">
        <v>928</v>
      </c>
      <c r="C4181">
        <v>794.3</v>
      </c>
      <c r="D4181">
        <v>794.3</v>
      </c>
      <c r="E4181" t="s">
        <v>219</v>
      </c>
      <c r="F4181" t="s">
        <v>912</v>
      </c>
    </row>
    <row r="4182" spans="1:6" x14ac:dyDescent="0.25">
      <c r="A4182">
        <v>4947</v>
      </c>
      <c r="B4182" t="s">
        <v>928</v>
      </c>
      <c r="C4182">
        <v>3567.33</v>
      </c>
      <c r="D4182">
        <v>3567.33</v>
      </c>
      <c r="E4182" t="s">
        <v>219</v>
      </c>
      <c r="F4182" t="s">
        <v>912</v>
      </c>
    </row>
    <row r="4183" spans="1:6" x14ac:dyDescent="0.25">
      <c r="A4183">
        <v>4950</v>
      </c>
      <c r="B4183" t="s">
        <v>928</v>
      </c>
      <c r="C4183">
        <v>1489.58</v>
      </c>
      <c r="D4183">
        <v>1489.58</v>
      </c>
      <c r="E4183" t="s">
        <v>219</v>
      </c>
      <c r="F4183" t="s">
        <v>912</v>
      </c>
    </row>
    <row r="4184" spans="1:6" x14ac:dyDescent="0.25">
      <c r="A4184">
        <v>4952</v>
      </c>
      <c r="B4184" t="s">
        <v>928</v>
      </c>
      <c r="C4184">
        <v>794.3</v>
      </c>
      <c r="D4184">
        <v>794.3</v>
      </c>
      <c r="E4184" t="s">
        <v>219</v>
      </c>
      <c r="F4184" t="s">
        <v>912</v>
      </c>
    </row>
    <row r="4185" spans="1:6" x14ac:dyDescent="0.25">
      <c r="A4185">
        <v>5078</v>
      </c>
      <c r="B4185" t="s">
        <v>928</v>
      </c>
      <c r="C4185">
        <v>3222.67</v>
      </c>
      <c r="D4185">
        <v>3222.67</v>
      </c>
      <c r="E4185" t="s">
        <v>219</v>
      </c>
      <c r="F4185" t="s">
        <v>912</v>
      </c>
    </row>
    <row r="4186" spans="1:6" x14ac:dyDescent="0.25">
      <c r="A4186">
        <v>5176</v>
      </c>
      <c r="B4186" t="s">
        <v>928</v>
      </c>
      <c r="C4186">
        <v>3276.67</v>
      </c>
      <c r="D4186">
        <v>3276.67</v>
      </c>
      <c r="E4186" t="s">
        <v>219</v>
      </c>
      <c r="F4186" t="s">
        <v>912</v>
      </c>
    </row>
    <row r="4187" spans="1:6" x14ac:dyDescent="0.25">
      <c r="A4187">
        <v>5218</v>
      </c>
      <c r="B4187" t="s">
        <v>928</v>
      </c>
      <c r="C4187">
        <v>3222.67</v>
      </c>
      <c r="D4187">
        <v>3222.67</v>
      </c>
      <c r="E4187" t="s">
        <v>219</v>
      </c>
      <c r="F4187" t="s">
        <v>912</v>
      </c>
    </row>
    <row r="4188" spans="1:6" x14ac:dyDescent="0.25">
      <c r="A4188">
        <v>5345</v>
      </c>
      <c r="B4188" t="s">
        <v>928</v>
      </c>
      <c r="C4188">
        <v>3222.67</v>
      </c>
      <c r="D4188">
        <v>3222.67</v>
      </c>
      <c r="E4188" t="s">
        <v>219</v>
      </c>
      <c r="F4188" t="s">
        <v>912</v>
      </c>
    </row>
    <row r="4189" spans="1:6" x14ac:dyDescent="0.25">
      <c r="A4189">
        <v>5526</v>
      </c>
      <c r="B4189" t="s">
        <v>928</v>
      </c>
      <c r="C4189">
        <v>4795.33</v>
      </c>
      <c r="D4189">
        <v>4795.33</v>
      </c>
      <c r="E4189" t="s">
        <v>219</v>
      </c>
      <c r="F4189" t="s">
        <v>912</v>
      </c>
    </row>
    <row r="4190" spans="1:6" x14ac:dyDescent="0.25">
      <c r="A4190">
        <v>5570</v>
      </c>
      <c r="B4190" t="s">
        <v>928</v>
      </c>
      <c r="C4190">
        <v>3222.67</v>
      </c>
      <c r="D4190">
        <v>3222.67</v>
      </c>
      <c r="E4190" t="s">
        <v>219</v>
      </c>
      <c r="F4190" t="s">
        <v>912</v>
      </c>
    </row>
    <row r="4191" spans="1:6" x14ac:dyDescent="0.25">
      <c r="A4191">
        <v>5590</v>
      </c>
      <c r="B4191" t="s">
        <v>928</v>
      </c>
      <c r="C4191">
        <v>794.3</v>
      </c>
      <c r="D4191">
        <v>794.3</v>
      </c>
      <c r="E4191" t="s">
        <v>219</v>
      </c>
      <c r="F4191" t="s">
        <v>912</v>
      </c>
    </row>
    <row r="4192" spans="1:6" x14ac:dyDescent="0.25">
      <c r="A4192">
        <v>5602</v>
      </c>
      <c r="B4192" t="s">
        <v>928</v>
      </c>
      <c r="C4192">
        <v>3132.67</v>
      </c>
      <c r="D4192">
        <v>3132.67</v>
      </c>
      <c r="E4192" t="s">
        <v>219</v>
      </c>
      <c r="F4192" t="s">
        <v>912</v>
      </c>
    </row>
    <row r="4193" spans="1:6" x14ac:dyDescent="0.25">
      <c r="A4193">
        <v>5941</v>
      </c>
      <c r="B4193" t="s">
        <v>928</v>
      </c>
      <c r="C4193">
        <v>3276.67</v>
      </c>
      <c r="D4193">
        <v>3276.67</v>
      </c>
      <c r="E4193" t="s">
        <v>219</v>
      </c>
      <c r="F4193" t="s">
        <v>912</v>
      </c>
    </row>
    <row r="4194" spans="1:6" x14ac:dyDescent="0.25">
      <c r="A4194">
        <v>5953</v>
      </c>
      <c r="B4194" t="s">
        <v>928</v>
      </c>
      <c r="C4194">
        <v>794.3</v>
      </c>
      <c r="D4194">
        <v>794.3</v>
      </c>
      <c r="E4194" t="s">
        <v>219</v>
      </c>
      <c r="F4194" t="s">
        <v>912</v>
      </c>
    </row>
    <row r="4195" spans="1:6" x14ac:dyDescent="0.25">
      <c r="A4195">
        <v>6330</v>
      </c>
      <c r="B4195" t="s">
        <v>928</v>
      </c>
      <c r="C4195">
        <v>3462</v>
      </c>
      <c r="D4195">
        <v>3462</v>
      </c>
      <c r="E4195" t="s">
        <v>219</v>
      </c>
      <c r="F4195" t="s">
        <v>912</v>
      </c>
    </row>
    <row r="4196" spans="1:6" x14ac:dyDescent="0.25">
      <c r="A4196">
        <v>6507</v>
      </c>
      <c r="B4196" t="s">
        <v>928</v>
      </c>
      <c r="C4196">
        <v>4795.33</v>
      </c>
      <c r="D4196">
        <v>4795.33</v>
      </c>
      <c r="E4196" t="s">
        <v>219</v>
      </c>
      <c r="F4196" t="s">
        <v>912</v>
      </c>
    </row>
    <row r="4197" spans="1:6" x14ac:dyDescent="0.25">
      <c r="A4197">
        <v>6619</v>
      </c>
      <c r="B4197" t="s">
        <v>928</v>
      </c>
      <c r="C4197">
        <v>3132.67</v>
      </c>
      <c r="D4197">
        <v>3132.67</v>
      </c>
      <c r="E4197" t="s">
        <v>219</v>
      </c>
      <c r="F4197" t="s">
        <v>912</v>
      </c>
    </row>
    <row r="4198" spans="1:6" x14ac:dyDescent="0.25">
      <c r="A4198">
        <v>6660</v>
      </c>
      <c r="B4198" t="s">
        <v>928</v>
      </c>
      <c r="C4198">
        <v>3188.67</v>
      </c>
      <c r="D4198">
        <v>3188.67</v>
      </c>
      <c r="E4198" t="s">
        <v>219</v>
      </c>
      <c r="F4198" t="s">
        <v>912</v>
      </c>
    </row>
    <row r="4199" spans="1:6" x14ac:dyDescent="0.25">
      <c r="A4199">
        <v>6662</v>
      </c>
      <c r="B4199" t="s">
        <v>928</v>
      </c>
      <c r="C4199">
        <v>3276.67</v>
      </c>
      <c r="D4199">
        <v>3276.67</v>
      </c>
      <c r="E4199" t="s">
        <v>219</v>
      </c>
      <c r="F4199" t="s">
        <v>912</v>
      </c>
    </row>
    <row r="4200" spans="1:6" x14ac:dyDescent="0.25">
      <c r="A4200">
        <v>6663</v>
      </c>
      <c r="B4200" t="s">
        <v>928</v>
      </c>
      <c r="C4200">
        <v>3132.67</v>
      </c>
      <c r="D4200">
        <v>3132.67</v>
      </c>
      <c r="E4200" t="s">
        <v>219</v>
      </c>
      <c r="F4200" t="s">
        <v>912</v>
      </c>
    </row>
    <row r="4201" spans="1:6" x14ac:dyDescent="0.25">
      <c r="A4201">
        <v>6770</v>
      </c>
      <c r="B4201" t="s">
        <v>928</v>
      </c>
      <c r="C4201">
        <v>3132.67</v>
      </c>
      <c r="D4201">
        <v>3132.67</v>
      </c>
      <c r="E4201" t="s">
        <v>219</v>
      </c>
      <c r="F4201" t="s">
        <v>912</v>
      </c>
    </row>
    <row r="4202" spans="1:6" x14ac:dyDescent="0.25">
      <c r="A4202">
        <v>6794</v>
      </c>
      <c r="B4202" t="s">
        <v>928</v>
      </c>
      <c r="C4202">
        <v>3567.33</v>
      </c>
      <c r="D4202">
        <v>3567.33</v>
      </c>
      <c r="E4202" t="s">
        <v>219</v>
      </c>
      <c r="F4202" t="s">
        <v>912</v>
      </c>
    </row>
    <row r="4203" spans="1:6" x14ac:dyDescent="0.25">
      <c r="A4203">
        <v>6795</v>
      </c>
      <c r="B4203" t="s">
        <v>928</v>
      </c>
      <c r="C4203">
        <v>3113.33</v>
      </c>
      <c r="D4203">
        <v>3113.33</v>
      </c>
      <c r="E4203" t="s">
        <v>219</v>
      </c>
      <c r="F4203" t="s">
        <v>912</v>
      </c>
    </row>
    <row r="4204" spans="1:6" x14ac:dyDescent="0.25">
      <c r="A4204">
        <v>6908</v>
      </c>
      <c r="B4204" t="s">
        <v>928</v>
      </c>
      <c r="C4204">
        <v>3155.33</v>
      </c>
      <c r="D4204">
        <v>3155.33</v>
      </c>
      <c r="E4204" t="s">
        <v>219</v>
      </c>
      <c r="F4204" t="s">
        <v>912</v>
      </c>
    </row>
    <row r="4205" spans="1:6" x14ac:dyDescent="0.25">
      <c r="A4205">
        <v>7005</v>
      </c>
      <c r="B4205" t="s">
        <v>928</v>
      </c>
      <c r="C4205">
        <v>3113.33</v>
      </c>
      <c r="D4205">
        <v>3113.33</v>
      </c>
      <c r="E4205" t="s">
        <v>219</v>
      </c>
      <c r="F4205" t="s">
        <v>912</v>
      </c>
    </row>
    <row r="4206" spans="1:6" x14ac:dyDescent="0.25">
      <c r="A4206">
        <v>7422</v>
      </c>
      <c r="B4206" t="s">
        <v>928</v>
      </c>
      <c r="C4206">
        <v>3276.67</v>
      </c>
      <c r="D4206">
        <v>3276.67</v>
      </c>
      <c r="E4206" t="s">
        <v>219</v>
      </c>
      <c r="F4206" t="s">
        <v>912</v>
      </c>
    </row>
    <row r="4207" spans="1:6" x14ac:dyDescent="0.25">
      <c r="A4207">
        <v>7447</v>
      </c>
      <c r="B4207" t="s">
        <v>928</v>
      </c>
      <c r="C4207">
        <v>3222.67</v>
      </c>
      <c r="D4207">
        <v>3222.67</v>
      </c>
      <c r="E4207" t="s">
        <v>219</v>
      </c>
      <c r="F4207" t="s">
        <v>912</v>
      </c>
    </row>
    <row r="4208" spans="1:6" x14ac:dyDescent="0.25">
      <c r="A4208">
        <v>7448</v>
      </c>
      <c r="B4208" t="s">
        <v>928</v>
      </c>
      <c r="C4208">
        <v>3132.67</v>
      </c>
      <c r="D4208">
        <v>3132.67</v>
      </c>
      <c r="E4208" t="s">
        <v>219</v>
      </c>
      <c r="F4208" t="s">
        <v>912</v>
      </c>
    </row>
    <row r="4209" spans="1:6" x14ac:dyDescent="0.25">
      <c r="A4209">
        <v>7449</v>
      </c>
      <c r="B4209" t="s">
        <v>928</v>
      </c>
      <c r="C4209">
        <v>3188.67</v>
      </c>
      <c r="D4209">
        <v>3188.67</v>
      </c>
      <c r="E4209" t="s">
        <v>219</v>
      </c>
      <c r="F4209" t="s">
        <v>912</v>
      </c>
    </row>
    <row r="4210" spans="1:6" x14ac:dyDescent="0.25">
      <c r="A4210">
        <v>7452</v>
      </c>
      <c r="B4210" t="s">
        <v>928</v>
      </c>
      <c r="C4210">
        <v>3155.33</v>
      </c>
      <c r="D4210">
        <v>3155.33</v>
      </c>
      <c r="E4210" t="s">
        <v>219</v>
      </c>
      <c r="F4210" t="s">
        <v>912</v>
      </c>
    </row>
    <row r="4211" spans="1:6" x14ac:dyDescent="0.25">
      <c r="A4211">
        <v>7453</v>
      </c>
      <c r="B4211" t="s">
        <v>928</v>
      </c>
      <c r="C4211">
        <v>3132.67</v>
      </c>
      <c r="D4211">
        <v>3132.67</v>
      </c>
      <c r="E4211" t="s">
        <v>219</v>
      </c>
      <c r="F4211" t="s">
        <v>912</v>
      </c>
    </row>
    <row r="4212" spans="1:6" x14ac:dyDescent="0.25">
      <c r="A4212">
        <v>7632</v>
      </c>
      <c r="B4212" t="s">
        <v>928</v>
      </c>
      <c r="C4212">
        <v>3132.67</v>
      </c>
      <c r="D4212">
        <v>3132.67</v>
      </c>
      <c r="E4212" t="s">
        <v>219</v>
      </c>
      <c r="F4212" t="s">
        <v>912</v>
      </c>
    </row>
    <row r="4213" spans="1:6" x14ac:dyDescent="0.25">
      <c r="A4213">
        <v>7783</v>
      </c>
      <c r="B4213" t="s">
        <v>928</v>
      </c>
      <c r="C4213">
        <v>3132.67</v>
      </c>
      <c r="D4213">
        <v>3132.67</v>
      </c>
      <c r="E4213" t="s">
        <v>219</v>
      </c>
      <c r="F4213" t="s">
        <v>912</v>
      </c>
    </row>
    <row r="4214" spans="1:6" x14ac:dyDescent="0.25">
      <c r="A4214">
        <v>7849</v>
      </c>
      <c r="B4214" t="s">
        <v>928</v>
      </c>
      <c r="C4214">
        <v>1131.2200000000003</v>
      </c>
      <c r="D4214">
        <v>1131.2200000000003</v>
      </c>
      <c r="E4214" t="s">
        <v>219</v>
      </c>
      <c r="F4214" t="s">
        <v>912</v>
      </c>
    </row>
    <row r="4215" spans="1:6" x14ac:dyDescent="0.25">
      <c r="A4215">
        <v>7850</v>
      </c>
      <c r="B4215" t="s">
        <v>928</v>
      </c>
      <c r="C4215">
        <v>3276.67</v>
      </c>
      <c r="D4215">
        <v>3276.67</v>
      </c>
      <c r="E4215" t="s">
        <v>219</v>
      </c>
      <c r="F4215" t="s">
        <v>912</v>
      </c>
    </row>
    <row r="4216" spans="1:6" x14ac:dyDescent="0.25">
      <c r="A4216">
        <v>7934</v>
      </c>
      <c r="B4216" t="s">
        <v>928</v>
      </c>
      <c r="C4216">
        <v>3113.33</v>
      </c>
      <c r="D4216">
        <v>3113.33</v>
      </c>
      <c r="E4216" t="s">
        <v>219</v>
      </c>
      <c r="F4216" t="s">
        <v>912</v>
      </c>
    </row>
    <row r="4217" spans="1:6" x14ac:dyDescent="0.25">
      <c r="A4217">
        <v>8188</v>
      </c>
      <c r="B4217" t="s">
        <v>928</v>
      </c>
      <c r="C4217">
        <v>3276.67</v>
      </c>
      <c r="D4217">
        <v>3276.67</v>
      </c>
      <c r="E4217" t="s">
        <v>219</v>
      </c>
      <c r="F4217" t="s">
        <v>912</v>
      </c>
    </row>
    <row r="4218" spans="1:6" x14ac:dyDescent="0.25">
      <c r="A4218">
        <v>8330</v>
      </c>
      <c r="B4218" t="s">
        <v>928</v>
      </c>
      <c r="C4218">
        <v>3276.67</v>
      </c>
      <c r="D4218">
        <v>3276.67</v>
      </c>
      <c r="E4218" t="s">
        <v>219</v>
      </c>
      <c r="F4218" t="s">
        <v>912</v>
      </c>
    </row>
    <row r="4219" spans="1:6" x14ac:dyDescent="0.25">
      <c r="A4219">
        <v>8374</v>
      </c>
      <c r="B4219" t="s">
        <v>928</v>
      </c>
      <c r="C4219">
        <v>4795.33</v>
      </c>
      <c r="D4219">
        <v>4795.33</v>
      </c>
      <c r="E4219" t="s">
        <v>219</v>
      </c>
      <c r="F4219" t="s">
        <v>912</v>
      </c>
    </row>
    <row r="4220" spans="1:6" x14ac:dyDescent="0.25">
      <c r="A4220">
        <v>8383</v>
      </c>
      <c r="B4220" t="s">
        <v>928</v>
      </c>
      <c r="C4220">
        <v>4795.33</v>
      </c>
      <c r="D4220">
        <v>4795.33</v>
      </c>
      <c r="E4220" t="s">
        <v>219</v>
      </c>
      <c r="F4220" t="s">
        <v>912</v>
      </c>
    </row>
    <row r="4221" spans="1:6" x14ac:dyDescent="0.25">
      <c r="A4221">
        <v>8430</v>
      </c>
      <c r="B4221" t="s">
        <v>928</v>
      </c>
      <c r="C4221">
        <v>3222.67</v>
      </c>
      <c r="D4221">
        <v>3222.67</v>
      </c>
      <c r="E4221" t="s">
        <v>219</v>
      </c>
      <c r="F4221" t="s">
        <v>912</v>
      </c>
    </row>
    <row r="4222" spans="1:6" x14ac:dyDescent="0.25">
      <c r="A4222">
        <v>8435</v>
      </c>
      <c r="B4222" t="s">
        <v>928</v>
      </c>
      <c r="C4222">
        <v>3222.67</v>
      </c>
      <c r="D4222">
        <v>3222.67</v>
      </c>
      <c r="E4222" t="s">
        <v>219</v>
      </c>
      <c r="F4222" t="s">
        <v>912</v>
      </c>
    </row>
    <row r="4223" spans="1:6" x14ac:dyDescent="0.25">
      <c r="A4223">
        <v>8465</v>
      </c>
      <c r="B4223" t="s">
        <v>928</v>
      </c>
      <c r="C4223">
        <v>3155.33</v>
      </c>
      <c r="D4223">
        <v>3155.33</v>
      </c>
      <c r="E4223" t="s">
        <v>219</v>
      </c>
      <c r="F4223" t="s">
        <v>912</v>
      </c>
    </row>
    <row r="4224" spans="1:6" x14ac:dyDescent="0.25">
      <c r="A4224">
        <v>8488</v>
      </c>
      <c r="B4224" t="s">
        <v>928</v>
      </c>
      <c r="C4224">
        <v>3356.67</v>
      </c>
      <c r="D4224">
        <v>3356.67</v>
      </c>
      <c r="E4224" t="s">
        <v>219</v>
      </c>
      <c r="F4224" t="s">
        <v>912</v>
      </c>
    </row>
    <row r="4225" spans="1:6" x14ac:dyDescent="0.25">
      <c r="A4225">
        <v>8719</v>
      </c>
      <c r="B4225" t="s">
        <v>928</v>
      </c>
      <c r="C4225">
        <v>3155.33</v>
      </c>
      <c r="D4225">
        <v>3155.33</v>
      </c>
      <c r="E4225" t="s">
        <v>219</v>
      </c>
      <c r="F4225" t="s">
        <v>912</v>
      </c>
    </row>
    <row r="4226" spans="1:6" x14ac:dyDescent="0.25">
      <c r="A4226">
        <v>8777</v>
      </c>
      <c r="B4226" t="s">
        <v>928</v>
      </c>
      <c r="C4226">
        <v>3113.33</v>
      </c>
      <c r="D4226">
        <v>3113.33</v>
      </c>
      <c r="E4226" t="s">
        <v>219</v>
      </c>
      <c r="F4226" t="s">
        <v>912</v>
      </c>
    </row>
    <row r="4227" spans="1:6" x14ac:dyDescent="0.25">
      <c r="A4227">
        <v>8999</v>
      </c>
      <c r="B4227" t="s">
        <v>928</v>
      </c>
      <c r="C4227">
        <v>3155.33</v>
      </c>
      <c r="D4227">
        <v>3155.33</v>
      </c>
      <c r="E4227" t="s">
        <v>219</v>
      </c>
      <c r="F4227" t="s">
        <v>912</v>
      </c>
    </row>
    <row r="4228" spans="1:6" x14ac:dyDescent="0.25">
      <c r="A4228">
        <v>9052</v>
      </c>
      <c r="B4228" t="s">
        <v>928</v>
      </c>
      <c r="C4228">
        <v>3222.67</v>
      </c>
      <c r="D4228">
        <v>3222.67</v>
      </c>
      <c r="E4228" t="s">
        <v>219</v>
      </c>
      <c r="F4228" t="s">
        <v>912</v>
      </c>
    </row>
    <row r="4229" spans="1:6" x14ac:dyDescent="0.25">
      <c r="A4229">
        <v>9059</v>
      </c>
      <c r="B4229" t="s">
        <v>928</v>
      </c>
      <c r="C4229">
        <v>3276.67</v>
      </c>
      <c r="D4229">
        <v>3276.67</v>
      </c>
      <c r="E4229" t="s">
        <v>219</v>
      </c>
      <c r="F4229" t="s">
        <v>912</v>
      </c>
    </row>
    <row r="4230" spans="1:6" x14ac:dyDescent="0.25">
      <c r="A4230">
        <v>9060</v>
      </c>
      <c r="B4230" t="s">
        <v>928</v>
      </c>
      <c r="C4230">
        <v>3188.67</v>
      </c>
      <c r="D4230">
        <v>3188.67</v>
      </c>
      <c r="E4230" t="s">
        <v>219</v>
      </c>
      <c r="F4230" t="s">
        <v>912</v>
      </c>
    </row>
    <row r="4231" spans="1:6" x14ac:dyDescent="0.25">
      <c r="A4231">
        <v>9061</v>
      </c>
      <c r="B4231" t="s">
        <v>928</v>
      </c>
      <c r="C4231">
        <v>3222.67</v>
      </c>
      <c r="D4231">
        <v>3222.67</v>
      </c>
      <c r="E4231" t="s">
        <v>219</v>
      </c>
      <c r="F4231" t="s">
        <v>912</v>
      </c>
    </row>
    <row r="4232" spans="1:6" x14ac:dyDescent="0.25">
      <c r="A4232">
        <v>9158</v>
      </c>
      <c r="B4232" t="s">
        <v>928</v>
      </c>
      <c r="C4232">
        <v>3155.33</v>
      </c>
      <c r="D4232">
        <v>3155.33</v>
      </c>
      <c r="E4232" t="s">
        <v>219</v>
      </c>
      <c r="F4232" t="s">
        <v>912</v>
      </c>
    </row>
    <row r="4233" spans="1:6" x14ac:dyDescent="0.25">
      <c r="A4233">
        <v>9160</v>
      </c>
      <c r="B4233" t="s">
        <v>928</v>
      </c>
      <c r="C4233">
        <v>3155.33</v>
      </c>
      <c r="D4233">
        <v>3155.33</v>
      </c>
      <c r="E4233" t="s">
        <v>219</v>
      </c>
      <c r="F4233" t="s">
        <v>912</v>
      </c>
    </row>
    <row r="4234" spans="1:6" x14ac:dyDescent="0.25">
      <c r="A4234">
        <v>9236</v>
      </c>
      <c r="B4234" t="s">
        <v>928</v>
      </c>
      <c r="C4234">
        <v>3276.67</v>
      </c>
      <c r="D4234">
        <v>3276.67</v>
      </c>
      <c r="E4234" t="s">
        <v>219</v>
      </c>
      <c r="F4234" t="s">
        <v>912</v>
      </c>
    </row>
    <row r="4235" spans="1:6" x14ac:dyDescent="0.25">
      <c r="A4235">
        <v>9280</v>
      </c>
      <c r="B4235" t="s">
        <v>928</v>
      </c>
      <c r="C4235">
        <v>958.53</v>
      </c>
      <c r="D4235">
        <v>958.53</v>
      </c>
      <c r="E4235" t="s">
        <v>219</v>
      </c>
      <c r="F4235" t="s">
        <v>912</v>
      </c>
    </row>
    <row r="4236" spans="1:6" x14ac:dyDescent="0.25">
      <c r="A4236">
        <v>9312</v>
      </c>
      <c r="B4236" t="s">
        <v>928</v>
      </c>
      <c r="C4236">
        <v>3567.33</v>
      </c>
      <c r="D4236">
        <v>3567.33</v>
      </c>
      <c r="E4236" t="s">
        <v>219</v>
      </c>
      <c r="F4236" t="s">
        <v>912</v>
      </c>
    </row>
    <row r="4237" spans="1:6" x14ac:dyDescent="0.25">
      <c r="A4237">
        <v>9315</v>
      </c>
      <c r="B4237" t="s">
        <v>928</v>
      </c>
      <c r="C4237">
        <v>3276.67</v>
      </c>
      <c r="D4237">
        <v>3276.67</v>
      </c>
      <c r="E4237" t="s">
        <v>219</v>
      </c>
      <c r="F4237" t="s">
        <v>912</v>
      </c>
    </row>
    <row r="4238" spans="1:6" x14ac:dyDescent="0.25">
      <c r="A4238">
        <v>9392</v>
      </c>
      <c r="B4238" t="s">
        <v>928</v>
      </c>
      <c r="C4238">
        <v>4795.33</v>
      </c>
      <c r="D4238">
        <v>4795.33</v>
      </c>
      <c r="E4238" t="s">
        <v>219</v>
      </c>
      <c r="F4238" t="s">
        <v>912</v>
      </c>
    </row>
    <row r="4239" spans="1:6" x14ac:dyDescent="0.25">
      <c r="A4239">
        <v>9430</v>
      </c>
      <c r="B4239" t="s">
        <v>928</v>
      </c>
      <c r="C4239">
        <v>3132.67</v>
      </c>
      <c r="D4239">
        <v>3132.67</v>
      </c>
      <c r="E4239" t="s">
        <v>219</v>
      </c>
      <c r="F4239" t="s">
        <v>912</v>
      </c>
    </row>
    <row r="4240" spans="1:6" x14ac:dyDescent="0.25">
      <c r="A4240">
        <v>9456</v>
      </c>
      <c r="B4240" t="s">
        <v>928</v>
      </c>
      <c r="C4240">
        <v>4795.33</v>
      </c>
      <c r="D4240">
        <v>4795.33</v>
      </c>
      <c r="E4240" t="s">
        <v>219</v>
      </c>
      <c r="F4240" t="s">
        <v>912</v>
      </c>
    </row>
    <row r="4241" spans="1:6" x14ac:dyDescent="0.25">
      <c r="A4241">
        <v>9511</v>
      </c>
      <c r="B4241" t="s">
        <v>928</v>
      </c>
      <c r="C4241">
        <v>3276.67</v>
      </c>
      <c r="D4241">
        <v>3276.67</v>
      </c>
      <c r="E4241" t="s">
        <v>219</v>
      </c>
      <c r="F4241" t="s">
        <v>912</v>
      </c>
    </row>
    <row r="4242" spans="1:6" x14ac:dyDescent="0.25">
      <c r="A4242">
        <v>9704</v>
      </c>
      <c r="B4242" t="s">
        <v>928</v>
      </c>
      <c r="C4242">
        <v>3132.67</v>
      </c>
      <c r="D4242">
        <v>3132.67</v>
      </c>
      <c r="E4242" t="s">
        <v>219</v>
      </c>
      <c r="F4242" t="s">
        <v>912</v>
      </c>
    </row>
    <row r="4243" spans="1:6" x14ac:dyDescent="0.25">
      <c r="A4243">
        <v>10012</v>
      </c>
      <c r="B4243" t="s">
        <v>928</v>
      </c>
      <c r="C4243">
        <v>3155.33</v>
      </c>
      <c r="D4243">
        <v>3155.33</v>
      </c>
      <c r="E4243" t="s">
        <v>219</v>
      </c>
      <c r="F4243" t="s">
        <v>912</v>
      </c>
    </row>
    <row r="4244" spans="1:6" x14ac:dyDescent="0.25">
      <c r="A4244">
        <v>10013</v>
      </c>
      <c r="B4244" t="s">
        <v>928</v>
      </c>
      <c r="C4244">
        <v>3155.33</v>
      </c>
      <c r="D4244">
        <v>3155.33</v>
      </c>
      <c r="E4244" t="s">
        <v>219</v>
      </c>
      <c r="F4244" t="s">
        <v>912</v>
      </c>
    </row>
    <row r="4245" spans="1:6" x14ac:dyDescent="0.25">
      <c r="A4245">
        <v>10015</v>
      </c>
      <c r="B4245" t="s">
        <v>928</v>
      </c>
      <c r="C4245">
        <v>3113.33</v>
      </c>
      <c r="D4245">
        <v>3113.33</v>
      </c>
      <c r="E4245" t="s">
        <v>219</v>
      </c>
      <c r="F4245" t="s">
        <v>912</v>
      </c>
    </row>
    <row r="4246" spans="1:6" x14ac:dyDescent="0.25">
      <c r="A4246">
        <v>10030</v>
      </c>
      <c r="B4246" t="s">
        <v>928</v>
      </c>
      <c r="C4246">
        <v>794.3</v>
      </c>
      <c r="D4246">
        <v>794.3</v>
      </c>
      <c r="E4246" t="s">
        <v>219</v>
      </c>
      <c r="F4246" t="s">
        <v>912</v>
      </c>
    </row>
    <row r="4247" spans="1:6" x14ac:dyDescent="0.25">
      <c r="A4247">
        <v>10038</v>
      </c>
      <c r="B4247" t="s">
        <v>928</v>
      </c>
      <c r="C4247">
        <v>3132.67</v>
      </c>
      <c r="D4247">
        <v>3132.67</v>
      </c>
      <c r="E4247" t="s">
        <v>219</v>
      </c>
      <c r="F4247" t="s">
        <v>912</v>
      </c>
    </row>
    <row r="4248" spans="1:6" x14ac:dyDescent="0.25">
      <c r="A4248">
        <v>10058</v>
      </c>
      <c r="B4248" t="s">
        <v>928</v>
      </c>
      <c r="C4248">
        <v>3276.67</v>
      </c>
      <c r="D4248">
        <v>3276.67</v>
      </c>
      <c r="E4248" t="s">
        <v>219</v>
      </c>
      <c r="F4248" t="s">
        <v>912</v>
      </c>
    </row>
    <row r="4249" spans="1:6" x14ac:dyDescent="0.25">
      <c r="A4249">
        <v>10067</v>
      </c>
      <c r="B4249" t="s">
        <v>928</v>
      </c>
      <c r="C4249">
        <v>3155.33</v>
      </c>
      <c r="D4249">
        <v>3155.33</v>
      </c>
      <c r="E4249" t="s">
        <v>219</v>
      </c>
      <c r="F4249" t="s">
        <v>912</v>
      </c>
    </row>
    <row r="4250" spans="1:6" x14ac:dyDescent="0.25">
      <c r="A4250">
        <v>10236</v>
      </c>
      <c r="B4250" t="s">
        <v>928</v>
      </c>
      <c r="C4250">
        <v>3155.33</v>
      </c>
      <c r="D4250">
        <v>3155.33</v>
      </c>
      <c r="E4250" t="s">
        <v>219</v>
      </c>
      <c r="F4250" t="s">
        <v>912</v>
      </c>
    </row>
    <row r="4251" spans="1:6" x14ac:dyDescent="0.25">
      <c r="A4251">
        <v>10293</v>
      </c>
      <c r="B4251" t="s">
        <v>928</v>
      </c>
      <c r="C4251">
        <v>3222.67</v>
      </c>
      <c r="D4251">
        <v>3222.67</v>
      </c>
      <c r="E4251" t="s">
        <v>219</v>
      </c>
      <c r="F4251" t="s">
        <v>912</v>
      </c>
    </row>
    <row r="4252" spans="1:6" x14ac:dyDescent="0.25">
      <c r="A4252">
        <v>10383</v>
      </c>
      <c r="B4252" t="s">
        <v>928</v>
      </c>
      <c r="C4252">
        <v>3113.33</v>
      </c>
      <c r="D4252">
        <v>3113.33</v>
      </c>
      <c r="E4252" t="s">
        <v>219</v>
      </c>
      <c r="F4252" t="s">
        <v>912</v>
      </c>
    </row>
    <row r="4253" spans="1:6" x14ac:dyDescent="0.25">
      <c r="A4253">
        <v>10522</v>
      </c>
      <c r="B4253" t="s">
        <v>928</v>
      </c>
      <c r="C4253">
        <v>3188.67</v>
      </c>
      <c r="D4253">
        <v>3188.67</v>
      </c>
      <c r="E4253" t="s">
        <v>219</v>
      </c>
      <c r="F4253" t="s">
        <v>912</v>
      </c>
    </row>
    <row r="4254" spans="1:6" x14ac:dyDescent="0.25">
      <c r="A4254">
        <v>10618</v>
      </c>
      <c r="B4254" t="s">
        <v>928</v>
      </c>
      <c r="C4254">
        <v>3132.67</v>
      </c>
      <c r="D4254">
        <v>3132.67</v>
      </c>
      <c r="E4254" t="s">
        <v>219</v>
      </c>
      <c r="F4254" t="s">
        <v>912</v>
      </c>
    </row>
    <row r="4255" spans="1:6" x14ac:dyDescent="0.25">
      <c r="A4255">
        <v>10637</v>
      </c>
      <c r="B4255" t="s">
        <v>928</v>
      </c>
      <c r="C4255">
        <v>794.3</v>
      </c>
      <c r="D4255">
        <v>794.3</v>
      </c>
      <c r="E4255" t="s">
        <v>219</v>
      </c>
      <c r="F4255" t="s">
        <v>912</v>
      </c>
    </row>
    <row r="4256" spans="1:6" x14ac:dyDescent="0.25">
      <c r="A4256">
        <v>10651</v>
      </c>
      <c r="B4256" t="s">
        <v>928</v>
      </c>
      <c r="C4256">
        <v>3113.33</v>
      </c>
      <c r="D4256">
        <v>3113.33</v>
      </c>
      <c r="E4256" t="s">
        <v>219</v>
      </c>
      <c r="F4256" t="s">
        <v>912</v>
      </c>
    </row>
    <row r="4257" spans="1:6" x14ac:dyDescent="0.25">
      <c r="A4257">
        <v>11823</v>
      </c>
      <c r="B4257" t="s">
        <v>928</v>
      </c>
      <c r="C4257">
        <v>3222.67</v>
      </c>
      <c r="D4257">
        <v>3222.67</v>
      </c>
      <c r="E4257" t="s">
        <v>219</v>
      </c>
      <c r="F4257" t="s">
        <v>912</v>
      </c>
    </row>
    <row r="4258" spans="1:6" x14ac:dyDescent="0.25">
      <c r="A4258">
        <v>11824</v>
      </c>
      <c r="B4258" t="s">
        <v>928</v>
      </c>
      <c r="C4258">
        <v>3567.33</v>
      </c>
      <c r="D4258">
        <v>3567.33</v>
      </c>
      <c r="E4258" t="s">
        <v>219</v>
      </c>
      <c r="F4258" t="s">
        <v>912</v>
      </c>
    </row>
    <row r="4259" spans="1:6" x14ac:dyDescent="0.25">
      <c r="A4259">
        <v>11839</v>
      </c>
      <c r="B4259" t="s">
        <v>928</v>
      </c>
      <c r="C4259">
        <v>3113.33</v>
      </c>
      <c r="D4259">
        <v>3113.33</v>
      </c>
      <c r="E4259" t="s">
        <v>219</v>
      </c>
      <c r="F4259" t="s">
        <v>912</v>
      </c>
    </row>
    <row r="4260" spans="1:6" x14ac:dyDescent="0.25">
      <c r="A4260">
        <v>11917</v>
      </c>
      <c r="B4260" t="s">
        <v>928</v>
      </c>
      <c r="C4260">
        <v>3155.33</v>
      </c>
      <c r="D4260">
        <v>3155.33</v>
      </c>
      <c r="E4260" t="s">
        <v>219</v>
      </c>
      <c r="F4260" t="s">
        <v>912</v>
      </c>
    </row>
    <row r="4261" spans="1:6" x14ac:dyDescent="0.25">
      <c r="A4261">
        <v>11967</v>
      </c>
      <c r="B4261" t="s">
        <v>928</v>
      </c>
      <c r="C4261">
        <v>3132.67</v>
      </c>
      <c r="D4261">
        <v>3132.67</v>
      </c>
      <c r="E4261" t="s">
        <v>219</v>
      </c>
      <c r="F4261" t="s">
        <v>912</v>
      </c>
    </row>
    <row r="4262" spans="1:6" x14ac:dyDescent="0.25">
      <c r="A4262">
        <v>12002</v>
      </c>
      <c r="B4262" t="s">
        <v>928</v>
      </c>
      <c r="C4262">
        <v>3132.67</v>
      </c>
      <c r="D4262">
        <v>3132.67</v>
      </c>
      <c r="E4262" t="s">
        <v>219</v>
      </c>
      <c r="F4262" t="s">
        <v>912</v>
      </c>
    </row>
    <row r="4263" spans="1:6" x14ac:dyDescent="0.25">
      <c r="A4263">
        <v>12023</v>
      </c>
      <c r="B4263" t="s">
        <v>928</v>
      </c>
      <c r="C4263">
        <v>3222.67</v>
      </c>
      <c r="D4263">
        <v>3222.67</v>
      </c>
      <c r="E4263" t="s">
        <v>219</v>
      </c>
      <c r="F4263" t="s">
        <v>912</v>
      </c>
    </row>
    <row r="4264" spans="1:6" x14ac:dyDescent="0.25">
      <c r="A4264">
        <v>12067</v>
      </c>
      <c r="B4264" t="s">
        <v>928</v>
      </c>
      <c r="C4264">
        <v>3132.67</v>
      </c>
      <c r="D4264">
        <v>3132.67</v>
      </c>
      <c r="E4264" t="s">
        <v>219</v>
      </c>
      <c r="F4264" t="s">
        <v>912</v>
      </c>
    </row>
    <row r="4265" spans="1:6" x14ac:dyDescent="0.25">
      <c r="A4265">
        <v>12163</v>
      </c>
      <c r="B4265" t="s">
        <v>928</v>
      </c>
      <c r="C4265">
        <v>3132.67</v>
      </c>
      <c r="D4265">
        <v>3132.67</v>
      </c>
      <c r="E4265" t="s">
        <v>219</v>
      </c>
      <c r="F4265" t="s">
        <v>912</v>
      </c>
    </row>
    <row r="4266" spans="1:6" x14ac:dyDescent="0.25">
      <c r="A4266">
        <v>12177</v>
      </c>
      <c r="B4266" t="s">
        <v>928</v>
      </c>
      <c r="C4266">
        <v>3113.33</v>
      </c>
      <c r="D4266">
        <v>3113.33</v>
      </c>
      <c r="E4266" t="s">
        <v>219</v>
      </c>
      <c r="F4266" t="s">
        <v>912</v>
      </c>
    </row>
    <row r="4267" spans="1:6" x14ac:dyDescent="0.25">
      <c r="A4267">
        <v>12187</v>
      </c>
      <c r="B4267" t="s">
        <v>928</v>
      </c>
      <c r="C4267">
        <v>3113.33</v>
      </c>
      <c r="D4267">
        <v>3113.33</v>
      </c>
      <c r="E4267" t="s">
        <v>219</v>
      </c>
      <c r="F4267" t="s">
        <v>912</v>
      </c>
    </row>
    <row r="4268" spans="1:6" x14ac:dyDescent="0.25">
      <c r="A4268">
        <v>12821</v>
      </c>
      <c r="B4268" t="s">
        <v>928</v>
      </c>
      <c r="C4268">
        <v>3155.33</v>
      </c>
      <c r="D4268">
        <v>3155.33</v>
      </c>
      <c r="E4268" t="s">
        <v>219</v>
      </c>
      <c r="F4268" t="s">
        <v>912</v>
      </c>
    </row>
    <row r="4269" spans="1:6" x14ac:dyDescent="0.25">
      <c r="A4269">
        <v>12841</v>
      </c>
      <c r="B4269" t="s">
        <v>928</v>
      </c>
      <c r="C4269">
        <v>3155.33</v>
      </c>
      <c r="D4269">
        <v>3155.33</v>
      </c>
      <c r="E4269" t="s">
        <v>219</v>
      </c>
      <c r="F4269" t="s">
        <v>912</v>
      </c>
    </row>
    <row r="4270" spans="1:6" x14ac:dyDescent="0.25">
      <c r="A4270">
        <v>12973</v>
      </c>
      <c r="B4270" t="s">
        <v>928</v>
      </c>
      <c r="C4270">
        <v>794.3</v>
      </c>
      <c r="D4270">
        <v>794.3</v>
      </c>
      <c r="E4270" t="s">
        <v>219</v>
      </c>
      <c r="F4270" t="s">
        <v>912</v>
      </c>
    </row>
    <row r="4271" spans="1:6" x14ac:dyDescent="0.25">
      <c r="A4271">
        <v>13041</v>
      </c>
      <c r="B4271" t="s">
        <v>928</v>
      </c>
      <c r="C4271">
        <v>711.53</v>
      </c>
      <c r="D4271">
        <v>711.53</v>
      </c>
      <c r="E4271" t="s">
        <v>219</v>
      </c>
      <c r="F4271" t="s">
        <v>912</v>
      </c>
    </row>
    <row r="4272" spans="1:6" x14ac:dyDescent="0.25">
      <c r="A4272">
        <v>13042</v>
      </c>
      <c r="B4272" t="s">
        <v>928</v>
      </c>
      <c r="C4272">
        <v>778.91999999999985</v>
      </c>
      <c r="D4272">
        <v>778.91999999999985</v>
      </c>
      <c r="E4272" t="s">
        <v>219</v>
      </c>
      <c r="F4272" t="s">
        <v>912</v>
      </c>
    </row>
    <row r="4273" spans="1:6" x14ac:dyDescent="0.25">
      <c r="A4273">
        <v>13100</v>
      </c>
      <c r="B4273" t="s">
        <v>928</v>
      </c>
      <c r="C4273">
        <v>1066.43</v>
      </c>
      <c r="D4273">
        <v>1066.43</v>
      </c>
      <c r="E4273" t="s">
        <v>219</v>
      </c>
      <c r="F4273" t="s">
        <v>912</v>
      </c>
    </row>
    <row r="4274" spans="1:6" x14ac:dyDescent="0.25">
      <c r="A4274">
        <v>13192</v>
      </c>
      <c r="B4274" t="s">
        <v>928</v>
      </c>
      <c r="C4274">
        <v>3132.67</v>
      </c>
      <c r="D4274">
        <v>3132.67</v>
      </c>
      <c r="E4274" t="s">
        <v>219</v>
      </c>
      <c r="F4274" t="s">
        <v>912</v>
      </c>
    </row>
    <row r="4275" spans="1:6" x14ac:dyDescent="0.25">
      <c r="A4275">
        <v>13270</v>
      </c>
      <c r="B4275" t="s">
        <v>928</v>
      </c>
      <c r="C4275">
        <v>3222.67</v>
      </c>
      <c r="D4275">
        <v>3222.67</v>
      </c>
      <c r="E4275" t="s">
        <v>219</v>
      </c>
      <c r="F4275" t="s">
        <v>912</v>
      </c>
    </row>
    <row r="4276" spans="1:6" x14ac:dyDescent="0.25">
      <c r="A4276">
        <v>13279</v>
      </c>
      <c r="B4276" t="s">
        <v>928</v>
      </c>
      <c r="C4276">
        <v>3276.67</v>
      </c>
      <c r="D4276">
        <v>3276.67</v>
      </c>
      <c r="E4276" t="s">
        <v>219</v>
      </c>
      <c r="F4276" t="s">
        <v>912</v>
      </c>
    </row>
    <row r="4277" spans="1:6" x14ac:dyDescent="0.25">
      <c r="A4277">
        <v>13308</v>
      </c>
      <c r="B4277" t="s">
        <v>928</v>
      </c>
      <c r="C4277">
        <v>3155.33</v>
      </c>
      <c r="D4277">
        <v>3155.33</v>
      </c>
      <c r="E4277" t="s">
        <v>219</v>
      </c>
      <c r="F4277" t="s">
        <v>912</v>
      </c>
    </row>
    <row r="4278" spans="1:6" x14ac:dyDescent="0.25">
      <c r="A4278">
        <v>13309</v>
      </c>
      <c r="B4278" t="s">
        <v>928</v>
      </c>
      <c r="C4278">
        <v>1343.12</v>
      </c>
      <c r="D4278">
        <v>1343.12</v>
      </c>
      <c r="E4278" t="s">
        <v>219</v>
      </c>
      <c r="F4278" t="s">
        <v>912</v>
      </c>
    </row>
    <row r="4279" spans="1:6" x14ac:dyDescent="0.25">
      <c r="A4279">
        <v>13310</v>
      </c>
      <c r="B4279" t="s">
        <v>928</v>
      </c>
      <c r="C4279">
        <v>711.53</v>
      </c>
      <c r="D4279">
        <v>711.53</v>
      </c>
      <c r="E4279" t="s">
        <v>219</v>
      </c>
      <c r="F4279" t="s">
        <v>912</v>
      </c>
    </row>
    <row r="4280" spans="1:6" x14ac:dyDescent="0.25">
      <c r="A4280">
        <v>13315</v>
      </c>
      <c r="B4280" t="s">
        <v>928</v>
      </c>
      <c r="C4280">
        <v>290.33</v>
      </c>
      <c r="D4280">
        <v>290.33</v>
      </c>
      <c r="E4280" t="s">
        <v>219</v>
      </c>
      <c r="F4280" t="s">
        <v>912</v>
      </c>
    </row>
    <row r="4281" spans="1:6" x14ac:dyDescent="0.25">
      <c r="A4281">
        <v>13317</v>
      </c>
      <c r="B4281" t="s">
        <v>928</v>
      </c>
      <c r="C4281">
        <v>794.3</v>
      </c>
      <c r="D4281">
        <v>794.3</v>
      </c>
      <c r="E4281" t="s">
        <v>219</v>
      </c>
      <c r="F4281" t="s">
        <v>912</v>
      </c>
    </row>
    <row r="4282" spans="1:6" x14ac:dyDescent="0.25">
      <c r="A4282">
        <v>13405</v>
      </c>
      <c r="B4282" t="s">
        <v>928</v>
      </c>
      <c r="C4282">
        <v>3132.67</v>
      </c>
      <c r="D4282">
        <v>3132.67</v>
      </c>
      <c r="E4282" t="s">
        <v>219</v>
      </c>
      <c r="F4282" t="s">
        <v>912</v>
      </c>
    </row>
    <row r="4283" spans="1:6" x14ac:dyDescent="0.25">
      <c r="A4283">
        <v>13426</v>
      </c>
      <c r="B4283" t="s">
        <v>928</v>
      </c>
      <c r="C4283">
        <v>3188.67</v>
      </c>
      <c r="D4283">
        <v>3188.67</v>
      </c>
      <c r="E4283" t="s">
        <v>219</v>
      </c>
      <c r="F4283" t="s">
        <v>912</v>
      </c>
    </row>
    <row r="4284" spans="1:6" x14ac:dyDescent="0.25">
      <c r="A4284">
        <v>13632</v>
      </c>
      <c r="B4284" t="s">
        <v>928</v>
      </c>
      <c r="C4284">
        <v>1343.12</v>
      </c>
      <c r="D4284">
        <v>1343.12</v>
      </c>
      <c r="E4284" t="s">
        <v>219</v>
      </c>
      <c r="F4284" t="s">
        <v>912</v>
      </c>
    </row>
    <row r="4285" spans="1:6" x14ac:dyDescent="0.25">
      <c r="A4285">
        <v>13843</v>
      </c>
      <c r="B4285" t="s">
        <v>928</v>
      </c>
      <c r="C4285">
        <v>3132.67</v>
      </c>
      <c r="D4285">
        <v>3132.67</v>
      </c>
      <c r="E4285" t="s">
        <v>219</v>
      </c>
      <c r="F4285" t="s">
        <v>912</v>
      </c>
    </row>
    <row r="4286" spans="1:6" x14ac:dyDescent="0.25">
      <c r="A4286">
        <v>13908</v>
      </c>
      <c r="B4286" t="s">
        <v>928</v>
      </c>
      <c r="C4286">
        <v>794.3</v>
      </c>
      <c r="D4286">
        <v>794.3</v>
      </c>
      <c r="E4286" t="s">
        <v>219</v>
      </c>
      <c r="F4286" t="s">
        <v>912</v>
      </c>
    </row>
    <row r="4287" spans="1:6" x14ac:dyDescent="0.25">
      <c r="A4287">
        <v>13910</v>
      </c>
      <c r="B4287" t="s">
        <v>928</v>
      </c>
      <c r="C4287">
        <v>794.3</v>
      </c>
      <c r="D4287">
        <v>794.3</v>
      </c>
      <c r="E4287" t="s">
        <v>219</v>
      </c>
      <c r="F4287" t="s">
        <v>912</v>
      </c>
    </row>
    <row r="4288" spans="1:6" x14ac:dyDescent="0.25">
      <c r="A4288">
        <v>13980</v>
      </c>
      <c r="B4288" t="s">
        <v>928</v>
      </c>
      <c r="C4288">
        <v>794.3</v>
      </c>
      <c r="D4288">
        <v>794.3</v>
      </c>
      <c r="E4288" t="s">
        <v>219</v>
      </c>
      <c r="F4288" t="s">
        <v>912</v>
      </c>
    </row>
    <row r="4289" spans="1:6" x14ac:dyDescent="0.25">
      <c r="A4289">
        <v>14057</v>
      </c>
      <c r="B4289" t="s">
        <v>928</v>
      </c>
      <c r="C4289">
        <v>3222.67</v>
      </c>
      <c r="D4289">
        <v>3222.67</v>
      </c>
      <c r="E4289" t="s">
        <v>219</v>
      </c>
      <c r="F4289" t="s">
        <v>912</v>
      </c>
    </row>
    <row r="4290" spans="1:6" x14ac:dyDescent="0.25">
      <c r="A4290">
        <v>14101</v>
      </c>
      <c r="B4290" t="s">
        <v>928</v>
      </c>
      <c r="C4290">
        <v>813.58</v>
      </c>
      <c r="D4290">
        <v>813.58</v>
      </c>
      <c r="E4290" t="s">
        <v>219</v>
      </c>
      <c r="F4290" t="s">
        <v>912</v>
      </c>
    </row>
    <row r="4291" spans="1:6" x14ac:dyDescent="0.25">
      <c r="A4291">
        <v>14223</v>
      </c>
      <c r="B4291" t="s">
        <v>928</v>
      </c>
      <c r="C4291">
        <v>3132.67</v>
      </c>
      <c r="D4291">
        <v>3132.67</v>
      </c>
      <c r="E4291" t="s">
        <v>219</v>
      </c>
      <c r="F4291" t="s">
        <v>912</v>
      </c>
    </row>
    <row r="4292" spans="1:6" x14ac:dyDescent="0.25">
      <c r="A4292">
        <v>14230</v>
      </c>
      <c r="B4292" t="s">
        <v>928</v>
      </c>
      <c r="C4292">
        <v>3132.67</v>
      </c>
      <c r="D4292">
        <v>3132.67</v>
      </c>
      <c r="E4292" t="s">
        <v>219</v>
      </c>
      <c r="F4292" t="s">
        <v>912</v>
      </c>
    </row>
    <row r="4293" spans="1:6" x14ac:dyDescent="0.25">
      <c r="A4293">
        <v>14237</v>
      </c>
      <c r="B4293" t="s">
        <v>928</v>
      </c>
      <c r="C4293">
        <v>794.3</v>
      </c>
      <c r="D4293">
        <v>794.3</v>
      </c>
      <c r="E4293" t="s">
        <v>219</v>
      </c>
      <c r="F4293" t="s">
        <v>912</v>
      </c>
    </row>
    <row r="4294" spans="1:6" x14ac:dyDescent="0.25">
      <c r="A4294">
        <v>14268</v>
      </c>
      <c r="B4294" t="s">
        <v>928</v>
      </c>
      <c r="C4294">
        <v>1066.43</v>
      </c>
      <c r="D4294">
        <v>1066.43</v>
      </c>
      <c r="E4294" t="s">
        <v>219</v>
      </c>
      <c r="F4294" t="s">
        <v>912</v>
      </c>
    </row>
    <row r="4295" spans="1:6" x14ac:dyDescent="0.25">
      <c r="A4295">
        <v>14284</v>
      </c>
      <c r="B4295" t="s">
        <v>928</v>
      </c>
      <c r="C4295">
        <v>1131.2200000000003</v>
      </c>
      <c r="D4295">
        <v>1131.2200000000003</v>
      </c>
      <c r="E4295" t="s">
        <v>219</v>
      </c>
      <c r="F4295" t="s">
        <v>912</v>
      </c>
    </row>
    <row r="4296" spans="1:6" x14ac:dyDescent="0.25">
      <c r="A4296">
        <v>14346</v>
      </c>
      <c r="B4296" t="s">
        <v>928</v>
      </c>
      <c r="C4296">
        <v>794.3</v>
      </c>
      <c r="D4296">
        <v>794.3</v>
      </c>
      <c r="E4296" t="s">
        <v>219</v>
      </c>
      <c r="F4296" t="s">
        <v>912</v>
      </c>
    </row>
    <row r="4297" spans="1:6" x14ac:dyDescent="0.25">
      <c r="A4297">
        <v>14448</v>
      </c>
      <c r="B4297" t="s">
        <v>928</v>
      </c>
      <c r="C4297">
        <v>1131.2200000000003</v>
      </c>
      <c r="D4297">
        <v>1131.2200000000003</v>
      </c>
      <c r="E4297" t="s">
        <v>219</v>
      </c>
      <c r="F4297" t="s">
        <v>912</v>
      </c>
    </row>
    <row r="4298" spans="1:6" x14ac:dyDescent="0.25">
      <c r="A4298">
        <v>14460</v>
      </c>
      <c r="B4298" t="s">
        <v>928</v>
      </c>
      <c r="C4298">
        <v>1343.12</v>
      </c>
      <c r="D4298">
        <v>1343.12</v>
      </c>
      <c r="E4298" t="s">
        <v>219</v>
      </c>
      <c r="F4298" t="s">
        <v>912</v>
      </c>
    </row>
    <row r="4299" spans="1:6" x14ac:dyDescent="0.25">
      <c r="A4299">
        <v>14569</v>
      </c>
      <c r="B4299" t="s">
        <v>928</v>
      </c>
      <c r="C4299">
        <v>711.53</v>
      </c>
      <c r="D4299">
        <v>711.53</v>
      </c>
      <c r="E4299" t="s">
        <v>219</v>
      </c>
      <c r="F4299" t="s">
        <v>912</v>
      </c>
    </row>
    <row r="4300" spans="1:6" x14ac:dyDescent="0.25">
      <c r="A4300">
        <v>14588</v>
      </c>
      <c r="B4300" t="s">
        <v>928</v>
      </c>
      <c r="C4300">
        <v>3276.67</v>
      </c>
      <c r="D4300">
        <v>3276.67</v>
      </c>
      <c r="E4300" t="s">
        <v>219</v>
      </c>
      <c r="F4300" t="s">
        <v>912</v>
      </c>
    </row>
    <row r="4301" spans="1:6" x14ac:dyDescent="0.25">
      <c r="A4301">
        <v>14687</v>
      </c>
      <c r="B4301" t="s">
        <v>928</v>
      </c>
      <c r="C4301">
        <v>794.3</v>
      </c>
      <c r="D4301">
        <v>794.3</v>
      </c>
      <c r="E4301" t="s">
        <v>219</v>
      </c>
      <c r="F4301" t="s">
        <v>912</v>
      </c>
    </row>
    <row r="4302" spans="1:6" x14ac:dyDescent="0.25">
      <c r="A4302">
        <v>25563</v>
      </c>
      <c r="B4302" t="s">
        <v>928</v>
      </c>
      <c r="C4302">
        <v>3155.33</v>
      </c>
      <c r="D4302">
        <v>3155.33</v>
      </c>
      <c r="E4302" t="s">
        <v>219</v>
      </c>
      <c r="F4302" t="s">
        <v>912</v>
      </c>
    </row>
    <row r="4303" spans="1:6" x14ac:dyDescent="0.25">
      <c r="A4303">
        <v>28347</v>
      </c>
      <c r="B4303" t="s">
        <v>928</v>
      </c>
      <c r="C4303">
        <v>290.33</v>
      </c>
      <c r="D4303">
        <v>290.33</v>
      </c>
      <c r="E4303" t="s">
        <v>219</v>
      </c>
      <c r="F4303" t="s">
        <v>912</v>
      </c>
    </row>
    <row r="4304" spans="1:6" x14ac:dyDescent="0.25">
      <c r="A4304">
        <v>28439</v>
      </c>
      <c r="B4304" t="s">
        <v>928</v>
      </c>
      <c r="C4304">
        <v>794.3</v>
      </c>
      <c r="D4304">
        <v>794.3</v>
      </c>
      <c r="E4304" t="s">
        <v>219</v>
      </c>
      <c r="F4304" t="s">
        <v>912</v>
      </c>
    </row>
    <row r="4305" spans="1:6" x14ac:dyDescent="0.25">
      <c r="A4305">
        <v>28463</v>
      </c>
      <c r="B4305" t="s">
        <v>928</v>
      </c>
      <c r="C4305">
        <v>794.3</v>
      </c>
      <c r="D4305">
        <v>794.3</v>
      </c>
      <c r="E4305" t="s">
        <v>219</v>
      </c>
      <c r="F4305" t="s">
        <v>912</v>
      </c>
    </row>
    <row r="4306" spans="1:6" x14ac:dyDescent="0.25">
      <c r="A4306">
        <v>28495</v>
      </c>
      <c r="B4306" t="s">
        <v>928</v>
      </c>
      <c r="C4306">
        <v>3276.67</v>
      </c>
      <c r="D4306">
        <v>3276.67</v>
      </c>
      <c r="E4306" t="s">
        <v>219</v>
      </c>
      <c r="F4306" t="s">
        <v>912</v>
      </c>
    </row>
    <row r="4307" spans="1:6" x14ac:dyDescent="0.25">
      <c r="A4307">
        <v>28515</v>
      </c>
      <c r="B4307" t="s">
        <v>928</v>
      </c>
      <c r="C4307">
        <v>1008.7999999999998</v>
      </c>
      <c r="D4307">
        <v>1008.7999999999998</v>
      </c>
      <c r="E4307" t="s">
        <v>219</v>
      </c>
      <c r="F4307" t="s">
        <v>912</v>
      </c>
    </row>
    <row r="4308" spans="1:6" x14ac:dyDescent="0.25">
      <c r="A4308">
        <v>28570</v>
      </c>
      <c r="B4308" t="s">
        <v>928</v>
      </c>
      <c r="C4308">
        <v>794.3</v>
      </c>
      <c r="D4308">
        <v>794.3</v>
      </c>
      <c r="E4308" t="s">
        <v>219</v>
      </c>
      <c r="F4308" t="s">
        <v>912</v>
      </c>
    </row>
    <row r="4309" spans="1:6" x14ac:dyDescent="0.25">
      <c r="A4309">
        <v>28580</v>
      </c>
      <c r="B4309" t="s">
        <v>928</v>
      </c>
      <c r="C4309">
        <v>3276.67</v>
      </c>
      <c r="D4309">
        <v>3276.67</v>
      </c>
      <c r="E4309" t="s">
        <v>219</v>
      </c>
      <c r="F4309" t="s">
        <v>912</v>
      </c>
    </row>
    <row r="4310" spans="1:6" x14ac:dyDescent="0.25">
      <c r="A4310">
        <v>28592</v>
      </c>
      <c r="B4310" t="s">
        <v>928</v>
      </c>
      <c r="C4310">
        <v>794.3</v>
      </c>
      <c r="D4310">
        <v>794.3</v>
      </c>
      <c r="E4310" t="s">
        <v>219</v>
      </c>
      <c r="F4310" t="s">
        <v>912</v>
      </c>
    </row>
    <row r="4311" spans="1:6" x14ac:dyDescent="0.25">
      <c r="A4311">
        <v>28608</v>
      </c>
      <c r="B4311" t="s">
        <v>928</v>
      </c>
      <c r="C4311">
        <v>1489.58</v>
      </c>
      <c r="D4311">
        <v>1489.58</v>
      </c>
      <c r="E4311" t="s">
        <v>219</v>
      </c>
      <c r="F4311" t="s">
        <v>912</v>
      </c>
    </row>
    <row r="4312" spans="1:6" x14ac:dyDescent="0.25">
      <c r="A4312">
        <v>28631</v>
      </c>
      <c r="B4312" t="s">
        <v>928</v>
      </c>
      <c r="C4312">
        <v>3132.67</v>
      </c>
      <c r="D4312">
        <v>3132.67</v>
      </c>
      <c r="E4312" t="s">
        <v>219</v>
      </c>
      <c r="F4312" t="s">
        <v>912</v>
      </c>
    </row>
    <row r="4313" spans="1:6" x14ac:dyDescent="0.25">
      <c r="A4313">
        <v>28675</v>
      </c>
      <c r="B4313" t="s">
        <v>928</v>
      </c>
      <c r="C4313">
        <v>794.3</v>
      </c>
      <c r="D4313">
        <v>794.3</v>
      </c>
      <c r="E4313" t="s">
        <v>219</v>
      </c>
      <c r="F4313" t="s">
        <v>912</v>
      </c>
    </row>
    <row r="4314" spans="1:6" x14ac:dyDescent="0.25">
      <c r="A4314">
        <v>28678</v>
      </c>
      <c r="B4314" t="s">
        <v>928</v>
      </c>
      <c r="C4314">
        <v>794.3</v>
      </c>
      <c r="D4314">
        <v>794.3</v>
      </c>
      <c r="E4314" t="s">
        <v>219</v>
      </c>
      <c r="F4314" t="s">
        <v>912</v>
      </c>
    </row>
    <row r="4315" spans="1:6" x14ac:dyDescent="0.25">
      <c r="A4315">
        <v>28679</v>
      </c>
      <c r="B4315" t="s">
        <v>928</v>
      </c>
      <c r="C4315">
        <v>3113.33</v>
      </c>
      <c r="D4315">
        <v>3113.33</v>
      </c>
      <c r="E4315" t="s">
        <v>219</v>
      </c>
      <c r="F4315" t="s">
        <v>912</v>
      </c>
    </row>
    <row r="4316" spans="1:6" x14ac:dyDescent="0.25">
      <c r="A4316">
        <v>28680</v>
      </c>
      <c r="B4316" t="s">
        <v>928</v>
      </c>
      <c r="C4316">
        <v>1553.07</v>
      </c>
      <c r="D4316">
        <v>1553.07</v>
      </c>
      <c r="E4316" t="s">
        <v>219</v>
      </c>
      <c r="F4316" t="s">
        <v>912</v>
      </c>
    </row>
    <row r="4317" spans="1:6" x14ac:dyDescent="0.25">
      <c r="A4317">
        <v>28681</v>
      </c>
      <c r="B4317" t="s">
        <v>928</v>
      </c>
      <c r="C4317">
        <v>1131.2200000000003</v>
      </c>
      <c r="D4317">
        <v>1131.2200000000003</v>
      </c>
      <c r="E4317" t="s">
        <v>219</v>
      </c>
      <c r="F4317" t="s">
        <v>912</v>
      </c>
    </row>
    <row r="4318" spans="1:6" x14ac:dyDescent="0.25">
      <c r="A4318">
        <v>28685</v>
      </c>
      <c r="B4318" t="s">
        <v>928</v>
      </c>
      <c r="C4318">
        <v>3113.33</v>
      </c>
      <c r="D4318">
        <v>3113.33</v>
      </c>
      <c r="E4318" t="s">
        <v>219</v>
      </c>
      <c r="F4318" t="s">
        <v>912</v>
      </c>
    </row>
    <row r="4319" spans="1:6" x14ac:dyDescent="0.25">
      <c r="A4319">
        <v>28693</v>
      </c>
      <c r="B4319" t="s">
        <v>928</v>
      </c>
      <c r="C4319">
        <v>794.3</v>
      </c>
      <c r="D4319">
        <v>794.3</v>
      </c>
      <c r="E4319" t="s">
        <v>219</v>
      </c>
      <c r="F4319" t="s">
        <v>912</v>
      </c>
    </row>
    <row r="4320" spans="1:6" x14ac:dyDescent="0.25">
      <c r="A4320">
        <v>28698</v>
      </c>
      <c r="B4320" t="s">
        <v>928</v>
      </c>
      <c r="C4320">
        <v>822.67999999999984</v>
      </c>
      <c r="D4320">
        <v>822.67999999999984</v>
      </c>
      <c r="E4320" t="s">
        <v>219</v>
      </c>
      <c r="F4320" t="s">
        <v>912</v>
      </c>
    </row>
    <row r="4321" spans="1:6" x14ac:dyDescent="0.25">
      <c r="A4321">
        <v>28701</v>
      </c>
      <c r="B4321" t="s">
        <v>928</v>
      </c>
      <c r="C4321">
        <v>794.3</v>
      </c>
      <c r="D4321">
        <v>794.3</v>
      </c>
      <c r="E4321" t="s">
        <v>219</v>
      </c>
      <c r="F4321" t="s">
        <v>912</v>
      </c>
    </row>
    <row r="4322" spans="1:6" x14ac:dyDescent="0.25">
      <c r="A4322">
        <v>28710</v>
      </c>
      <c r="B4322" t="s">
        <v>928</v>
      </c>
      <c r="C4322">
        <v>3113.33</v>
      </c>
      <c r="D4322">
        <v>3113.33</v>
      </c>
      <c r="E4322" t="s">
        <v>219</v>
      </c>
      <c r="F4322" t="s">
        <v>912</v>
      </c>
    </row>
    <row r="4323" spans="1:6" x14ac:dyDescent="0.25">
      <c r="A4323">
        <v>28785</v>
      </c>
      <c r="B4323" t="s">
        <v>928</v>
      </c>
      <c r="C4323">
        <v>794.3</v>
      </c>
      <c r="D4323">
        <v>794.3</v>
      </c>
      <c r="E4323" t="s">
        <v>219</v>
      </c>
      <c r="F4323" t="s">
        <v>912</v>
      </c>
    </row>
    <row r="4324" spans="1:6" x14ac:dyDescent="0.25">
      <c r="A4324">
        <v>28807</v>
      </c>
      <c r="B4324" t="s">
        <v>928</v>
      </c>
      <c r="C4324">
        <v>711.53</v>
      </c>
      <c r="D4324">
        <v>711.53</v>
      </c>
      <c r="E4324" t="s">
        <v>219</v>
      </c>
      <c r="F4324" t="s">
        <v>912</v>
      </c>
    </row>
    <row r="4325" spans="1:6" x14ac:dyDescent="0.25">
      <c r="A4325">
        <v>28833</v>
      </c>
      <c r="B4325" t="s">
        <v>928</v>
      </c>
      <c r="C4325">
        <v>794.3</v>
      </c>
      <c r="D4325">
        <v>794.3</v>
      </c>
      <c r="E4325" t="s">
        <v>219</v>
      </c>
      <c r="F4325" t="s">
        <v>912</v>
      </c>
    </row>
    <row r="4326" spans="1:6" x14ac:dyDescent="0.25">
      <c r="A4326">
        <v>28834</v>
      </c>
      <c r="B4326" t="s">
        <v>928</v>
      </c>
      <c r="C4326">
        <v>3132.67</v>
      </c>
      <c r="D4326">
        <v>3132.67</v>
      </c>
      <c r="E4326" t="s">
        <v>219</v>
      </c>
      <c r="F4326" t="s">
        <v>912</v>
      </c>
    </row>
    <row r="4327" spans="1:6" x14ac:dyDescent="0.25">
      <c r="A4327">
        <v>28943</v>
      </c>
      <c r="B4327" t="s">
        <v>928</v>
      </c>
      <c r="C4327">
        <v>794.3</v>
      </c>
      <c r="D4327">
        <v>794.3</v>
      </c>
      <c r="E4327" t="s">
        <v>219</v>
      </c>
      <c r="F4327" t="s">
        <v>912</v>
      </c>
    </row>
    <row r="4328" spans="1:6" x14ac:dyDescent="0.25">
      <c r="A4328">
        <v>28954</v>
      </c>
      <c r="B4328" t="s">
        <v>928</v>
      </c>
      <c r="C4328">
        <v>3132.67</v>
      </c>
      <c r="D4328">
        <v>3132.67</v>
      </c>
      <c r="E4328" t="s">
        <v>219</v>
      </c>
      <c r="F4328" t="s">
        <v>912</v>
      </c>
    </row>
    <row r="4329" spans="1:6" x14ac:dyDescent="0.25">
      <c r="A4329">
        <v>28958</v>
      </c>
      <c r="B4329" t="s">
        <v>928</v>
      </c>
      <c r="C4329">
        <v>3132.67</v>
      </c>
      <c r="D4329">
        <v>3132.67</v>
      </c>
      <c r="E4329" t="s">
        <v>219</v>
      </c>
      <c r="F4329" t="s">
        <v>912</v>
      </c>
    </row>
    <row r="4330" spans="1:6" x14ac:dyDescent="0.25">
      <c r="A4330">
        <v>28965</v>
      </c>
      <c r="B4330" t="s">
        <v>928</v>
      </c>
      <c r="C4330">
        <v>711.53</v>
      </c>
      <c r="D4330">
        <v>711.53</v>
      </c>
      <c r="E4330" t="s">
        <v>219</v>
      </c>
      <c r="F4330" t="s">
        <v>912</v>
      </c>
    </row>
    <row r="4331" spans="1:6" x14ac:dyDescent="0.25">
      <c r="A4331">
        <v>29095</v>
      </c>
      <c r="B4331" t="s">
        <v>928</v>
      </c>
      <c r="C4331">
        <v>813.58</v>
      </c>
      <c r="D4331">
        <v>813.58</v>
      </c>
      <c r="E4331" t="s">
        <v>219</v>
      </c>
      <c r="F4331" t="s">
        <v>912</v>
      </c>
    </row>
    <row r="4332" spans="1:6" x14ac:dyDescent="0.25">
      <c r="A4332">
        <v>29152</v>
      </c>
      <c r="B4332" t="s">
        <v>928</v>
      </c>
      <c r="C4332">
        <v>794.3</v>
      </c>
      <c r="D4332">
        <v>794.3</v>
      </c>
      <c r="E4332" t="s">
        <v>219</v>
      </c>
      <c r="F4332" t="s">
        <v>912</v>
      </c>
    </row>
    <row r="4333" spans="1:6" x14ac:dyDescent="0.25">
      <c r="A4333">
        <v>29161</v>
      </c>
      <c r="B4333" t="s">
        <v>928</v>
      </c>
      <c r="C4333">
        <v>3276.67</v>
      </c>
      <c r="D4333">
        <v>3276.67</v>
      </c>
      <c r="E4333" t="s">
        <v>219</v>
      </c>
      <c r="F4333" t="s">
        <v>912</v>
      </c>
    </row>
    <row r="4334" spans="1:6" x14ac:dyDescent="0.25">
      <c r="A4334">
        <v>29190</v>
      </c>
      <c r="B4334" t="s">
        <v>928</v>
      </c>
      <c r="C4334">
        <v>3155.33</v>
      </c>
      <c r="D4334">
        <v>3155.33</v>
      </c>
      <c r="E4334" t="s">
        <v>219</v>
      </c>
      <c r="F4334" t="s">
        <v>912</v>
      </c>
    </row>
    <row r="4335" spans="1:6" x14ac:dyDescent="0.25">
      <c r="A4335">
        <v>29240</v>
      </c>
      <c r="B4335" t="s">
        <v>928</v>
      </c>
      <c r="C4335">
        <v>3276.67</v>
      </c>
      <c r="D4335">
        <v>3276.67</v>
      </c>
      <c r="E4335" t="s">
        <v>219</v>
      </c>
      <c r="F4335" t="s">
        <v>912</v>
      </c>
    </row>
    <row r="4336" spans="1:6" x14ac:dyDescent="0.25">
      <c r="A4336">
        <v>29260</v>
      </c>
      <c r="B4336" t="s">
        <v>928</v>
      </c>
      <c r="C4336">
        <v>3222.67</v>
      </c>
      <c r="D4336">
        <v>3222.67</v>
      </c>
      <c r="E4336" t="s">
        <v>219</v>
      </c>
      <c r="F4336" t="s">
        <v>912</v>
      </c>
    </row>
    <row r="4337" spans="1:6" x14ac:dyDescent="0.25">
      <c r="A4337">
        <v>29272</v>
      </c>
      <c r="B4337" t="s">
        <v>928</v>
      </c>
      <c r="C4337">
        <v>3188.67</v>
      </c>
      <c r="D4337">
        <v>3188.67</v>
      </c>
      <c r="E4337" t="s">
        <v>219</v>
      </c>
      <c r="F4337" t="s">
        <v>912</v>
      </c>
    </row>
    <row r="4338" spans="1:6" x14ac:dyDescent="0.25">
      <c r="A4338">
        <v>29280</v>
      </c>
      <c r="B4338" t="s">
        <v>928</v>
      </c>
      <c r="C4338">
        <v>3113.33</v>
      </c>
      <c r="D4338">
        <v>3113.33</v>
      </c>
      <c r="E4338" t="s">
        <v>219</v>
      </c>
      <c r="F4338" t="s">
        <v>912</v>
      </c>
    </row>
    <row r="4339" spans="1:6" x14ac:dyDescent="0.25">
      <c r="A4339">
        <v>29284</v>
      </c>
      <c r="B4339" t="s">
        <v>928</v>
      </c>
      <c r="C4339">
        <v>3188.67</v>
      </c>
      <c r="D4339">
        <v>3188.67</v>
      </c>
      <c r="E4339" t="s">
        <v>219</v>
      </c>
      <c r="F4339" t="s">
        <v>912</v>
      </c>
    </row>
    <row r="4340" spans="1:6" x14ac:dyDescent="0.25">
      <c r="A4340">
        <v>29300</v>
      </c>
      <c r="B4340" t="s">
        <v>928</v>
      </c>
      <c r="C4340">
        <v>3132.67</v>
      </c>
      <c r="D4340">
        <v>3132.67</v>
      </c>
      <c r="E4340" t="s">
        <v>219</v>
      </c>
      <c r="F4340" t="s">
        <v>912</v>
      </c>
    </row>
    <row r="4341" spans="1:6" x14ac:dyDescent="0.25">
      <c r="A4341">
        <v>29318</v>
      </c>
      <c r="B4341" t="s">
        <v>928</v>
      </c>
      <c r="C4341">
        <v>3113.33</v>
      </c>
      <c r="D4341">
        <v>3113.33</v>
      </c>
      <c r="E4341" t="s">
        <v>219</v>
      </c>
      <c r="F4341" t="s">
        <v>912</v>
      </c>
    </row>
    <row r="4342" spans="1:6" x14ac:dyDescent="0.25">
      <c r="A4342">
        <v>29319</v>
      </c>
      <c r="B4342" t="s">
        <v>928</v>
      </c>
      <c r="C4342">
        <v>3222.67</v>
      </c>
      <c r="D4342">
        <v>3222.67</v>
      </c>
      <c r="E4342" t="s">
        <v>219</v>
      </c>
      <c r="F4342" t="s">
        <v>912</v>
      </c>
    </row>
    <row r="4343" spans="1:6" x14ac:dyDescent="0.25">
      <c r="A4343">
        <v>30116</v>
      </c>
      <c r="B4343" t="s">
        <v>928</v>
      </c>
      <c r="C4343">
        <v>3113.33</v>
      </c>
      <c r="D4343">
        <v>3113.33</v>
      </c>
      <c r="E4343" t="s">
        <v>219</v>
      </c>
      <c r="F4343" t="s">
        <v>912</v>
      </c>
    </row>
    <row r="4344" spans="1:6" x14ac:dyDescent="0.25">
      <c r="A4344">
        <v>30137</v>
      </c>
      <c r="B4344" t="s">
        <v>928</v>
      </c>
      <c r="C4344">
        <v>3113.33</v>
      </c>
      <c r="D4344">
        <v>3113.33</v>
      </c>
      <c r="E4344" t="s">
        <v>219</v>
      </c>
      <c r="F4344" t="s">
        <v>912</v>
      </c>
    </row>
    <row r="4345" spans="1:6" x14ac:dyDescent="0.25">
      <c r="A4345">
        <v>30138</v>
      </c>
      <c r="B4345" t="s">
        <v>928</v>
      </c>
      <c r="C4345">
        <v>3276.67</v>
      </c>
      <c r="D4345">
        <v>3276.67</v>
      </c>
      <c r="E4345" t="s">
        <v>219</v>
      </c>
      <c r="F4345" t="s">
        <v>912</v>
      </c>
    </row>
    <row r="4346" spans="1:6" x14ac:dyDescent="0.25">
      <c r="A4346">
        <v>30162</v>
      </c>
      <c r="B4346" t="s">
        <v>928</v>
      </c>
      <c r="C4346">
        <v>3132.67</v>
      </c>
      <c r="D4346">
        <v>3132.67</v>
      </c>
      <c r="E4346" t="s">
        <v>219</v>
      </c>
      <c r="F4346" t="s">
        <v>912</v>
      </c>
    </row>
    <row r="4347" spans="1:6" x14ac:dyDescent="0.25">
      <c r="A4347">
        <v>30181</v>
      </c>
      <c r="B4347" t="s">
        <v>928</v>
      </c>
      <c r="C4347">
        <v>3356.67</v>
      </c>
      <c r="D4347">
        <v>3356.67</v>
      </c>
      <c r="E4347" t="s">
        <v>219</v>
      </c>
      <c r="F4347" t="s">
        <v>912</v>
      </c>
    </row>
    <row r="4348" spans="1:6" x14ac:dyDescent="0.25">
      <c r="A4348">
        <v>30229</v>
      </c>
      <c r="B4348" t="s">
        <v>928</v>
      </c>
      <c r="C4348">
        <v>794.3</v>
      </c>
      <c r="D4348">
        <v>794.3</v>
      </c>
      <c r="E4348" t="s">
        <v>219</v>
      </c>
      <c r="F4348" t="s">
        <v>912</v>
      </c>
    </row>
    <row r="4349" spans="1:6" x14ac:dyDescent="0.25">
      <c r="A4349">
        <v>30559</v>
      </c>
      <c r="B4349" t="s">
        <v>928</v>
      </c>
      <c r="C4349">
        <v>3132.67</v>
      </c>
      <c r="D4349">
        <v>3132.67</v>
      </c>
      <c r="E4349" t="s">
        <v>219</v>
      </c>
      <c r="F4349" t="s">
        <v>912</v>
      </c>
    </row>
    <row r="4350" spans="1:6" x14ac:dyDescent="0.25">
      <c r="A4350">
        <v>30593</v>
      </c>
      <c r="B4350" t="s">
        <v>928</v>
      </c>
      <c r="C4350">
        <v>3155.33</v>
      </c>
      <c r="D4350">
        <v>3155.33</v>
      </c>
      <c r="E4350" t="s">
        <v>219</v>
      </c>
      <c r="F4350" t="s">
        <v>912</v>
      </c>
    </row>
    <row r="4351" spans="1:6" x14ac:dyDescent="0.25">
      <c r="A4351">
        <v>30596</v>
      </c>
      <c r="B4351" t="s">
        <v>928</v>
      </c>
      <c r="C4351">
        <v>3132.67</v>
      </c>
      <c r="D4351">
        <v>3132.67</v>
      </c>
      <c r="E4351" t="s">
        <v>219</v>
      </c>
      <c r="F4351" t="s">
        <v>912</v>
      </c>
    </row>
    <row r="4352" spans="1:6" x14ac:dyDescent="0.25">
      <c r="A4352">
        <v>30597</v>
      </c>
      <c r="B4352" t="s">
        <v>928</v>
      </c>
      <c r="C4352">
        <v>3132.67</v>
      </c>
      <c r="D4352">
        <v>3132.67</v>
      </c>
      <c r="E4352" t="s">
        <v>219</v>
      </c>
      <c r="F4352" t="s">
        <v>912</v>
      </c>
    </row>
    <row r="4353" spans="1:6" x14ac:dyDescent="0.25">
      <c r="A4353">
        <v>30620</v>
      </c>
      <c r="B4353" t="s">
        <v>928</v>
      </c>
      <c r="C4353">
        <v>3113.33</v>
      </c>
      <c r="D4353">
        <v>3113.33</v>
      </c>
      <c r="E4353" t="s">
        <v>219</v>
      </c>
      <c r="F4353" t="s">
        <v>912</v>
      </c>
    </row>
    <row r="4354" spans="1:6" x14ac:dyDescent="0.25">
      <c r="A4354">
        <v>30623</v>
      </c>
      <c r="B4354" t="s">
        <v>928</v>
      </c>
      <c r="C4354">
        <v>3132.67</v>
      </c>
      <c r="D4354">
        <v>3132.67</v>
      </c>
      <c r="E4354" t="s">
        <v>219</v>
      </c>
      <c r="F4354" t="s">
        <v>912</v>
      </c>
    </row>
    <row r="4355" spans="1:6" x14ac:dyDescent="0.25">
      <c r="A4355">
        <v>30627</v>
      </c>
      <c r="B4355" t="s">
        <v>928</v>
      </c>
      <c r="C4355">
        <v>794.3</v>
      </c>
      <c r="D4355">
        <v>794.3</v>
      </c>
      <c r="E4355" t="s">
        <v>219</v>
      </c>
      <c r="F4355" t="s">
        <v>912</v>
      </c>
    </row>
    <row r="4356" spans="1:6" x14ac:dyDescent="0.25">
      <c r="A4356">
        <v>30651</v>
      </c>
      <c r="B4356" t="s">
        <v>928</v>
      </c>
      <c r="C4356">
        <v>3132.67</v>
      </c>
      <c r="D4356">
        <v>3132.67</v>
      </c>
      <c r="E4356" t="s">
        <v>219</v>
      </c>
      <c r="F4356" t="s">
        <v>912</v>
      </c>
    </row>
    <row r="4357" spans="1:6" x14ac:dyDescent="0.25">
      <c r="A4357">
        <v>30670</v>
      </c>
      <c r="B4357" t="s">
        <v>928</v>
      </c>
      <c r="C4357">
        <v>3113.33</v>
      </c>
      <c r="D4357">
        <v>3113.33</v>
      </c>
      <c r="E4357" t="s">
        <v>219</v>
      </c>
      <c r="F4357" t="s">
        <v>912</v>
      </c>
    </row>
    <row r="4358" spans="1:6" x14ac:dyDescent="0.25">
      <c r="A4358">
        <v>30876</v>
      </c>
      <c r="B4358" t="s">
        <v>928</v>
      </c>
      <c r="C4358">
        <v>3113.33</v>
      </c>
      <c r="D4358">
        <v>3113.33</v>
      </c>
      <c r="E4358" t="s">
        <v>219</v>
      </c>
      <c r="F4358" t="s">
        <v>912</v>
      </c>
    </row>
    <row r="4359" spans="1:6" x14ac:dyDescent="0.25">
      <c r="A4359">
        <v>30927</v>
      </c>
      <c r="B4359" t="s">
        <v>928</v>
      </c>
      <c r="C4359">
        <v>3113.33</v>
      </c>
      <c r="D4359">
        <v>3113.33</v>
      </c>
      <c r="E4359" t="s">
        <v>219</v>
      </c>
      <c r="F4359" t="s">
        <v>912</v>
      </c>
    </row>
    <row r="4360" spans="1:6" x14ac:dyDescent="0.25">
      <c r="A4360">
        <v>31015</v>
      </c>
      <c r="B4360" t="s">
        <v>928</v>
      </c>
      <c r="C4360">
        <v>3113.33</v>
      </c>
      <c r="D4360">
        <v>3113.33</v>
      </c>
      <c r="E4360" t="s">
        <v>219</v>
      </c>
      <c r="F4360" t="s">
        <v>912</v>
      </c>
    </row>
    <row r="4361" spans="1:6" x14ac:dyDescent="0.25">
      <c r="A4361">
        <v>31032</v>
      </c>
      <c r="B4361" t="s">
        <v>928</v>
      </c>
      <c r="C4361">
        <v>3113.33</v>
      </c>
      <c r="D4361">
        <v>3113.33</v>
      </c>
      <c r="E4361" t="s">
        <v>219</v>
      </c>
      <c r="F4361" t="s">
        <v>912</v>
      </c>
    </row>
    <row r="4362" spans="1:6" x14ac:dyDescent="0.25">
      <c r="A4362">
        <v>31094</v>
      </c>
      <c r="B4362" t="s">
        <v>928</v>
      </c>
      <c r="C4362">
        <v>3113.33</v>
      </c>
      <c r="D4362">
        <v>3113.33</v>
      </c>
      <c r="E4362" t="s">
        <v>219</v>
      </c>
      <c r="F4362" t="s">
        <v>912</v>
      </c>
    </row>
    <row r="4363" spans="1:6" x14ac:dyDescent="0.25">
      <c r="A4363">
        <v>31151</v>
      </c>
      <c r="B4363" t="s">
        <v>928</v>
      </c>
      <c r="C4363">
        <v>872.29999999999984</v>
      </c>
      <c r="D4363">
        <v>872.29999999999984</v>
      </c>
      <c r="E4363" t="s">
        <v>219</v>
      </c>
      <c r="F4363" t="s">
        <v>912</v>
      </c>
    </row>
    <row r="4364" spans="1:6" x14ac:dyDescent="0.25">
      <c r="A4364">
        <v>31167</v>
      </c>
      <c r="B4364" t="s">
        <v>928</v>
      </c>
      <c r="C4364">
        <v>3222.67</v>
      </c>
      <c r="D4364">
        <v>3222.67</v>
      </c>
      <c r="E4364" t="s">
        <v>219</v>
      </c>
      <c r="F4364" t="s">
        <v>912</v>
      </c>
    </row>
    <row r="4365" spans="1:6" x14ac:dyDescent="0.25">
      <c r="A4365">
        <v>31178</v>
      </c>
      <c r="B4365" t="s">
        <v>928</v>
      </c>
      <c r="C4365">
        <v>3113.33</v>
      </c>
      <c r="D4365">
        <v>3113.33</v>
      </c>
      <c r="E4365" t="s">
        <v>219</v>
      </c>
      <c r="F4365" t="s">
        <v>912</v>
      </c>
    </row>
    <row r="4366" spans="1:6" x14ac:dyDescent="0.25">
      <c r="A4366">
        <v>31179</v>
      </c>
      <c r="B4366" t="s">
        <v>928</v>
      </c>
      <c r="C4366">
        <v>3113.33</v>
      </c>
      <c r="D4366">
        <v>3113.33</v>
      </c>
      <c r="E4366" t="s">
        <v>219</v>
      </c>
      <c r="F4366" t="s">
        <v>912</v>
      </c>
    </row>
    <row r="4367" spans="1:6" x14ac:dyDescent="0.25">
      <c r="A4367">
        <v>31184</v>
      </c>
      <c r="B4367" t="s">
        <v>928</v>
      </c>
      <c r="C4367">
        <v>3113.33</v>
      </c>
      <c r="D4367">
        <v>3113.33</v>
      </c>
      <c r="E4367" t="s">
        <v>219</v>
      </c>
      <c r="F4367" t="s">
        <v>912</v>
      </c>
    </row>
    <row r="4368" spans="1:6" x14ac:dyDescent="0.25">
      <c r="A4368">
        <v>31195</v>
      </c>
      <c r="B4368" t="s">
        <v>928</v>
      </c>
      <c r="C4368">
        <v>3113.33</v>
      </c>
      <c r="D4368">
        <v>3113.33</v>
      </c>
      <c r="E4368" t="s">
        <v>219</v>
      </c>
      <c r="F4368" t="s">
        <v>912</v>
      </c>
    </row>
    <row r="4369" spans="1:6" x14ac:dyDescent="0.25">
      <c r="A4369">
        <v>31196</v>
      </c>
      <c r="B4369" t="s">
        <v>928</v>
      </c>
      <c r="C4369">
        <v>1066.43</v>
      </c>
      <c r="D4369">
        <v>1066.43</v>
      </c>
      <c r="E4369" t="s">
        <v>219</v>
      </c>
      <c r="F4369" t="s">
        <v>912</v>
      </c>
    </row>
    <row r="4370" spans="1:6" x14ac:dyDescent="0.25">
      <c r="A4370">
        <v>31197</v>
      </c>
      <c r="B4370" t="s">
        <v>928</v>
      </c>
      <c r="C4370">
        <v>3113.33</v>
      </c>
      <c r="D4370">
        <v>3113.33</v>
      </c>
      <c r="E4370" t="s">
        <v>219</v>
      </c>
      <c r="F4370" t="s">
        <v>912</v>
      </c>
    </row>
    <row r="4371" spans="1:6" x14ac:dyDescent="0.25">
      <c r="A4371">
        <v>31199</v>
      </c>
      <c r="B4371" t="s">
        <v>928</v>
      </c>
      <c r="C4371">
        <v>1008.7999999999998</v>
      </c>
      <c r="D4371">
        <v>1008.7999999999998</v>
      </c>
      <c r="E4371" t="s">
        <v>219</v>
      </c>
      <c r="F4371" t="s">
        <v>912</v>
      </c>
    </row>
    <row r="4372" spans="1:6" x14ac:dyDescent="0.25">
      <c r="A4372">
        <v>31233</v>
      </c>
      <c r="B4372" t="s">
        <v>928</v>
      </c>
      <c r="C4372">
        <v>1131.2200000000003</v>
      </c>
      <c r="D4372">
        <v>1131.2200000000003</v>
      </c>
      <c r="E4372" t="s">
        <v>219</v>
      </c>
      <c r="F4372" t="s">
        <v>912</v>
      </c>
    </row>
    <row r="4373" spans="1:6" x14ac:dyDescent="0.25">
      <c r="A4373">
        <v>31434</v>
      </c>
      <c r="B4373" t="s">
        <v>928</v>
      </c>
      <c r="C4373">
        <v>3113.33</v>
      </c>
      <c r="D4373">
        <v>3113.33</v>
      </c>
      <c r="E4373" t="s">
        <v>219</v>
      </c>
      <c r="F4373" t="s">
        <v>912</v>
      </c>
    </row>
    <row r="4374" spans="1:6" x14ac:dyDescent="0.25">
      <c r="A4374">
        <v>31439</v>
      </c>
      <c r="B4374" t="s">
        <v>928</v>
      </c>
      <c r="C4374">
        <v>3113.33</v>
      </c>
      <c r="D4374">
        <v>3113.33</v>
      </c>
      <c r="E4374" t="s">
        <v>219</v>
      </c>
      <c r="F4374" t="s">
        <v>912</v>
      </c>
    </row>
    <row r="4375" spans="1:6" x14ac:dyDescent="0.25">
      <c r="A4375">
        <v>31443</v>
      </c>
      <c r="B4375" t="s">
        <v>928</v>
      </c>
      <c r="C4375">
        <v>794.3</v>
      </c>
      <c r="D4375">
        <v>794.3</v>
      </c>
      <c r="E4375" t="s">
        <v>219</v>
      </c>
      <c r="F4375" t="s">
        <v>912</v>
      </c>
    </row>
    <row r="4376" spans="1:6" x14ac:dyDescent="0.25">
      <c r="A4376">
        <v>31447</v>
      </c>
      <c r="B4376" t="s">
        <v>928</v>
      </c>
      <c r="C4376">
        <v>3113.33</v>
      </c>
      <c r="D4376">
        <v>3113.33</v>
      </c>
      <c r="E4376" t="s">
        <v>219</v>
      </c>
      <c r="F4376" t="s">
        <v>912</v>
      </c>
    </row>
    <row r="4377" spans="1:6" x14ac:dyDescent="0.25">
      <c r="A4377">
        <v>31467</v>
      </c>
      <c r="B4377" t="s">
        <v>928</v>
      </c>
      <c r="C4377">
        <v>3132.67</v>
      </c>
      <c r="D4377">
        <v>3132.67</v>
      </c>
      <c r="E4377" t="s">
        <v>219</v>
      </c>
      <c r="F4377" t="s">
        <v>912</v>
      </c>
    </row>
    <row r="4378" spans="1:6" x14ac:dyDescent="0.25">
      <c r="A4378">
        <v>31468</v>
      </c>
      <c r="B4378" t="s">
        <v>928</v>
      </c>
      <c r="C4378">
        <v>3113.33</v>
      </c>
      <c r="D4378">
        <v>3113.33</v>
      </c>
      <c r="E4378" t="s">
        <v>219</v>
      </c>
      <c r="F4378" t="s">
        <v>912</v>
      </c>
    </row>
    <row r="4379" spans="1:6" x14ac:dyDescent="0.25">
      <c r="A4379">
        <v>31512</v>
      </c>
      <c r="B4379" t="s">
        <v>928</v>
      </c>
      <c r="C4379">
        <v>794.3</v>
      </c>
      <c r="D4379">
        <v>794.3</v>
      </c>
      <c r="E4379" t="s">
        <v>219</v>
      </c>
      <c r="F4379" t="s">
        <v>912</v>
      </c>
    </row>
    <row r="4380" spans="1:6" x14ac:dyDescent="0.25">
      <c r="A4380">
        <v>31520</v>
      </c>
      <c r="B4380" t="s">
        <v>928</v>
      </c>
      <c r="C4380">
        <v>794.3</v>
      </c>
      <c r="D4380">
        <v>794.3</v>
      </c>
      <c r="E4380" t="s">
        <v>219</v>
      </c>
      <c r="F4380" t="s">
        <v>912</v>
      </c>
    </row>
    <row r="4381" spans="1:6" x14ac:dyDescent="0.25">
      <c r="A4381">
        <v>31540</v>
      </c>
      <c r="B4381" t="s">
        <v>928</v>
      </c>
      <c r="C4381">
        <v>3113.33</v>
      </c>
      <c r="D4381">
        <v>3113.33</v>
      </c>
      <c r="E4381" t="s">
        <v>219</v>
      </c>
      <c r="F4381" t="s">
        <v>912</v>
      </c>
    </row>
    <row r="4382" spans="1:6" x14ac:dyDescent="0.25">
      <c r="A4382">
        <v>31546</v>
      </c>
      <c r="B4382" t="s">
        <v>928</v>
      </c>
      <c r="C4382">
        <v>3113.33</v>
      </c>
      <c r="D4382">
        <v>3113.33</v>
      </c>
      <c r="E4382" t="s">
        <v>219</v>
      </c>
      <c r="F4382" t="s">
        <v>912</v>
      </c>
    </row>
    <row r="4383" spans="1:6" x14ac:dyDescent="0.25">
      <c r="A4383">
        <v>31556</v>
      </c>
      <c r="B4383" t="s">
        <v>928</v>
      </c>
      <c r="C4383">
        <v>794.3</v>
      </c>
      <c r="D4383">
        <v>794.3</v>
      </c>
      <c r="E4383" t="s">
        <v>219</v>
      </c>
      <c r="F4383" t="s">
        <v>912</v>
      </c>
    </row>
    <row r="4384" spans="1:6" x14ac:dyDescent="0.25">
      <c r="A4384">
        <v>31570</v>
      </c>
      <c r="B4384" t="s">
        <v>928</v>
      </c>
      <c r="C4384">
        <v>794.3</v>
      </c>
      <c r="D4384">
        <v>794.3</v>
      </c>
      <c r="E4384" t="s">
        <v>219</v>
      </c>
      <c r="F4384" t="s">
        <v>912</v>
      </c>
    </row>
    <row r="4385" spans="1:6" x14ac:dyDescent="0.25">
      <c r="A4385">
        <v>31572</v>
      </c>
      <c r="B4385" t="s">
        <v>928</v>
      </c>
      <c r="C4385">
        <v>1131.2200000000003</v>
      </c>
      <c r="D4385">
        <v>1131.2200000000003</v>
      </c>
      <c r="E4385" t="s">
        <v>219</v>
      </c>
      <c r="F4385" t="s">
        <v>912</v>
      </c>
    </row>
    <row r="4386" spans="1:6" x14ac:dyDescent="0.25">
      <c r="A4386">
        <v>31616</v>
      </c>
      <c r="B4386" t="s">
        <v>928</v>
      </c>
      <c r="C4386">
        <v>794.3</v>
      </c>
      <c r="D4386">
        <v>794.3</v>
      </c>
      <c r="E4386" t="s">
        <v>219</v>
      </c>
      <c r="F4386" t="s">
        <v>912</v>
      </c>
    </row>
    <row r="4387" spans="1:6" x14ac:dyDescent="0.25">
      <c r="A4387">
        <v>31620</v>
      </c>
      <c r="B4387" t="s">
        <v>928</v>
      </c>
      <c r="C4387">
        <v>794.3</v>
      </c>
      <c r="D4387">
        <v>794.3</v>
      </c>
      <c r="E4387" t="s">
        <v>219</v>
      </c>
      <c r="F4387" t="s">
        <v>912</v>
      </c>
    </row>
    <row r="4388" spans="1:6" x14ac:dyDescent="0.25">
      <c r="A4388">
        <v>31621</v>
      </c>
      <c r="B4388" t="s">
        <v>928</v>
      </c>
      <c r="C4388">
        <v>1066.43</v>
      </c>
      <c r="D4388">
        <v>1066.43</v>
      </c>
      <c r="E4388" t="s">
        <v>219</v>
      </c>
      <c r="F4388" t="s">
        <v>912</v>
      </c>
    </row>
    <row r="4389" spans="1:6" x14ac:dyDescent="0.25">
      <c r="A4389">
        <v>31622</v>
      </c>
      <c r="B4389" t="s">
        <v>928</v>
      </c>
      <c r="C4389">
        <v>1066.43</v>
      </c>
      <c r="D4389">
        <v>1066.43</v>
      </c>
      <c r="E4389" t="s">
        <v>219</v>
      </c>
      <c r="F4389" t="s">
        <v>912</v>
      </c>
    </row>
    <row r="4390" spans="1:6" x14ac:dyDescent="0.25">
      <c r="A4390">
        <v>31767</v>
      </c>
      <c r="B4390" t="s">
        <v>928</v>
      </c>
      <c r="C4390">
        <v>794.3</v>
      </c>
      <c r="D4390">
        <v>794.3</v>
      </c>
      <c r="E4390" t="s">
        <v>219</v>
      </c>
      <c r="F4390" t="s">
        <v>912</v>
      </c>
    </row>
    <row r="4391" spans="1:6" x14ac:dyDescent="0.25">
      <c r="A4391">
        <v>31812</v>
      </c>
      <c r="B4391" t="s">
        <v>928</v>
      </c>
      <c r="C4391">
        <v>3155.33</v>
      </c>
      <c r="D4391">
        <v>3155.33</v>
      </c>
      <c r="E4391" t="s">
        <v>219</v>
      </c>
      <c r="F4391" t="s">
        <v>912</v>
      </c>
    </row>
    <row r="4392" spans="1:6" x14ac:dyDescent="0.25">
      <c r="A4392">
        <v>31826</v>
      </c>
      <c r="B4392" t="s">
        <v>928</v>
      </c>
      <c r="C4392">
        <v>3222.67</v>
      </c>
      <c r="D4392">
        <v>3222.67</v>
      </c>
      <c r="E4392" t="s">
        <v>219</v>
      </c>
      <c r="F4392" t="s">
        <v>912</v>
      </c>
    </row>
    <row r="4393" spans="1:6" x14ac:dyDescent="0.25">
      <c r="A4393">
        <v>31846</v>
      </c>
      <c r="B4393" t="s">
        <v>928</v>
      </c>
      <c r="C4393">
        <v>794.3</v>
      </c>
      <c r="D4393">
        <v>794.3</v>
      </c>
      <c r="E4393" t="s">
        <v>219</v>
      </c>
      <c r="F4393" t="s">
        <v>912</v>
      </c>
    </row>
    <row r="4394" spans="1:6" x14ac:dyDescent="0.25">
      <c r="A4394">
        <v>31871</v>
      </c>
      <c r="B4394" t="s">
        <v>928</v>
      </c>
      <c r="C4394">
        <v>794.3</v>
      </c>
      <c r="D4394">
        <v>794.3</v>
      </c>
      <c r="E4394" t="s">
        <v>219</v>
      </c>
      <c r="F4394" t="s">
        <v>912</v>
      </c>
    </row>
    <row r="4395" spans="1:6" x14ac:dyDescent="0.25">
      <c r="A4395">
        <v>31906</v>
      </c>
      <c r="B4395" t="s">
        <v>928</v>
      </c>
      <c r="C4395">
        <v>3113.33</v>
      </c>
      <c r="D4395">
        <v>3113.33</v>
      </c>
      <c r="E4395" t="s">
        <v>219</v>
      </c>
      <c r="F4395" t="s">
        <v>912</v>
      </c>
    </row>
    <row r="4396" spans="1:6" x14ac:dyDescent="0.25">
      <c r="A4396">
        <v>31907</v>
      </c>
      <c r="B4396" t="s">
        <v>928</v>
      </c>
      <c r="C4396">
        <v>3113.33</v>
      </c>
      <c r="D4396">
        <v>3113.33</v>
      </c>
      <c r="E4396" t="s">
        <v>219</v>
      </c>
      <c r="F4396" t="s">
        <v>912</v>
      </c>
    </row>
    <row r="4397" spans="1:6" x14ac:dyDescent="0.25">
      <c r="A4397">
        <v>31986</v>
      </c>
      <c r="B4397" t="s">
        <v>928</v>
      </c>
      <c r="C4397">
        <v>778.91999999999985</v>
      </c>
      <c r="D4397">
        <v>778.91999999999985</v>
      </c>
      <c r="E4397" t="s">
        <v>219</v>
      </c>
      <c r="F4397" t="s">
        <v>912</v>
      </c>
    </row>
    <row r="4398" spans="1:6" x14ac:dyDescent="0.25">
      <c r="A4398">
        <v>31987</v>
      </c>
      <c r="B4398" t="s">
        <v>928</v>
      </c>
      <c r="C4398">
        <v>1066.43</v>
      </c>
      <c r="D4398">
        <v>1066.43</v>
      </c>
      <c r="E4398" t="s">
        <v>219</v>
      </c>
      <c r="F4398" t="s">
        <v>912</v>
      </c>
    </row>
    <row r="4399" spans="1:6" x14ac:dyDescent="0.25">
      <c r="A4399">
        <v>32138</v>
      </c>
      <c r="B4399" t="s">
        <v>928</v>
      </c>
      <c r="C4399">
        <v>1489.58</v>
      </c>
      <c r="D4399">
        <v>1489.58</v>
      </c>
      <c r="E4399" t="s">
        <v>219</v>
      </c>
      <c r="F4399" t="s">
        <v>912</v>
      </c>
    </row>
    <row r="4400" spans="1:6" x14ac:dyDescent="0.25">
      <c r="A4400">
        <v>32141</v>
      </c>
      <c r="B4400" t="s">
        <v>928</v>
      </c>
      <c r="C4400">
        <v>1131.2200000000003</v>
      </c>
      <c r="D4400">
        <v>1131.2200000000003</v>
      </c>
      <c r="E4400" t="s">
        <v>219</v>
      </c>
      <c r="F4400" t="s">
        <v>912</v>
      </c>
    </row>
    <row r="4401" spans="1:6" x14ac:dyDescent="0.25">
      <c r="A4401">
        <v>32155</v>
      </c>
      <c r="B4401" t="s">
        <v>928</v>
      </c>
      <c r="C4401">
        <v>1489.58</v>
      </c>
      <c r="D4401">
        <v>1489.58</v>
      </c>
      <c r="E4401" t="s">
        <v>219</v>
      </c>
      <c r="F4401" t="s">
        <v>912</v>
      </c>
    </row>
    <row r="4402" spans="1:6" x14ac:dyDescent="0.25">
      <c r="A4402">
        <v>32206</v>
      </c>
      <c r="B4402" t="s">
        <v>928</v>
      </c>
      <c r="C4402">
        <v>771.77</v>
      </c>
      <c r="D4402">
        <v>771.77</v>
      </c>
      <c r="E4402" t="s">
        <v>219</v>
      </c>
      <c r="F4402" t="s">
        <v>912</v>
      </c>
    </row>
    <row r="4403" spans="1:6" x14ac:dyDescent="0.25">
      <c r="A4403">
        <v>32342</v>
      </c>
      <c r="B4403" t="s">
        <v>928</v>
      </c>
      <c r="C4403">
        <v>794.3</v>
      </c>
      <c r="D4403">
        <v>794.3</v>
      </c>
      <c r="E4403" t="s">
        <v>219</v>
      </c>
      <c r="F4403" t="s">
        <v>912</v>
      </c>
    </row>
    <row r="4404" spans="1:6" x14ac:dyDescent="0.25">
      <c r="A4404">
        <v>32343</v>
      </c>
      <c r="B4404" t="s">
        <v>928</v>
      </c>
      <c r="C4404">
        <v>3113.33</v>
      </c>
      <c r="D4404">
        <v>3113.33</v>
      </c>
      <c r="E4404" t="s">
        <v>219</v>
      </c>
      <c r="F4404" t="s">
        <v>912</v>
      </c>
    </row>
    <row r="4405" spans="1:6" x14ac:dyDescent="0.25">
      <c r="A4405">
        <v>32344</v>
      </c>
      <c r="B4405" t="s">
        <v>928</v>
      </c>
      <c r="C4405">
        <v>794.3</v>
      </c>
      <c r="D4405">
        <v>794.3</v>
      </c>
      <c r="E4405" t="s">
        <v>219</v>
      </c>
      <c r="F4405" t="s">
        <v>912</v>
      </c>
    </row>
    <row r="4406" spans="1:6" x14ac:dyDescent="0.25">
      <c r="A4406">
        <v>32346</v>
      </c>
      <c r="B4406" t="s">
        <v>928</v>
      </c>
      <c r="C4406">
        <v>794.3</v>
      </c>
      <c r="D4406">
        <v>794.3</v>
      </c>
      <c r="E4406" t="s">
        <v>219</v>
      </c>
      <c r="F4406" t="s">
        <v>912</v>
      </c>
    </row>
    <row r="4407" spans="1:6" x14ac:dyDescent="0.25">
      <c r="A4407">
        <v>32372</v>
      </c>
      <c r="B4407" t="s">
        <v>928</v>
      </c>
      <c r="C4407">
        <v>3113.33</v>
      </c>
      <c r="D4407">
        <v>3113.33</v>
      </c>
      <c r="E4407" t="s">
        <v>219</v>
      </c>
      <c r="F4407" t="s">
        <v>912</v>
      </c>
    </row>
    <row r="4408" spans="1:6" x14ac:dyDescent="0.25">
      <c r="A4408">
        <v>32374</v>
      </c>
      <c r="B4408" t="s">
        <v>928</v>
      </c>
      <c r="C4408">
        <v>1823.03</v>
      </c>
      <c r="D4408">
        <v>1823.03</v>
      </c>
      <c r="E4408" t="s">
        <v>219</v>
      </c>
      <c r="F4408" t="s">
        <v>912</v>
      </c>
    </row>
    <row r="4409" spans="1:6" x14ac:dyDescent="0.25">
      <c r="A4409">
        <v>32381</v>
      </c>
      <c r="B4409" t="s">
        <v>928</v>
      </c>
      <c r="C4409">
        <v>3132.67</v>
      </c>
      <c r="D4409">
        <v>3132.67</v>
      </c>
      <c r="E4409" t="s">
        <v>219</v>
      </c>
      <c r="F4409" t="s">
        <v>912</v>
      </c>
    </row>
    <row r="4410" spans="1:6" x14ac:dyDescent="0.25">
      <c r="A4410">
        <v>32430</v>
      </c>
      <c r="B4410" t="s">
        <v>928</v>
      </c>
      <c r="C4410">
        <v>1131.2200000000003</v>
      </c>
      <c r="D4410">
        <v>1131.2200000000003</v>
      </c>
      <c r="E4410" t="s">
        <v>219</v>
      </c>
      <c r="F4410" t="s">
        <v>912</v>
      </c>
    </row>
    <row r="4411" spans="1:6" x14ac:dyDescent="0.25">
      <c r="A4411">
        <v>32454</v>
      </c>
      <c r="B4411" t="s">
        <v>928</v>
      </c>
      <c r="C4411">
        <v>1066.43</v>
      </c>
      <c r="D4411">
        <v>1066.43</v>
      </c>
      <c r="E4411" t="s">
        <v>219</v>
      </c>
      <c r="F4411" t="s">
        <v>912</v>
      </c>
    </row>
    <row r="4412" spans="1:6" x14ac:dyDescent="0.25">
      <c r="A4412">
        <v>32492</v>
      </c>
      <c r="B4412" t="s">
        <v>928</v>
      </c>
      <c r="C4412">
        <v>1343.12</v>
      </c>
      <c r="D4412">
        <v>1343.12</v>
      </c>
      <c r="E4412" t="s">
        <v>219</v>
      </c>
      <c r="F4412" t="s">
        <v>912</v>
      </c>
    </row>
    <row r="4413" spans="1:6" x14ac:dyDescent="0.25">
      <c r="A4413">
        <v>32505</v>
      </c>
      <c r="B4413" t="s">
        <v>928</v>
      </c>
      <c r="C4413">
        <v>1131.2200000000003</v>
      </c>
      <c r="D4413">
        <v>1131.2200000000003</v>
      </c>
      <c r="E4413" t="s">
        <v>219</v>
      </c>
      <c r="F4413" t="s">
        <v>912</v>
      </c>
    </row>
    <row r="4414" spans="1:6" x14ac:dyDescent="0.25">
      <c r="A4414">
        <v>32519</v>
      </c>
      <c r="B4414" t="s">
        <v>928</v>
      </c>
      <c r="C4414">
        <v>794.3</v>
      </c>
      <c r="D4414">
        <v>794.3</v>
      </c>
      <c r="E4414" t="s">
        <v>219</v>
      </c>
      <c r="F4414" t="s">
        <v>912</v>
      </c>
    </row>
    <row r="4415" spans="1:6" x14ac:dyDescent="0.25">
      <c r="A4415">
        <v>32671</v>
      </c>
      <c r="B4415" t="s">
        <v>928</v>
      </c>
      <c r="C4415">
        <v>3132.67</v>
      </c>
      <c r="D4415">
        <v>3132.67</v>
      </c>
      <c r="E4415" t="s">
        <v>219</v>
      </c>
      <c r="F4415" t="s">
        <v>912</v>
      </c>
    </row>
    <row r="4416" spans="1:6" x14ac:dyDescent="0.25">
      <c r="A4416">
        <v>32720</v>
      </c>
      <c r="B4416" t="s">
        <v>928</v>
      </c>
      <c r="C4416">
        <v>794.3</v>
      </c>
      <c r="D4416">
        <v>794.3</v>
      </c>
      <c r="E4416" t="s">
        <v>219</v>
      </c>
      <c r="F4416" t="s">
        <v>912</v>
      </c>
    </row>
    <row r="4417" spans="1:6" x14ac:dyDescent="0.25">
      <c r="A4417">
        <v>32762</v>
      </c>
      <c r="B4417" t="s">
        <v>928</v>
      </c>
      <c r="C4417">
        <v>794.3</v>
      </c>
      <c r="D4417">
        <v>794.3</v>
      </c>
      <c r="E4417" t="s">
        <v>219</v>
      </c>
      <c r="F4417" t="s">
        <v>912</v>
      </c>
    </row>
    <row r="4418" spans="1:6" x14ac:dyDescent="0.25">
      <c r="A4418">
        <v>32773</v>
      </c>
      <c r="B4418" t="s">
        <v>928</v>
      </c>
      <c r="C4418">
        <v>822.67999999999984</v>
      </c>
      <c r="D4418">
        <v>822.67999999999984</v>
      </c>
      <c r="E4418" t="s">
        <v>219</v>
      </c>
      <c r="F4418" t="s">
        <v>912</v>
      </c>
    </row>
    <row r="4419" spans="1:6" x14ac:dyDescent="0.25">
      <c r="A4419">
        <v>32830</v>
      </c>
      <c r="B4419" t="s">
        <v>928</v>
      </c>
      <c r="C4419">
        <v>794.3</v>
      </c>
      <c r="D4419">
        <v>794.3</v>
      </c>
      <c r="E4419" t="s">
        <v>219</v>
      </c>
      <c r="F4419" t="s">
        <v>912</v>
      </c>
    </row>
    <row r="4420" spans="1:6" x14ac:dyDescent="0.25">
      <c r="A4420">
        <v>32843</v>
      </c>
      <c r="B4420" t="s">
        <v>928</v>
      </c>
      <c r="C4420">
        <v>3113.33</v>
      </c>
      <c r="D4420">
        <v>3113.33</v>
      </c>
      <c r="E4420" t="s">
        <v>219</v>
      </c>
      <c r="F4420" t="s">
        <v>912</v>
      </c>
    </row>
    <row r="4421" spans="1:6" x14ac:dyDescent="0.25">
      <c r="A4421">
        <v>32847</v>
      </c>
      <c r="B4421" t="s">
        <v>928</v>
      </c>
      <c r="C4421">
        <v>3155.33</v>
      </c>
      <c r="D4421">
        <v>3155.33</v>
      </c>
      <c r="E4421" t="s">
        <v>219</v>
      </c>
      <c r="F4421" t="s">
        <v>912</v>
      </c>
    </row>
    <row r="4422" spans="1:6" x14ac:dyDescent="0.25">
      <c r="A4422">
        <v>32848</v>
      </c>
      <c r="B4422" t="s">
        <v>928</v>
      </c>
      <c r="C4422">
        <v>3155.33</v>
      </c>
      <c r="D4422">
        <v>3155.33</v>
      </c>
      <c r="E4422" t="s">
        <v>219</v>
      </c>
      <c r="F4422" t="s">
        <v>912</v>
      </c>
    </row>
    <row r="4423" spans="1:6" x14ac:dyDescent="0.25">
      <c r="A4423">
        <v>32849</v>
      </c>
      <c r="B4423" t="s">
        <v>928</v>
      </c>
      <c r="C4423">
        <v>3113.33</v>
      </c>
      <c r="D4423">
        <v>3113.33</v>
      </c>
      <c r="E4423" t="s">
        <v>219</v>
      </c>
      <c r="F4423" t="s">
        <v>912</v>
      </c>
    </row>
    <row r="4424" spans="1:6" x14ac:dyDescent="0.25">
      <c r="A4424">
        <v>32873</v>
      </c>
      <c r="B4424" t="s">
        <v>928</v>
      </c>
      <c r="C4424">
        <v>3222.67</v>
      </c>
      <c r="D4424">
        <v>3222.67</v>
      </c>
      <c r="E4424" t="s">
        <v>219</v>
      </c>
      <c r="F4424" t="s">
        <v>912</v>
      </c>
    </row>
    <row r="4425" spans="1:6" x14ac:dyDescent="0.25">
      <c r="A4425">
        <v>32874</v>
      </c>
      <c r="B4425" t="s">
        <v>928</v>
      </c>
      <c r="C4425">
        <v>3113.33</v>
      </c>
      <c r="D4425">
        <v>3113.33</v>
      </c>
      <c r="E4425" t="s">
        <v>219</v>
      </c>
      <c r="F4425" t="s">
        <v>912</v>
      </c>
    </row>
    <row r="4426" spans="1:6" x14ac:dyDescent="0.25">
      <c r="A4426">
        <v>32882</v>
      </c>
      <c r="B4426" t="s">
        <v>928</v>
      </c>
      <c r="C4426">
        <v>3155.33</v>
      </c>
      <c r="D4426">
        <v>3155.33</v>
      </c>
      <c r="E4426" t="s">
        <v>219</v>
      </c>
      <c r="F4426" t="s">
        <v>912</v>
      </c>
    </row>
    <row r="4427" spans="1:6" x14ac:dyDescent="0.25">
      <c r="A4427">
        <v>32894</v>
      </c>
      <c r="B4427" t="s">
        <v>928</v>
      </c>
      <c r="C4427">
        <v>794.3</v>
      </c>
      <c r="D4427">
        <v>794.3</v>
      </c>
      <c r="E4427" t="s">
        <v>219</v>
      </c>
      <c r="F4427" t="s">
        <v>912</v>
      </c>
    </row>
    <row r="4428" spans="1:6" x14ac:dyDescent="0.25">
      <c r="A4428">
        <v>32958</v>
      </c>
      <c r="B4428" t="s">
        <v>928</v>
      </c>
      <c r="C4428">
        <v>3113.33</v>
      </c>
      <c r="D4428">
        <v>3113.33</v>
      </c>
      <c r="E4428" t="s">
        <v>219</v>
      </c>
      <c r="F4428" t="s">
        <v>912</v>
      </c>
    </row>
    <row r="4429" spans="1:6" x14ac:dyDescent="0.25">
      <c r="A4429">
        <v>33063</v>
      </c>
      <c r="B4429" t="s">
        <v>928</v>
      </c>
      <c r="C4429">
        <v>794.3</v>
      </c>
      <c r="D4429">
        <v>794.3</v>
      </c>
      <c r="E4429" t="s">
        <v>219</v>
      </c>
      <c r="F4429" t="s">
        <v>912</v>
      </c>
    </row>
    <row r="4430" spans="1:6" x14ac:dyDescent="0.25">
      <c r="A4430">
        <v>33074</v>
      </c>
      <c r="B4430" t="s">
        <v>928</v>
      </c>
      <c r="C4430">
        <v>3113.33</v>
      </c>
      <c r="D4430">
        <v>3113.33</v>
      </c>
      <c r="E4430" t="s">
        <v>219</v>
      </c>
      <c r="F4430" t="s">
        <v>912</v>
      </c>
    </row>
    <row r="4431" spans="1:6" x14ac:dyDescent="0.25">
      <c r="A4431">
        <v>33142</v>
      </c>
      <c r="B4431" t="s">
        <v>928</v>
      </c>
      <c r="C4431">
        <v>3222.67</v>
      </c>
      <c r="D4431">
        <v>3222.67</v>
      </c>
      <c r="E4431" t="s">
        <v>219</v>
      </c>
      <c r="F4431" t="s">
        <v>912</v>
      </c>
    </row>
    <row r="4432" spans="1:6" x14ac:dyDescent="0.25">
      <c r="A4432">
        <v>33215</v>
      </c>
      <c r="B4432" t="s">
        <v>928</v>
      </c>
      <c r="C4432">
        <v>794.3</v>
      </c>
      <c r="D4432">
        <v>794.3</v>
      </c>
      <c r="E4432" t="s">
        <v>219</v>
      </c>
      <c r="F4432" t="s">
        <v>912</v>
      </c>
    </row>
    <row r="4433" spans="1:6" x14ac:dyDescent="0.25">
      <c r="A4433">
        <v>33275</v>
      </c>
      <c r="B4433" t="s">
        <v>928</v>
      </c>
      <c r="C4433">
        <v>1343.12</v>
      </c>
      <c r="D4433">
        <v>1343.12</v>
      </c>
      <c r="E4433" t="s">
        <v>219</v>
      </c>
      <c r="F4433" t="s">
        <v>912</v>
      </c>
    </row>
    <row r="4434" spans="1:6" x14ac:dyDescent="0.25">
      <c r="A4434">
        <v>33367</v>
      </c>
      <c r="B4434" t="s">
        <v>928</v>
      </c>
      <c r="C4434">
        <v>888.12</v>
      </c>
      <c r="D4434">
        <v>888.12</v>
      </c>
      <c r="E4434" t="s">
        <v>219</v>
      </c>
      <c r="F4434" t="s">
        <v>912</v>
      </c>
    </row>
    <row r="4435" spans="1:6" x14ac:dyDescent="0.25">
      <c r="A4435">
        <v>33368</v>
      </c>
      <c r="B4435" t="s">
        <v>928</v>
      </c>
      <c r="C4435">
        <v>794.3</v>
      </c>
      <c r="D4435">
        <v>794.3</v>
      </c>
      <c r="E4435" t="s">
        <v>219</v>
      </c>
      <c r="F4435" t="s">
        <v>912</v>
      </c>
    </row>
    <row r="4436" spans="1:6" x14ac:dyDescent="0.25">
      <c r="A4436">
        <v>33407</v>
      </c>
      <c r="B4436" t="s">
        <v>928</v>
      </c>
      <c r="C4436">
        <v>3113.33</v>
      </c>
      <c r="D4436">
        <v>3113.33</v>
      </c>
      <c r="E4436" t="s">
        <v>219</v>
      </c>
      <c r="F4436" t="s">
        <v>912</v>
      </c>
    </row>
    <row r="4437" spans="1:6" x14ac:dyDescent="0.25">
      <c r="A4437">
        <v>33434</v>
      </c>
      <c r="B4437" t="s">
        <v>928</v>
      </c>
      <c r="C4437">
        <v>3113.33</v>
      </c>
      <c r="D4437">
        <v>3113.33</v>
      </c>
      <c r="E4437" t="s">
        <v>219</v>
      </c>
      <c r="F4437" t="s">
        <v>912</v>
      </c>
    </row>
    <row r="4438" spans="1:6" x14ac:dyDescent="0.25">
      <c r="A4438">
        <v>33442</v>
      </c>
      <c r="B4438" t="s">
        <v>928</v>
      </c>
      <c r="C4438">
        <v>1343.12</v>
      </c>
      <c r="D4438">
        <v>1343.12</v>
      </c>
      <c r="E4438" t="s">
        <v>219</v>
      </c>
      <c r="F4438" t="s">
        <v>912</v>
      </c>
    </row>
    <row r="4439" spans="1:6" x14ac:dyDescent="0.25">
      <c r="A4439">
        <v>33448</v>
      </c>
      <c r="B4439" t="s">
        <v>928</v>
      </c>
      <c r="C4439">
        <v>3113.33</v>
      </c>
      <c r="D4439">
        <v>3113.33</v>
      </c>
      <c r="E4439" t="s">
        <v>219</v>
      </c>
      <c r="F4439" t="s">
        <v>912</v>
      </c>
    </row>
    <row r="4440" spans="1:6" x14ac:dyDescent="0.25">
      <c r="A4440">
        <v>33454</v>
      </c>
      <c r="B4440" t="s">
        <v>928</v>
      </c>
      <c r="C4440">
        <v>3113.33</v>
      </c>
      <c r="D4440">
        <v>3113.33</v>
      </c>
      <c r="E4440" t="s">
        <v>219</v>
      </c>
      <c r="F4440" t="s">
        <v>912</v>
      </c>
    </row>
    <row r="4441" spans="1:6" x14ac:dyDescent="0.25">
      <c r="A4441">
        <v>33463</v>
      </c>
      <c r="B4441" t="s">
        <v>928</v>
      </c>
      <c r="C4441">
        <v>3132.67</v>
      </c>
      <c r="D4441">
        <v>3132.67</v>
      </c>
      <c r="E4441" t="s">
        <v>219</v>
      </c>
      <c r="F4441" t="s">
        <v>912</v>
      </c>
    </row>
    <row r="4442" spans="1:6" x14ac:dyDescent="0.25">
      <c r="A4442">
        <v>33466</v>
      </c>
      <c r="B4442" t="s">
        <v>928</v>
      </c>
      <c r="C4442">
        <v>3113.33</v>
      </c>
      <c r="D4442">
        <v>3113.33</v>
      </c>
      <c r="E4442" t="s">
        <v>219</v>
      </c>
      <c r="F4442" t="s">
        <v>912</v>
      </c>
    </row>
    <row r="4443" spans="1:6" x14ac:dyDescent="0.25">
      <c r="A4443">
        <v>33467</v>
      </c>
      <c r="B4443" t="s">
        <v>928</v>
      </c>
      <c r="C4443">
        <v>794.3</v>
      </c>
      <c r="D4443">
        <v>794.3</v>
      </c>
      <c r="E4443" t="s">
        <v>219</v>
      </c>
      <c r="F4443" t="s">
        <v>912</v>
      </c>
    </row>
    <row r="4444" spans="1:6" x14ac:dyDescent="0.25">
      <c r="A4444">
        <v>33483</v>
      </c>
      <c r="B4444" t="s">
        <v>928</v>
      </c>
      <c r="C4444">
        <v>1131.2200000000003</v>
      </c>
      <c r="D4444">
        <v>1131.2200000000003</v>
      </c>
      <c r="E4444" t="s">
        <v>219</v>
      </c>
      <c r="F4444" t="s">
        <v>912</v>
      </c>
    </row>
    <row r="4445" spans="1:6" x14ac:dyDescent="0.25">
      <c r="A4445">
        <v>33525</v>
      </c>
      <c r="B4445" t="s">
        <v>928</v>
      </c>
      <c r="C4445">
        <v>3132.67</v>
      </c>
      <c r="D4445">
        <v>3132.67</v>
      </c>
      <c r="E4445" t="s">
        <v>219</v>
      </c>
      <c r="F4445" t="s">
        <v>912</v>
      </c>
    </row>
    <row r="4446" spans="1:6" x14ac:dyDescent="0.25">
      <c r="A4446">
        <v>33528</v>
      </c>
      <c r="B4446" t="s">
        <v>928</v>
      </c>
      <c r="C4446">
        <v>1489.58</v>
      </c>
      <c r="D4446">
        <v>1489.58</v>
      </c>
      <c r="E4446" t="s">
        <v>219</v>
      </c>
      <c r="F4446" t="s">
        <v>912</v>
      </c>
    </row>
    <row r="4447" spans="1:6" x14ac:dyDescent="0.25">
      <c r="A4447">
        <v>33546</v>
      </c>
      <c r="B4447" t="s">
        <v>928</v>
      </c>
      <c r="C4447">
        <v>1343.12</v>
      </c>
      <c r="D4447">
        <v>1343.12</v>
      </c>
      <c r="E4447" t="s">
        <v>219</v>
      </c>
      <c r="F4447" t="s">
        <v>912</v>
      </c>
    </row>
    <row r="4448" spans="1:6" x14ac:dyDescent="0.25">
      <c r="A4448">
        <v>33562</v>
      </c>
      <c r="B4448" t="s">
        <v>928</v>
      </c>
      <c r="C4448">
        <v>3113.33</v>
      </c>
      <c r="D4448">
        <v>3113.33</v>
      </c>
      <c r="E4448" t="s">
        <v>219</v>
      </c>
      <c r="F4448" t="s">
        <v>912</v>
      </c>
    </row>
    <row r="4449" spans="1:6" x14ac:dyDescent="0.25">
      <c r="A4449">
        <v>33577</v>
      </c>
      <c r="B4449" t="s">
        <v>928</v>
      </c>
      <c r="C4449">
        <v>3113.33</v>
      </c>
      <c r="D4449">
        <v>3113.33</v>
      </c>
      <c r="E4449" t="s">
        <v>219</v>
      </c>
      <c r="F4449" t="s">
        <v>912</v>
      </c>
    </row>
    <row r="4450" spans="1:6" x14ac:dyDescent="0.25">
      <c r="A4450">
        <v>33580</v>
      </c>
      <c r="B4450" t="s">
        <v>928</v>
      </c>
      <c r="C4450">
        <v>1066.43</v>
      </c>
      <c r="D4450">
        <v>1066.43</v>
      </c>
      <c r="E4450" t="s">
        <v>219</v>
      </c>
      <c r="F4450" t="s">
        <v>912</v>
      </c>
    </row>
    <row r="4451" spans="1:6" x14ac:dyDescent="0.25">
      <c r="A4451">
        <v>33583</v>
      </c>
      <c r="B4451" t="s">
        <v>928</v>
      </c>
      <c r="C4451">
        <v>3113.33</v>
      </c>
      <c r="D4451">
        <v>3113.33</v>
      </c>
      <c r="E4451" t="s">
        <v>219</v>
      </c>
      <c r="F4451" t="s">
        <v>912</v>
      </c>
    </row>
    <row r="4452" spans="1:6" x14ac:dyDescent="0.25">
      <c r="A4452">
        <v>33663</v>
      </c>
      <c r="B4452" t="s">
        <v>928</v>
      </c>
      <c r="C4452">
        <v>3113.34</v>
      </c>
      <c r="D4452">
        <v>3113.34</v>
      </c>
      <c r="E4452" t="s">
        <v>219</v>
      </c>
      <c r="F4452" t="s">
        <v>912</v>
      </c>
    </row>
    <row r="4453" spans="1:6" x14ac:dyDescent="0.25">
      <c r="A4453">
        <v>33677</v>
      </c>
      <c r="B4453" t="s">
        <v>928</v>
      </c>
      <c r="C4453">
        <v>3113.33</v>
      </c>
      <c r="D4453">
        <v>3113.33</v>
      </c>
      <c r="E4453" t="s">
        <v>219</v>
      </c>
      <c r="F4453" t="s">
        <v>912</v>
      </c>
    </row>
    <row r="4454" spans="1:6" x14ac:dyDescent="0.25">
      <c r="A4454">
        <v>33702</v>
      </c>
      <c r="B4454" t="s">
        <v>928</v>
      </c>
      <c r="C4454">
        <v>3113.33</v>
      </c>
      <c r="D4454">
        <v>3113.33</v>
      </c>
      <c r="E4454" t="s">
        <v>219</v>
      </c>
      <c r="F4454" t="s">
        <v>912</v>
      </c>
    </row>
    <row r="4455" spans="1:6" x14ac:dyDescent="0.25">
      <c r="A4455">
        <v>33718</v>
      </c>
      <c r="B4455" t="s">
        <v>928</v>
      </c>
      <c r="C4455">
        <v>3113.34</v>
      </c>
      <c r="D4455">
        <v>3113.34</v>
      </c>
      <c r="E4455" t="s">
        <v>219</v>
      </c>
      <c r="F4455" t="s">
        <v>912</v>
      </c>
    </row>
    <row r="4456" spans="1:6" x14ac:dyDescent="0.25">
      <c r="A4456">
        <v>33720</v>
      </c>
      <c r="B4456" t="s">
        <v>928</v>
      </c>
      <c r="C4456">
        <v>3113.33</v>
      </c>
      <c r="D4456">
        <v>3113.33</v>
      </c>
      <c r="E4456" t="s">
        <v>219</v>
      </c>
      <c r="F4456" t="s">
        <v>912</v>
      </c>
    </row>
    <row r="4457" spans="1:6" x14ac:dyDescent="0.25">
      <c r="A4457">
        <v>33722</v>
      </c>
      <c r="B4457" t="s">
        <v>928</v>
      </c>
      <c r="C4457">
        <v>3113.33</v>
      </c>
      <c r="D4457">
        <v>3113.33</v>
      </c>
      <c r="E4457" t="s">
        <v>219</v>
      </c>
      <c r="F4457" t="s">
        <v>912</v>
      </c>
    </row>
    <row r="4458" spans="1:6" x14ac:dyDescent="0.25">
      <c r="A4458">
        <v>33815</v>
      </c>
      <c r="B4458" t="s">
        <v>928</v>
      </c>
      <c r="C4458">
        <v>3113.33</v>
      </c>
      <c r="D4458">
        <v>3113.33</v>
      </c>
      <c r="E4458" t="s">
        <v>219</v>
      </c>
      <c r="F4458" t="s">
        <v>912</v>
      </c>
    </row>
    <row r="4459" spans="1:6" x14ac:dyDescent="0.25">
      <c r="A4459">
        <v>33835</v>
      </c>
      <c r="B4459" t="s">
        <v>928</v>
      </c>
      <c r="C4459">
        <v>794.3</v>
      </c>
      <c r="D4459">
        <v>794.3</v>
      </c>
      <c r="E4459" t="s">
        <v>219</v>
      </c>
      <c r="F4459" t="s">
        <v>912</v>
      </c>
    </row>
    <row r="4460" spans="1:6" x14ac:dyDescent="0.25">
      <c r="A4460">
        <v>33838</v>
      </c>
      <c r="B4460" t="s">
        <v>928</v>
      </c>
      <c r="C4460">
        <v>3113.33</v>
      </c>
      <c r="D4460">
        <v>3113.33</v>
      </c>
      <c r="E4460" t="s">
        <v>219</v>
      </c>
      <c r="F4460" t="s">
        <v>912</v>
      </c>
    </row>
    <row r="4461" spans="1:6" x14ac:dyDescent="0.25">
      <c r="A4461">
        <v>33869</v>
      </c>
      <c r="B4461" t="s">
        <v>928</v>
      </c>
      <c r="C4461">
        <v>3113.33</v>
      </c>
      <c r="D4461">
        <v>3113.33</v>
      </c>
      <c r="E4461" t="s">
        <v>219</v>
      </c>
      <c r="F4461" t="s">
        <v>912</v>
      </c>
    </row>
    <row r="4462" spans="1:6" x14ac:dyDescent="0.25">
      <c r="A4462">
        <v>33871</v>
      </c>
      <c r="B4462" t="s">
        <v>928</v>
      </c>
      <c r="C4462">
        <v>3132.67</v>
      </c>
      <c r="D4462">
        <v>3132.67</v>
      </c>
      <c r="E4462" t="s">
        <v>219</v>
      </c>
      <c r="F4462" t="s">
        <v>912</v>
      </c>
    </row>
    <row r="4463" spans="1:6" x14ac:dyDescent="0.25">
      <c r="A4463">
        <v>34045</v>
      </c>
      <c r="B4463" t="s">
        <v>928</v>
      </c>
      <c r="C4463">
        <v>3113.33</v>
      </c>
      <c r="D4463">
        <v>3113.33</v>
      </c>
      <c r="E4463" t="s">
        <v>219</v>
      </c>
      <c r="F4463" t="s">
        <v>912</v>
      </c>
    </row>
    <row r="4464" spans="1:6" x14ac:dyDescent="0.25">
      <c r="A4464">
        <v>34060</v>
      </c>
      <c r="B4464" t="s">
        <v>928</v>
      </c>
      <c r="C4464">
        <v>1008.7999999999998</v>
      </c>
      <c r="D4464">
        <v>1008.7999999999998</v>
      </c>
      <c r="E4464" t="s">
        <v>219</v>
      </c>
      <c r="F4464" t="s">
        <v>912</v>
      </c>
    </row>
    <row r="4465" spans="1:6" x14ac:dyDescent="0.25">
      <c r="A4465">
        <v>34062</v>
      </c>
      <c r="B4465" t="s">
        <v>928</v>
      </c>
      <c r="C4465">
        <v>3132.67</v>
      </c>
      <c r="D4465">
        <v>3132.67</v>
      </c>
      <c r="E4465" t="s">
        <v>219</v>
      </c>
      <c r="F4465" t="s">
        <v>912</v>
      </c>
    </row>
    <row r="4466" spans="1:6" x14ac:dyDescent="0.25">
      <c r="A4466">
        <v>34071</v>
      </c>
      <c r="B4466" t="s">
        <v>928</v>
      </c>
      <c r="C4466">
        <v>3113.33</v>
      </c>
      <c r="D4466">
        <v>3113.33</v>
      </c>
      <c r="E4466" t="s">
        <v>219</v>
      </c>
      <c r="F4466" t="s">
        <v>912</v>
      </c>
    </row>
    <row r="4467" spans="1:6" x14ac:dyDescent="0.25">
      <c r="A4467">
        <v>34094</v>
      </c>
      <c r="B4467" t="s">
        <v>928</v>
      </c>
      <c r="C4467">
        <v>612.29999999999984</v>
      </c>
      <c r="D4467">
        <v>612.29999999999984</v>
      </c>
      <c r="E4467" t="s">
        <v>219</v>
      </c>
      <c r="F4467" t="s">
        <v>912</v>
      </c>
    </row>
    <row r="4468" spans="1:6" x14ac:dyDescent="0.25">
      <c r="A4468">
        <v>34121</v>
      </c>
      <c r="B4468" t="s">
        <v>928</v>
      </c>
      <c r="C4468">
        <v>1489.58</v>
      </c>
      <c r="D4468">
        <v>1489.58</v>
      </c>
      <c r="E4468" t="s">
        <v>219</v>
      </c>
      <c r="F4468" t="s">
        <v>912</v>
      </c>
    </row>
    <row r="4469" spans="1:6" x14ac:dyDescent="0.25">
      <c r="A4469">
        <v>34126</v>
      </c>
      <c r="B4469" t="s">
        <v>928</v>
      </c>
      <c r="C4469">
        <v>1131.2200000000003</v>
      </c>
      <c r="D4469">
        <v>1131.2200000000003</v>
      </c>
      <c r="E4469" t="s">
        <v>219</v>
      </c>
      <c r="F4469" t="s">
        <v>912</v>
      </c>
    </row>
    <row r="4470" spans="1:6" x14ac:dyDescent="0.25">
      <c r="A4470">
        <v>34190</v>
      </c>
      <c r="B4470" t="s">
        <v>928</v>
      </c>
      <c r="C4470">
        <v>794.3</v>
      </c>
      <c r="D4470">
        <v>794.3</v>
      </c>
      <c r="E4470" t="s">
        <v>219</v>
      </c>
      <c r="F4470" t="s">
        <v>912</v>
      </c>
    </row>
    <row r="4471" spans="1:6" x14ac:dyDescent="0.25">
      <c r="A4471">
        <v>34192</v>
      </c>
      <c r="B4471" t="s">
        <v>928</v>
      </c>
      <c r="C4471">
        <v>794.3</v>
      </c>
      <c r="D4471">
        <v>794.3</v>
      </c>
      <c r="E4471" t="s">
        <v>219</v>
      </c>
      <c r="F4471" t="s">
        <v>912</v>
      </c>
    </row>
    <row r="4472" spans="1:6" x14ac:dyDescent="0.25">
      <c r="A4472">
        <v>34275</v>
      </c>
      <c r="B4472" t="s">
        <v>928</v>
      </c>
      <c r="C4472">
        <v>1131.2200000000003</v>
      </c>
      <c r="D4472">
        <v>1131.2200000000003</v>
      </c>
      <c r="E4472" t="s">
        <v>219</v>
      </c>
      <c r="F4472" t="s">
        <v>912</v>
      </c>
    </row>
    <row r="4473" spans="1:6" x14ac:dyDescent="0.25">
      <c r="A4473">
        <v>34397</v>
      </c>
      <c r="B4473" t="s">
        <v>928</v>
      </c>
      <c r="C4473">
        <v>1553.07</v>
      </c>
      <c r="D4473">
        <v>1553.07</v>
      </c>
      <c r="E4473" t="s">
        <v>219</v>
      </c>
      <c r="F4473" t="s">
        <v>912</v>
      </c>
    </row>
    <row r="4474" spans="1:6" x14ac:dyDescent="0.25">
      <c r="A4474">
        <v>34402</v>
      </c>
      <c r="B4474" t="s">
        <v>928</v>
      </c>
      <c r="C4474">
        <v>3113.33</v>
      </c>
      <c r="D4474">
        <v>3113.33</v>
      </c>
      <c r="E4474" t="s">
        <v>219</v>
      </c>
      <c r="F4474" t="s">
        <v>912</v>
      </c>
    </row>
    <row r="4475" spans="1:6" x14ac:dyDescent="0.25">
      <c r="A4475">
        <v>34411</v>
      </c>
      <c r="B4475" t="s">
        <v>928</v>
      </c>
      <c r="C4475">
        <v>3113.33</v>
      </c>
      <c r="D4475">
        <v>3113.33</v>
      </c>
      <c r="E4475" t="s">
        <v>219</v>
      </c>
      <c r="F4475" t="s">
        <v>912</v>
      </c>
    </row>
    <row r="4476" spans="1:6" x14ac:dyDescent="0.25">
      <c r="A4476">
        <v>34644</v>
      </c>
      <c r="B4476" t="s">
        <v>928</v>
      </c>
      <c r="C4476">
        <v>3113.33</v>
      </c>
      <c r="D4476">
        <v>3113.33</v>
      </c>
      <c r="E4476" t="s">
        <v>219</v>
      </c>
      <c r="F4476" t="s">
        <v>912</v>
      </c>
    </row>
    <row r="4477" spans="1:6" x14ac:dyDescent="0.25">
      <c r="A4477">
        <v>34651</v>
      </c>
      <c r="B4477" t="s">
        <v>928</v>
      </c>
      <c r="C4477">
        <v>3113.33</v>
      </c>
      <c r="D4477">
        <v>3113.33</v>
      </c>
      <c r="E4477" t="s">
        <v>219</v>
      </c>
      <c r="F4477" t="s">
        <v>912</v>
      </c>
    </row>
    <row r="4478" spans="1:6" x14ac:dyDescent="0.25">
      <c r="A4478">
        <v>34762</v>
      </c>
      <c r="B4478" t="s">
        <v>928</v>
      </c>
      <c r="C4478">
        <v>1131.2200000000003</v>
      </c>
      <c r="D4478">
        <v>1131.2200000000003</v>
      </c>
      <c r="E4478" t="s">
        <v>219</v>
      </c>
      <c r="F4478" t="s">
        <v>912</v>
      </c>
    </row>
    <row r="4479" spans="1:6" x14ac:dyDescent="0.25">
      <c r="A4479">
        <v>34859</v>
      </c>
      <c r="B4479" t="s">
        <v>928</v>
      </c>
      <c r="C4479">
        <v>794.3</v>
      </c>
      <c r="D4479">
        <v>794.3</v>
      </c>
      <c r="E4479" t="s">
        <v>219</v>
      </c>
      <c r="F4479" t="s">
        <v>912</v>
      </c>
    </row>
    <row r="4480" spans="1:6" x14ac:dyDescent="0.25">
      <c r="A4480">
        <v>34860</v>
      </c>
      <c r="B4480" t="s">
        <v>928</v>
      </c>
      <c r="C4480">
        <v>794.3</v>
      </c>
      <c r="D4480">
        <v>794.3</v>
      </c>
      <c r="E4480" t="s">
        <v>219</v>
      </c>
      <c r="F4480" t="s">
        <v>912</v>
      </c>
    </row>
    <row r="4481" spans="1:6" x14ac:dyDescent="0.25">
      <c r="A4481">
        <v>34873</v>
      </c>
      <c r="B4481" t="s">
        <v>928</v>
      </c>
      <c r="C4481">
        <v>794.3</v>
      </c>
      <c r="D4481">
        <v>794.3</v>
      </c>
      <c r="E4481" t="s">
        <v>219</v>
      </c>
      <c r="F4481" t="s">
        <v>912</v>
      </c>
    </row>
    <row r="4482" spans="1:6" x14ac:dyDescent="0.25">
      <c r="A4482">
        <v>34891</v>
      </c>
      <c r="B4482" t="s">
        <v>928</v>
      </c>
      <c r="C4482">
        <v>794.3</v>
      </c>
      <c r="D4482">
        <v>794.3</v>
      </c>
      <c r="E4482" t="s">
        <v>219</v>
      </c>
      <c r="F4482" t="s">
        <v>912</v>
      </c>
    </row>
    <row r="4483" spans="1:6" x14ac:dyDescent="0.25">
      <c r="A4483">
        <v>34940</v>
      </c>
      <c r="B4483" t="s">
        <v>928</v>
      </c>
      <c r="C4483">
        <v>1343.12</v>
      </c>
      <c r="D4483">
        <v>1343.12</v>
      </c>
      <c r="E4483" t="s">
        <v>219</v>
      </c>
      <c r="F4483" t="s">
        <v>912</v>
      </c>
    </row>
    <row r="4484" spans="1:6" x14ac:dyDescent="0.25">
      <c r="A4484">
        <v>34963</v>
      </c>
      <c r="B4484" t="s">
        <v>928</v>
      </c>
      <c r="C4484">
        <v>1108.25</v>
      </c>
      <c r="D4484">
        <v>1108.25</v>
      </c>
      <c r="E4484" t="s">
        <v>219</v>
      </c>
      <c r="F4484" t="s">
        <v>912</v>
      </c>
    </row>
    <row r="4485" spans="1:6" x14ac:dyDescent="0.25">
      <c r="A4485">
        <v>35030</v>
      </c>
      <c r="B4485" t="s">
        <v>928</v>
      </c>
      <c r="C4485">
        <v>3113.33</v>
      </c>
      <c r="D4485">
        <v>3113.33</v>
      </c>
      <c r="E4485" t="s">
        <v>219</v>
      </c>
      <c r="F4485" t="s">
        <v>912</v>
      </c>
    </row>
    <row r="4486" spans="1:6" x14ac:dyDescent="0.25">
      <c r="A4486">
        <v>35040</v>
      </c>
      <c r="B4486" t="s">
        <v>928</v>
      </c>
      <c r="C4486">
        <v>1131.2200000000003</v>
      </c>
      <c r="D4486">
        <v>1131.2200000000003</v>
      </c>
      <c r="E4486" t="s">
        <v>219</v>
      </c>
      <c r="F4486" t="s">
        <v>912</v>
      </c>
    </row>
    <row r="4487" spans="1:6" x14ac:dyDescent="0.25">
      <c r="A4487">
        <v>35134</v>
      </c>
      <c r="B4487" t="s">
        <v>928</v>
      </c>
      <c r="C4487">
        <v>1066.43</v>
      </c>
      <c r="D4487">
        <v>1066.43</v>
      </c>
      <c r="E4487" t="s">
        <v>219</v>
      </c>
      <c r="F4487" t="s">
        <v>912</v>
      </c>
    </row>
    <row r="4488" spans="1:6" x14ac:dyDescent="0.25">
      <c r="A4488">
        <v>35194</v>
      </c>
      <c r="B4488" t="s">
        <v>928</v>
      </c>
      <c r="C4488">
        <v>3113.33</v>
      </c>
      <c r="D4488">
        <v>3113.33</v>
      </c>
      <c r="E4488" t="s">
        <v>219</v>
      </c>
      <c r="F4488" t="s">
        <v>912</v>
      </c>
    </row>
    <row r="4489" spans="1:6" x14ac:dyDescent="0.25">
      <c r="A4489">
        <v>35205</v>
      </c>
      <c r="B4489" t="s">
        <v>928</v>
      </c>
      <c r="C4489">
        <v>3132.67</v>
      </c>
      <c r="D4489">
        <v>3132.67</v>
      </c>
      <c r="E4489" t="s">
        <v>219</v>
      </c>
      <c r="F4489" t="s">
        <v>912</v>
      </c>
    </row>
    <row r="4490" spans="1:6" x14ac:dyDescent="0.25">
      <c r="A4490">
        <v>35263</v>
      </c>
      <c r="B4490" t="s">
        <v>928</v>
      </c>
      <c r="C4490">
        <v>3113.33</v>
      </c>
      <c r="D4490">
        <v>3113.33</v>
      </c>
      <c r="E4490" t="s">
        <v>219</v>
      </c>
      <c r="F4490" t="s">
        <v>912</v>
      </c>
    </row>
    <row r="4491" spans="1:6" x14ac:dyDescent="0.25">
      <c r="A4491">
        <v>35276</v>
      </c>
      <c r="B4491" t="s">
        <v>928</v>
      </c>
      <c r="C4491">
        <v>858</v>
      </c>
      <c r="D4491">
        <v>858</v>
      </c>
      <c r="E4491" t="s">
        <v>219</v>
      </c>
      <c r="F4491" t="s">
        <v>912</v>
      </c>
    </row>
    <row r="4492" spans="1:6" x14ac:dyDescent="0.25">
      <c r="A4492">
        <v>35371</v>
      </c>
      <c r="B4492" t="s">
        <v>928</v>
      </c>
      <c r="C4492">
        <v>1489.58</v>
      </c>
      <c r="D4492">
        <v>1489.58</v>
      </c>
      <c r="E4492" t="s">
        <v>219</v>
      </c>
      <c r="F4492" t="s">
        <v>912</v>
      </c>
    </row>
    <row r="4493" spans="1:6" x14ac:dyDescent="0.25">
      <c r="A4493">
        <v>35424</v>
      </c>
      <c r="B4493" t="s">
        <v>928</v>
      </c>
      <c r="C4493">
        <v>3113.33</v>
      </c>
      <c r="D4493">
        <v>3113.33</v>
      </c>
      <c r="E4493" t="s">
        <v>219</v>
      </c>
      <c r="F4493" t="s">
        <v>912</v>
      </c>
    </row>
    <row r="4494" spans="1:6" x14ac:dyDescent="0.25">
      <c r="A4494">
        <v>35441</v>
      </c>
      <c r="B4494" t="s">
        <v>928</v>
      </c>
      <c r="C4494">
        <v>794.3</v>
      </c>
      <c r="D4494">
        <v>794.3</v>
      </c>
      <c r="E4494" t="s">
        <v>219</v>
      </c>
      <c r="F4494" t="s">
        <v>912</v>
      </c>
    </row>
    <row r="4495" spans="1:6" x14ac:dyDescent="0.25">
      <c r="A4495">
        <v>35658</v>
      </c>
      <c r="B4495" t="s">
        <v>928</v>
      </c>
      <c r="C4495">
        <v>1008.7999999999998</v>
      </c>
      <c r="D4495">
        <v>1008.7999999999998</v>
      </c>
      <c r="E4495" t="s">
        <v>219</v>
      </c>
      <c r="F4495" t="s">
        <v>912</v>
      </c>
    </row>
    <row r="4496" spans="1:6" x14ac:dyDescent="0.25">
      <c r="A4496">
        <v>35923</v>
      </c>
      <c r="B4496" t="s">
        <v>928</v>
      </c>
      <c r="C4496">
        <v>1008.7999999999998</v>
      </c>
      <c r="D4496">
        <v>1008.7999999999998</v>
      </c>
      <c r="E4496" t="s">
        <v>219</v>
      </c>
      <c r="F4496" t="s">
        <v>912</v>
      </c>
    </row>
    <row r="4497" spans="1:6" x14ac:dyDescent="0.25">
      <c r="A4497">
        <v>36055</v>
      </c>
      <c r="B4497" t="s">
        <v>928</v>
      </c>
      <c r="C4497">
        <v>3276.67</v>
      </c>
      <c r="D4497">
        <v>3276.67</v>
      </c>
      <c r="E4497" t="s">
        <v>219</v>
      </c>
      <c r="F4497" t="s">
        <v>912</v>
      </c>
    </row>
    <row r="4498" spans="1:6" x14ac:dyDescent="0.25">
      <c r="A4498">
        <v>36211</v>
      </c>
      <c r="B4498" t="s">
        <v>928</v>
      </c>
      <c r="C4498">
        <v>3113.33</v>
      </c>
      <c r="D4498">
        <v>3113.33</v>
      </c>
      <c r="E4498" t="s">
        <v>219</v>
      </c>
      <c r="F4498" t="s">
        <v>912</v>
      </c>
    </row>
    <row r="4499" spans="1:6" x14ac:dyDescent="0.25">
      <c r="A4499">
        <v>36444</v>
      </c>
      <c r="B4499" t="s">
        <v>928</v>
      </c>
      <c r="C4499">
        <v>750.53</v>
      </c>
      <c r="D4499">
        <v>750.53</v>
      </c>
      <c r="E4499" t="s">
        <v>219</v>
      </c>
      <c r="F4499" t="s">
        <v>912</v>
      </c>
    </row>
    <row r="4500" spans="1:6" x14ac:dyDescent="0.25">
      <c r="A4500">
        <v>36473</v>
      </c>
      <c r="B4500" t="s">
        <v>928</v>
      </c>
      <c r="C4500">
        <v>794.3</v>
      </c>
      <c r="D4500">
        <v>794.3</v>
      </c>
      <c r="E4500" t="s">
        <v>219</v>
      </c>
      <c r="F4500" t="s">
        <v>912</v>
      </c>
    </row>
    <row r="4501" spans="1:6" x14ac:dyDescent="0.25">
      <c r="A4501">
        <v>36477</v>
      </c>
      <c r="B4501" t="s">
        <v>928</v>
      </c>
      <c r="C4501">
        <v>3113.33</v>
      </c>
      <c r="D4501">
        <v>3113.33</v>
      </c>
      <c r="E4501" t="s">
        <v>219</v>
      </c>
      <c r="F4501" t="s">
        <v>912</v>
      </c>
    </row>
    <row r="4502" spans="1:6" x14ac:dyDescent="0.25">
      <c r="A4502">
        <v>36507</v>
      </c>
      <c r="B4502" t="s">
        <v>928</v>
      </c>
      <c r="C4502">
        <v>3113.33</v>
      </c>
      <c r="D4502">
        <v>3113.33</v>
      </c>
      <c r="E4502" t="s">
        <v>219</v>
      </c>
      <c r="F4502" t="s">
        <v>912</v>
      </c>
    </row>
    <row r="4503" spans="1:6" x14ac:dyDescent="0.25">
      <c r="A4503">
        <v>1859</v>
      </c>
      <c r="B4503" t="s">
        <v>928</v>
      </c>
      <c r="C4503">
        <v>3155.33</v>
      </c>
      <c r="D4503">
        <v>3155.33</v>
      </c>
      <c r="E4503" t="s">
        <v>219</v>
      </c>
      <c r="F4503" t="s">
        <v>912</v>
      </c>
    </row>
    <row r="4504" spans="1:6" x14ac:dyDescent="0.25">
      <c r="A4504">
        <v>4320</v>
      </c>
      <c r="B4504" t="s">
        <v>928</v>
      </c>
      <c r="C4504">
        <v>3113.33</v>
      </c>
      <c r="D4504">
        <v>3113.33</v>
      </c>
      <c r="E4504" t="s">
        <v>219</v>
      </c>
      <c r="F4504" t="s">
        <v>912</v>
      </c>
    </row>
    <row r="4505" spans="1:6" x14ac:dyDescent="0.25">
      <c r="A4505">
        <v>4951</v>
      </c>
      <c r="B4505" t="s">
        <v>928</v>
      </c>
      <c r="C4505">
        <v>3276.67</v>
      </c>
      <c r="D4505">
        <v>3276.67</v>
      </c>
      <c r="E4505" t="s">
        <v>219</v>
      </c>
      <c r="F4505" t="s">
        <v>912</v>
      </c>
    </row>
    <row r="4506" spans="1:6" x14ac:dyDescent="0.25">
      <c r="A4506">
        <v>5353</v>
      </c>
      <c r="B4506" t="s">
        <v>928</v>
      </c>
      <c r="C4506">
        <v>3567.33</v>
      </c>
      <c r="D4506">
        <v>3567.33</v>
      </c>
      <c r="E4506" t="s">
        <v>219</v>
      </c>
      <c r="F4506" t="s">
        <v>912</v>
      </c>
    </row>
    <row r="4507" spans="1:6" x14ac:dyDescent="0.25">
      <c r="A4507">
        <v>6932</v>
      </c>
      <c r="B4507" t="s">
        <v>928</v>
      </c>
      <c r="C4507">
        <v>4795.33</v>
      </c>
      <c r="D4507">
        <v>4795.33</v>
      </c>
      <c r="E4507" t="s">
        <v>219</v>
      </c>
      <c r="F4507" t="s">
        <v>912</v>
      </c>
    </row>
    <row r="4508" spans="1:6" x14ac:dyDescent="0.25">
      <c r="A4508">
        <v>7066</v>
      </c>
      <c r="B4508" t="s">
        <v>928</v>
      </c>
      <c r="C4508">
        <v>3113.33</v>
      </c>
      <c r="D4508">
        <v>3113.33</v>
      </c>
      <c r="E4508" t="s">
        <v>219</v>
      </c>
      <c r="F4508" t="s">
        <v>912</v>
      </c>
    </row>
    <row r="4509" spans="1:6" x14ac:dyDescent="0.25">
      <c r="A4509">
        <v>7226</v>
      </c>
      <c r="B4509" t="s">
        <v>928</v>
      </c>
      <c r="C4509">
        <v>3276.67</v>
      </c>
      <c r="D4509">
        <v>3276.67</v>
      </c>
      <c r="E4509" t="s">
        <v>219</v>
      </c>
      <c r="F4509" t="s">
        <v>912</v>
      </c>
    </row>
    <row r="4510" spans="1:6" x14ac:dyDescent="0.25">
      <c r="A4510">
        <v>7338</v>
      </c>
      <c r="B4510" t="s">
        <v>928</v>
      </c>
      <c r="C4510">
        <v>3222.67</v>
      </c>
      <c r="D4510">
        <v>3222.67</v>
      </c>
      <c r="E4510" t="s">
        <v>219</v>
      </c>
      <c r="F4510" t="s">
        <v>912</v>
      </c>
    </row>
    <row r="4511" spans="1:6" x14ac:dyDescent="0.25">
      <c r="A4511">
        <v>12197</v>
      </c>
      <c r="B4511" t="s">
        <v>928</v>
      </c>
      <c r="C4511">
        <v>3132.67</v>
      </c>
      <c r="D4511">
        <v>3132.67</v>
      </c>
      <c r="E4511" t="s">
        <v>219</v>
      </c>
      <c r="F4511" t="s">
        <v>912</v>
      </c>
    </row>
    <row r="4512" spans="1:6" x14ac:dyDescent="0.25">
      <c r="A4512">
        <v>12720</v>
      </c>
      <c r="B4512" t="s">
        <v>928</v>
      </c>
      <c r="C4512">
        <v>3222.67</v>
      </c>
      <c r="D4512">
        <v>3222.67</v>
      </c>
      <c r="E4512" t="s">
        <v>219</v>
      </c>
      <c r="F4512" t="s">
        <v>912</v>
      </c>
    </row>
    <row r="4513" spans="1:6" x14ac:dyDescent="0.25">
      <c r="A4513">
        <v>30136</v>
      </c>
      <c r="B4513" t="s">
        <v>928</v>
      </c>
      <c r="C4513">
        <v>3132.67</v>
      </c>
      <c r="D4513">
        <v>3132.67</v>
      </c>
      <c r="E4513" t="s">
        <v>219</v>
      </c>
      <c r="F4513" t="s">
        <v>912</v>
      </c>
    </row>
    <row r="4514" spans="1:6" x14ac:dyDescent="0.25">
      <c r="A4514">
        <v>30661</v>
      </c>
      <c r="B4514" t="s">
        <v>928</v>
      </c>
      <c r="C4514">
        <v>3188.67</v>
      </c>
      <c r="D4514">
        <v>3188.67</v>
      </c>
      <c r="E4514" t="s">
        <v>219</v>
      </c>
      <c r="F4514" t="s">
        <v>912</v>
      </c>
    </row>
    <row r="4515" spans="1:6" x14ac:dyDescent="0.25">
      <c r="A4515">
        <v>31895</v>
      </c>
      <c r="B4515" t="s">
        <v>928</v>
      </c>
      <c r="C4515">
        <v>3276.67</v>
      </c>
      <c r="D4515">
        <v>3276.67</v>
      </c>
      <c r="E4515" t="s">
        <v>219</v>
      </c>
      <c r="F4515" t="s">
        <v>912</v>
      </c>
    </row>
    <row r="4516" spans="1:6" x14ac:dyDescent="0.25">
      <c r="A4516">
        <v>32856</v>
      </c>
      <c r="B4516" t="s">
        <v>928</v>
      </c>
      <c r="C4516">
        <v>3222.67</v>
      </c>
      <c r="D4516">
        <v>3222.67</v>
      </c>
      <c r="E4516" t="s">
        <v>219</v>
      </c>
      <c r="F4516" t="s">
        <v>912</v>
      </c>
    </row>
    <row r="4517" spans="1:6" x14ac:dyDescent="0.25">
      <c r="A4517">
        <v>33073</v>
      </c>
      <c r="B4517" t="s">
        <v>928</v>
      </c>
      <c r="C4517">
        <v>3113.33</v>
      </c>
      <c r="D4517">
        <v>3113.33</v>
      </c>
      <c r="E4517" t="s">
        <v>219</v>
      </c>
      <c r="F4517" t="s">
        <v>912</v>
      </c>
    </row>
    <row r="4518" spans="1:6" x14ac:dyDescent="0.25">
      <c r="A4518">
        <v>33550</v>
      </c>
      <c r="B4518" t="s">
        <v>928</v>
      </c>
      <c r="C4518">
        <v>3113.33</v>
      </c>
      <c r="D4518">
        <v>3113.33</v>
      </c>
      <c r="E4518" t="s">
        <v>219</v>
      </c>
      <c r="F4518" t="s">
        <v>912</v>
      </c>
    </row>
    <row r="4519" spans="1:6" x14ac:dyDescent="0.25">
      <c r="A4519">
        <v>35208</v>
      </c>
      <c r="B4519" t="s">
        <v>928</v>
      </c>
      <c r="C4519">
        <v>3113.33</v>
      </c>
      <c r="D4519">
        <v>3113.33</v>
      </c>
      <c r="E4519" t="s">
        <v>219</v>
      </c>
      <c r="F4519" t="s">
        <v>912</v>
      </c>
    </row>
    <row r="4520" spans="1:6" x14ac:dyDescent="0.25">
      <c r="A4520">
        <v>33616</v>
      </c>
      <c r="B4520" t="s">
        <v>928</v>
      </c>
      <c r="C4520">
        <v>992.98</v>
      </c>
      <c r="D4520">
        <v>992.98</v>
      </c>
      <c r="E4520" t="s">
        <v>219</v>
      </c>
      <c r="F4520" t="s">
        <v>912</v>
      </c>
    </row>
    <row r="4521" spans="1:6" x14ac:dyDescent="0.25">
      <c r="A4521">
        <v>3553</v>
      </c>
      <c r="B4521" t="s">
        <v>928</v>
      </c>
      <c r="C4521">
        <v>794.3</v>
      </c>
      <c r="D4521">
        <v>794.3</v>
      </c>
      <c r="E4521" t="s">
        <v>219</v>
      </c>
      <c r="F4521" t="s">
        <v>912</v>
      </c>
    </row>
    <row r="4522" spans="1:6" x14ac:dyDescent="0.25">
      <c r="A4522">
        <v>4102</v>
      </c>
      <c r="B4522" t="s">
        <v>928</v>
      </c>
      <c r="C4522">
        <v>3276.67</v>
      </c>
      <c r="D4522">
        <v>3276.67</v>
      </c>
      <c r="E4522" t="s">
        <v>219</v>
      </c>
      <c r="F4522" t="s">
        <v>912</v>
      </c>
    </row>
    <row r="4523" spans="1:6" x14ac:dyDescent="0.25">
      <c r="A4523">
        <v>4319</v>
      </c>
      <c r="B4523" t="s">
        <v>928</v>
      </c>
      <c r="C4523">
        <v>3276.67</v>
      </c>
      <c r="D4523">
        <v>3276.67</v>
      </c>
      <c r="E4523" t="s">
        <v>219</v>
      </c>
      <c r="F4523" t="s">
        <v>912</v>
      </c>
    </row>
    <row r="4524" spans="1:6" x14ac:dyDescent="0.25">
      <c r="A4524">
        <v>4324</v>
      </c>
      <c r="B4524" t="s">
        <v>928</v>
      </c>
      <c r="C4524">
        <v>3222.67</v>
      </c>
      <c r="D4524">
        <v>3222.67</v>
      </c>
      <c r="E4524" t="s">
        <v>219</v>
      </c>
      <c r="F4524" t="s">
        <v>912</v>
      </c>
    </row>
    <row r="4525" spans="1:6" x14ac:dyDescent="0.25">
      <c r="A4525">
        <v>4331</v>
      </c>
      <c r="B4525" t="s">
        <v>928</v>
      </c>
      <c r="C4525">
        <v>794.3</v>
      </c>
      <c r="D4525">
        <v>794.3</v>
      </c>
      <c r="E4525" t="s">
        <v>219</v>
      </c>
      <c r="F4525" t="s">
        <v>912</v>
      </c>
    </row>
    <row r="4526" spans="1:6" x14ac:dyDescent="0.25">
      <c r="A4526">
        <v>4353</v>
      </c>
      <c r="B4526" t="s">
        <v>928</v>
      </c>
      <c r="C4526">
        <v>794.3</v>
      </c>
      <c r="D4526">
        <v>794.3</v>
      </c>
      <c r="E4526" t="s">
        <v>219</v>
      </c>
      <c r="F4526" t="s">
        <v>912</v>
      </c>
    </row>
    <row r="4527" spans="1:6" x14ac:dyDescent="0.25">
      <c r="A4527">
        <v>4421</v>
      </c>
      <c r="B4527" t="s">
        <v>928</v>
      </c>
      <c r="C4527">
        <v>771.77</v>
      </c>
      <c r="D4527">
        <v>771.77</v>
      </c>
      <c r="E4527" t="s">
        <v>219</v>
      </c>
      <c r="F4527" t="s">
        <v>912</v>
      </c>
    </row>
    <row r="4528" spans="1:6" x14ac:dyDescent="0.25">
      <c r="A4528">
        <v>4617</v>
      </c>
      <c r="B4528" t="s">
        <v>928</v>
      </c>
      <c r="C4528">
        <v>3462</v>
      </c>
      <c r="D4528">
        <v>3462</v>
      </c>
      <c r="E4528" t="s">
        <v>219</v>
      </c>
      <c r="F4528" t="s">
        <v>912</v>
      </c>
    </row>
    <row r="4529" spans="1:6" x14ac:dyDescent="0.25">
      <c r="A4529">
        <v>4627</v>
      </c>
      <c r="B4529" t="s">
        <v>928</v>
      </c>
      <c r="C4529">
        <v>3132.67</v>
      </c>
      <c r="D4529">
        <v>3132.67</v>
      </c>
      <c r="E4529" t="s">
        <v>219</v>
      </c>
      <c r="F4529" t="s">
        <v>912</v>
      </c>
    </row>
    <row r="4530" spans="1:6" x14ac:dyDescent="0.25">
      <c r="A4530">
        <v>4876</v>
      </c>
      <c r="B4530" t="s">
        <v>928</v>
      </c>
      <c r="C4530">
        <v>794.3</v>
      </c>
      <c r="D4530">
        <v>794.3</v>
      </c>
      <c r="E4530" t="s">
        <v>219</v>
      </c>
      <c r="F4530" t="s">
        <v>912</v>
      </c>
    </row>
    <row r="4531" spans="1:6" x14ac:dyDescent="0.25">
      <c r="A4531">
        <v>4947</v>
      </c>
      <c r="B4531" t="s">
        <v>928</v>
      </c>
      <c r="C4531">
        <v>3567.33</v>
      </c>
      <c r="D4531">
        <v>3567.33</v>
      </c>
      <c r="E4531" t="s">
        <v>219</v>
      </c>
      <c r="F4531" t="s">
        <v>912</v>
      </c>
    </row>
    <row r="4532" spans="1:6" x14ac:dyDescent="0.25">
      <c r="A4532">
        <v>4950</v>
      </c>
      <c r="B4532" t="s">
        <v>928</v>
      </c>
      <c r="C4532">
        <v>1489.58</v>
      </c>
      <c r="D4532">
        <v>1489.58</v>
      </c>
      <c r="E4532" t="s">
        <v>219</v>
      </c>
      <c r="F4532" t="s">
        <v>912</v>
      </c>
    </row>
    <row r="4533" spans="1:6" x14ac:dyDescent="0.25">
      <c r="A4533">
        <v>4952</v>
      </c>
      <c r="B4533" t="s">
        <v>928</v>
      </c>
      <c r="C4533">
        <v>794.3</v>
      </c>
      <c r="D4533">
        <v>794.3</v>
      </c>
      <c r="E4533" t="s">
        <v>219</v>
      </c>
      <c r="F4533" t="s">
        <v>912</v>
      </c>
    </row>
    <row r="4534" spans="1:6" x14ac:dyDescent="0.25">
      <c r="A4534">
        <v>5078</v>
      </c>
      <c r="B4534" t="s">
        <v>928</v>
      </c>
      <c r="C4534">
        <v>3222.67</v>
      </c>
      <c r="D4534">
        <v>3222.67</v>
      </c>
      <c r="E4534" t="s">
        <v>219</v>
      </c>
      <c r="F4534" t="s">
        <v>912</v>
      </c>
    </row>
    <row r="4535" spans="1:6" x14ac:dyDescent="0.25">
      <c r="A4535">
        <v>5176</v>
      </c>
      <c r="B4535" t="s">
        <v>928</v>
      </c>
      <c r="C4535">
        <v>3276.67</v>
      </c>
      <c r="D4535">
        <v>3276.67</v>
      </c>
      <c r="E4535" t="s">
        <v>219</v>
      </c>
      <c r="F4535" t="s">
        <v>912</v>
      </c>
    </row>
    <row r="4536" spans="1:6" x14ac:dyDescent="0.25">
      <c r="A4536">
        <v>5218</v>
      </c>
      <c r="B4536" t="s">
        <v>928</v>
      </c>
      <c r="C4536">
        <v>3222.67</v>
      </c>
      <c r="D4536">
        <v>3222.67</v>
      </c>
      <c r="E4536" t="s">
        <v>219</v>
      </c>
      <c r="F4536" t="s">
        <v>912</v>
      </c>
    </row>
    <row r="4537" spans="1:6" x14ac:dyDescent="0.25">
      <c r="A4537">
        <v>5345</v>
      </c>
      <c r="B4537" t="s">
        <v>928</v>
      </c>
      <c r="C4537">
        <v>3222.67</v>
      </c>
      <c r="D4537">
        <v>3222.67</v>
      </c>
      <c r="E4537" t="s">
        <v>219</v>
      </c>
      <c r="F4537" t="s">
        <v>912</v>
      </c>
    </row>
    <row r="4538" spans="1:6" x14ac:dyDescent="0.25">
      <c r="A4538">
        <v>5526</v>
      </c>
      <c r="B4538" t="s">
        <v>928</v>
      </c>
      <c r="C4538">
        <v>4795.33</v>
      </c>
      <c r="D4538">
        <v>4795.33</v>
      </c>
      <c r="E4538" t="s">
        <v>219</v>
      </c>
      <c r="F4538" t="s">
        <v>912</v>
      </c>
    </row>
    <row r="4539" spans="1:6" x14ac:dyDescent="0.25">
      <c r="A4539">
        <v>5570</v>
      </c>
      <c r="B4539" t="s">
        <v>928</v>
      </c>
      <c r="C4539">
        <v>3222.67</v>
      </c>
      <c r="D4539">
        <v>3222.67</v>
      </c>
      <c r="E4539" t="s">
        <v>219</v>
      </c>
      <c r="F4539" t="s">
        <v>912</v>
      </c>
    </row>
    <row r="4540" spans="1:6" x14ac:dyDescent="0.25">
      <c r="A4540">
        <v>5590</v>
      </c>
      <c r="B4540" t="s">
        <v>928</v>
      </c>
      <c r="C4540">
        <v>794.3</v>
      </c>
      <c r="D4540">
        <v>794.3</v>
      </c>
      <c r="E4540" t="s">
        <v>219</v>
      </c>
      <c r="F4540" t="s">
        <v>912</v>
      </c>
    </row>
    <row r="4541" spans="1:6" x14ac:dyDescent="0.25">
      <c r="A4541">
        <v>5602</v>
      </c>
      <c r="B4541" t="s">
        <v>928</v>
      </c>
      <c r="C4541">
        <v>3132.67</v>
      </c>
      <c r="D4541">
        <v>3132.67</v>
      </c>
      <c r="E4541" t="s">
        <v>219</v>
      </c>
      <c r="F4541" t="s">
        <v>912</v>
      </c>
    </row>
    <row r="4542" spans="1:6" x14ac:dyDescent="0.25">
      <c r="A4542">
        <v>5941</v>
      </c>
      <c r="B4542" t="s">
        <v>928</v>
      </c>
      <c r="C4542">
        <v>3276.67</v>
      </c>
      <c r="D4542">
        <v>3276.67</v>
      </c>
      <c r="E4542" t="s">
        <v>219</v>
      </c>
      <c r="F4542" t="s">
        <v>912</v>
      </c>
    </row>
    <row r="4543" spans="1:6" x14ac:dyDescent="0.25">
      <c r="A4543">
        <v>5953</v>
      </c>
      <c r="B4543" t="s">
        <v>928</v>
      </c>
      <c r="C4543">
        <v>794.3</v>
      </c>
      <c r="D4543">
        <v>794.3</v>
      </c>
      <c r="E4543" t="s">
        <v>219</v>
      </c>
      <c r="F4543" t="s">
        <v>912</v>
      </c>
    </row>
    <row r="4544" spans="1:6" x14ac:dyDescent="0.25">
      <c r="A4544">
        <v>6330</v>
      </c>
      <c r="B4544" t="s">
        <v>928</v>
      </c>
      <c r="C4544">
        <v>3462</v>
      </c>
      <c r="D4544">
        <v>3462</v>
      </c>
      <c r="E4544" t="s">
        <v>219</v>
      </c>
      <c r="F4544" t="s">
        <v>912</v>
      </c>
    </row>
    <row r="4545" spans="1:6" x14ac:dyDescent="0.25">
      <c r="A4545">
        <v>6507</v>
      </c>
      <c r="B4545" t="s">
        <v>928</v>
      </c>
      <c r="C4545">
        <v>4795.33</v>
      </c>
      <c r="D4545">
        <v>4795.33</v>
      </c>
      <c r="E4545" t="s">
        <v>219</v>
      </c>
      <c r="F4545" t="s">
        <v>912</v>
      </c>
    </row>
    <row r="4546" spans="1:6" x14ac:dyDescent="0.25">
      <c r="A4546">
        <v>6619</v>
      </c>
      <c r="B4546" t="s">
        <v>928</v>
      </c>
      <c r="C4546">
        <v>3132.67</v>
      </c>
      <c r="D4546">
        <v>3132.67</v>
      </c>
      <c r="E4546" t="s">
        <v>219</v>
      </c>
      <c r="F4546" t="s">
        <v>912</v>
      </c>
    </row>
    <row r="4547" spans="1:6" x14ac:dyDescent="0.25">
      <c r="A4547">
        <v>6660</v>
      </c>
      <c r="B4547" t="s">
        <v>928</v>
      </c>
      <c r="C4547">
        <v>3188.67</v>
      </c>
      <c r="D4547">
        <v>3188.67</v>
      </c>
      <c r="E4547" t="s">
        <v>219</v>
      </c>
      <c r="F4547" t="s">
        <v>912</v>
      </c>
    </row>
    <row r="4548" spans="1:6" x14ac:dyDescent="0.25">
      <c r="A4548">
        <v>6662</v>
      </c>
      <c r="B4548" t="s">
        <v>928</v>
      </c>
      <c r="C4548">
        <v>3276.67</v>
      </c>
      <c r="D4548">
        <v>3276.67</v>
      </c>
      <c r="E4548" t="s">
        <v>219</v>
      </c>
      <c r="F4548" t="s">
        <v>912</v>
      </c>
    </row>
    <row r="4549" spans="1:6" x14ac:dyDescent="0.25">
      <c r="A4549">
        <v>6663</v>
      </c>
      <c r="B4549" t="s">
        <v>928</v>
      </c>
      <c r="C4549">
        <v>3132.67</v>
      </c>
      <c r="D4549">
        <v>3132.67</v>
      </c>
      <c r="E4549" t="s">
        <v>219</v>
      </c>
      <c r="F4549" t="s">
        <v>912</v>
      </c>
    </row>
    <row r="4550" spans="1:6" x14ac:dyDescent="0.25">
      <c r="A4550">
        <v>6770</v>
      </c>
      <c r="B4550" t="s">
        <v>928</v>
      </c>
      <c r="C4550">
        <v>3132.67</v>
      </c>
      <c r="D4550">
        <v>3132.67</v>
      </c>
      <c r="E4550" t="s">
        <v>219</v>
      </c>
      <c r="F4550" t="s">
        <v>912</v>
      </c>
    </row>
    <row r="4551" spans="1:6" x14ac:dyDescent="0.25">
      <c r="A4551">
        <v>6794</v>
      </c>
      <c r="B4551" t="s">
        <v>928</v>
      </c>
      <c r="C4551">
        <v>3567.33</v>
      </c>
      <c r="D4551">
        <v>3567.33</v>
      </c>
      <c r="E4551" t="s">
        <v>219</v>
      </c>
      <c r="F4551" t="s">
        <v>912</v>
      </c>
    </row>
    <row r="4552" spans="1:6" x14ac:dyDescent="0.25">
      <c r="A4552">
        <v>6795</v>
      </c>
      <c r="B4552" t="s">
        <v>928</v>
      </c>
      <c r="C4552">
        <v>3113.33</v>
      </c>
      <c r="D4552">
        <v>3113.33</v>
      </c>
      <c r="E4552" t="s">
        <v>219</v>
      </c>
      <c r="F4552" t="s">
        <v>912</v>
      </c>
    </row>
    <row r="4553" spans="1:6" x14ac:dyDescent="0.25">
      <c r="A4553">
        <v>6908</v>
      </c>
      <c r="B4553" t="s">
        <v>928</v>
      </c>
      <c r="C4553">
        <v>3155.33</v>
      </c>
      <c r="D4553">
        <v>3155.33</v>
      </c>
      <c r="E4553" t="s">
        <v>219</v>
      </c>
      <c r="F4553" t="s">
        <v>912</v>
      </c>
    </row>
    <row r="4554" spans="1:6" x14ac:dyDescent="0.25">
      <c r="A4554">
        <v>7005</v>
      </c>
      <c r="B4554" t="s">
        <v>928</v>
      </c>
      <c r="C4554">
        <v>3113.33</v>
      </c>
      <c r="D4554">
        <v>3113.33</v>
      </c>
      <c r="E4554" t="s">
        <v>219</v>
      </c>
      <c r="F4554" t="s">
        <v>912</v>
      </c>
    </row>
    <row r="4555" spans="1:6" x14ac:dyDescent="0.25">
      <c r="A4555">
        <v>7422</v>
      </c>
      <c r="B4555" t="s">
        <v>928</v>
      </c>
      <c r="C4555">
        <v>3276.67</v>
      </c>
      <c r="D4555">
        <v>3276.67</v>
      </c>
      <c r="E4555" t="s">
        <v>219</v>
      </c>
      <c r="F4555" t="s">
        <v>912</v>
      </c>
    </row>
    <row r="4556" spans="1:6" x14ac:dyDescent="0.25">
      <c r="A4556">
        <v>7447</v>
      </c>
      <c r="B4556" t="s">
        <v>928</v>
      </c>
      <c r="C4556">
        <v>3222.67</v>
      </c>
      <c r="D4556">
        <v>3222.67</v>
      </c>
      <c r="E4556" t="s">
        <v>219</v>
      </c>
      <c r="F4556" t="s">
        <v>912</v>
      </c>
    </row>
    <row r="4557" spans="1:6" x14ac:dyDescent="0.25">
      <c r="A4557">
        <v>7448</v>
      </c>
      <c r="B4557" t="s">
        <v>928</v>
      </c>
      <c r="C4557">
        <v>3132.67</v>
      </c>
      <c r="D4557">
        <v>3132.67</v>
      </c>
      <c r="E4557" t="s">
        <v>219</v>
      </c>
      <c r="F4557" t="s">
        <v>912</v>
      </c>
    </row>
    <row r="4558" spans="1:6" x14ac:dyDescent="0.25">
      <c r="A4558">
        <v>7449</v>
      </c>
      <c r="B4558" t="s">
        <v>928</v>
      </c>
      <c r="C4558">
        <v>3188.67</v>
      </c>
      <c r="D4558">
        <v>3188.67</v>
      </c>
      <c r="E4558" t="s">
        <v>219</v>
      </c>
      <c r="F4558" t="s">
        <v>912</v>
      </c>
    </row>
    <row r="4559" spans="1:6" x14ac:dyDescent="0.25">
      <c r="A4559">
        <v>7452</v>
      </c>
      <c r="B4559" t="s">
        <v>928</v>
      </c>
      <c r="C4559">
        <v>3155.33</v>
      </c>
      <c r="D4559">
        <v>3155.33</v>
      </c>
      <c r="E4559" t="s">
        <v>219</v>
      </c>
      <c r="F4559" t="s">
        <v>912</v>
      </c>
    </row>
    <row r="4560" spans="1:6" x14ac:dyDescent="0.25">
      <c r="A4560">
        <v>7453</v>
      </c>
      <c r="B4560" t="s">
        <v>928</v>
      </c>
      <c r="C4560">
        <v>3132.67</v>
      </c>
      <c r="D4560">
        <v>3132.67</v>
      </c>
      <c r="E4560" t="s">
        <v>219</v>
      </c>
      <c r="F4560" t="s">
        <v>912</v>
      </c>
    </row>
    <row r="4561" spans="1:6" x14ac:dyDescent="0.25">
      <c r="A4561">
        <v>7632</v>
      </c>
      <c r="B4561" t="s">
        <v>928</v>
      </c>
      <c r="C4561">
        <v>3132.67</v>
      </c>
      <c r="D4561">
        <v>3132.67</v>
      </c>
      <c r="E4561" t="s">
        <v>219</v>
      </c>
      <c r="F4561" t="s">
        <v>912</v>
      </c>
    </row>
    <row r="4562" spans="1:6" x14ac:dyDescent="0.25">
      <c r="A4562">
        <v>7783</v>
      </c>
      <c r="B4562" t="s">
        <v>928</v>
      </c>
      <c r="C4562">
        <v>3132.67</v>
      </c>
      <c r="D4562">
        <v>3132.67</v>
      </c>
      <c r="E4562" t="s">
        <v>219</v>
      </c>
      <c r="F4562" t="s">
        <v>912</v>
      </c>
    </row>
    <row r="4563" spans="1:6" x14ac:dyDescent="0.25">
      <c r="A4563">
        <v>7849</v>
      </c>
      <c r="B4563" t="s">
        <v>928</v>
      </c>
      <c r="C4563">
        <v>1131.2200000000003</v>
      </c>
      <c r="D4563">
        <v>1131.2200000000003</v>
      </c>
      <c r="E4563" t="s">
        <v>219</v>
      </c>
      <c r="F4563" t="s">
        <v>912</v>
      </c>
    </row>
    <row r="4564" spans="1:6" x14ac:dyDescent="0.25">
      <c r="A4564">
        <v>7850</v>
      </c>
      <c r="B4564" t="s">
        <v>928</v>
      </c>
      <c r="C4564">
        <v>3276.67</v>
      </c>
      <c r="D4564">
        <v>3276.67</v>
      </c>
      <c r="E4564" t="s">
        <v>219</v>
      </c>
      <c r="F4564" t="s">
        <v>912</v>
      </c>
    </row>
    <row r="4565" spans="1:6" x14ac:dyDescent="0.25">
      <c r="A4565">
        <v>7934</v>
      </c>
      <c r="B4565" t="s">
        <v>928</v>
      </c>
      <c r="C4565">
        <v>3113.33</v>
      </c>
      <c r="D4565">
        <v>3113.33</v>
      </c>
      <c r="E4565" t="s">
        <v>219</v>
      </c>
      <c r="F4565" t="s">
        <v>912</v>
      </c>
    </row>
    <row r="4566" spans="1:6" x14ac:dyDescent="0.25">
      <c r="A4566">
        <v>8188</v>
      </c>
      <c r="B4566" t="s">
        <v>928</v>
      </c>
      <c r="C4566">
        <v>3276.67</v>
      </c>
      <c r="D4566">
        <v>3276.67</v>
      </c>
      <c r="E4566" t="s">
        <v>219</v>
      </c>
      <c r="F4566" t="s">
        <v>912</v>
      </c>
    </row>
    <row r="4567" spans="1:6" x14ac:dyDescent="0.25">
      <c r="A4567">
        <v>8330</v>
      </c>
      <c r="B4567" t="s">
        <v>928</v>
      </c>
      <c r="C4567">
        <v>3276.67</v>
      </c>
      <c r="D4567">
        <v>3276.67</v>
      </c>
      <c r="E4567" t="s">
        <v>219</v>
      </c>
      <c r="F4567" t="s">
        <v>912</v>
      </c>
    </row>
    <row r="4568" spans="1:6" x14ac:dyDescent="0.25">
      <c r="A4568">
        <v>8374</v>
      </c>
      <c r="B4568" t="s">
        <v>928</v>
      </c>
      <c r="C4568">
        <v>4795.33</v>
      </c>
      <c r="D4568">
        <v>4795.33</v>
      </c>
      <c r="E4568" t="s">
        <v>219</v>
      </c>
      <c r="F4568" t="s">
        <v>912</v>
      </c>
    </row>
    <row r="4569" spans="1:6" x14ac:dyDescent="0.25">
      <c r="A4569">
        <v>8383</v>
      </c>
      <c r="B4569" t="s">
        <v>928</v>
      </c>
      <c r="C4569">
        <v>4795.33</v>
      </c>
      <c r="D4569">
        <v>4795.33</v>
      </c>
      <c r="E4569" t="s">
        <v>219</v>
      </c>
      <c r="F4569" t="s">
        <v>912</v>
      </c>
    </row>
    <row r="4570" spans="1:6" x14ac:dyDescent="0.25">
      <c r="A4570">
        <v>8430</v>
      </c>
      <c r="B4570" t="s">
        <v>928</v>
      </c>
      <c r="C4570">
        <v>3222.67</v>
      </c>
      <c r="D4570">
        <v>3222.67</v>
      </c>
      <c r="E4570" t="s">
        <v>219</v>
      </c>
      <c r="F4570" t="s">
        <v>912</v>
      </c>
    </row>
    <row r="4571" spans="1:6" x14ac:dyDescent="0.25">
      <c r="A4571">
        <v>8435</v>
      </c>
      <c r="B4571" t="s">
        <v>928</v>
      </c>
      <c r="C4571">
        <v>3222.67</v>
      </c>
      <c r="D4571">
        <v>3222.67</v>
      </c>
      <c r="E4571" t="s">
        <v>219</v>
      </c>
      <c r="F4571" t="s">
        <v>912</v>
      </c>
    </row>
    <row r="4572" spans="1:6" x14ac:dyDescent="0.25">
      <c r="A4572">
        <v>8465</v>
      </c>
      <c r="B4572" t="s">
        <v>928</v>
      </c>
      <c r="C4572">
        <v>3155.33</v>
      </c>
      <c r="D4572">
        <v>3155.33</v>
      </c>
      <c r="E4572" t="s">
        <v>219</v>
      </c>
      <c r="F4572" t="s">
        <v>912</v>
      </c>
    </row>
    <row r="4573" spans="1:6" x14ac:dyDescent="0.25">
      <c r="A4573">
        <v>8488</v>
      </c>
      <c r="B4573" t="s">
        <v>928</v>
      </c>
      <c r="C4573">
        <v>3356.67</v>
      </c>
      <c r="D4573">
        <v>3356.67</v>
      </c>
      <c r="E4573" t="s">
        <v>219</v>
      </c>
      <c r="F4573" t="s">
        <v>912</v>
      </c>
    </row>
    <row r="4574" spans="1:6" x14ac:dyDescent="0.25">
      <c r="A4574">
        <v>8719</v>
      </c>
      <c r="B4574" t="s">
        <v>928</v>
      </c>
      <c r="C4574">
        <v>3155.33</v>
      </c>
      <c r="D4574">
        <v>3155.33</v>
      </c>
      <c r="E4574" t="s">
        <v>219</v>
      </c>
      <c r="F4574" t="s">
        <v>912</v>
      </c>
    </row>
    <row r="4575" spans="1:6" x14ac:dyDescent="0.25">
      <c r="A4575">
        <v>8777</v>
      </c>
      <c r="B4575" t="s">
        <v>928</v>
      </c>
      <c r="C4575">
        <v>3113.33</v>
      </c>
      <c r="D4575">
        <v>3113.33</v>
      </c>
      <c r="E4575" t="s">
        <v>219</v>
      </c>
      <c r="F4575" t="s">
        <v>912</v>
      </c>
    </row>
    <row r="4576" spans="1:6" x14ac:dyDescent="0.25">
      <c r="A4576">
        <v>8999</v>
      </c>
      <c r="B4576" t="s">
        <v>928</v>
      </c>
      <c r="C4576">
        <v>3155.33</v>
      </c>
      <c r="D4576">
        <v>3155.33</v>
      </c>
      <c r="E4576" t="s">
        <v>219</v>
      </c>
      <c r="F4576" t="s">
        <v>912</v>
      </c>
    </row>
    <row r="4577" spans="1:6" x14ac:dyDescent="0.25">
      <c r="A4577">
        <v>9052</v>
      </c>
      <c r="B4577" t="s">
        <v>928</v>
      </c>
      <c r="C4577">
        <v>3222.67</v>
      </c>
      <c r="D4577">
        <v>3222.67</v>
      </c>
      <c r="E4577" t="s">
        <v>219</v>
      </c>
      <c r="F4577" t="s">
        <v>912</v>
      </c>
    </row>
    <row r="4578" spans="1:6" x14ac:dyDescent="0.25">
      <c r="A4578">
        <v>9059</v>
      </c>
      <c r="B4578" t="s">
        <v>928</v>
      </c>
      <c r="C4578">
        <v>3276.67</v>
      </c>
      <c r="D4578">
        <v>3276.67</v>
      </c>
      <c r="E4578" t="s">
        <v>219</v>
      </c>
      <c r="F4578" t="s">
        <v>912</v>
      </c>
    </row>
    <row r="4579" spans="1:6" x14ac:dyDescent="0.25">
      <c r="A4579">
        <v>9060</v>
      </c>
      <c r="B4579" t="s">
        <v>928</v>
      </c>
      <c r="C4579">
        <v>3188.67</v>
      </c>
      <c r="D4579">
        <v>3188.67</v>
      </c>
      <c r="E4579" t="s">
        <v>219</v>
      </c>
      <c r="F4579" t="s">
        <v>912</v>
      </c>
    </row>
    <row r="4580" spans="1:6" x14ac:dyDescent="0.25">
      <c r="A4580">
        <v>9061</v>
      </c>
      <c r="B4580" t="s">
        <v>928</v>
      </c>
      <c r="C4580">
        <v>3222.67</v>
      </c>
      <c r="D4580">
        <v>3222.67</v>
      </c>
      <c r="E4580" t="s">
        <v>219</v>
      </c>
      <c r="F4580" t="s">
        <v>912</v>
      </c>
    </row>
    <row r="4581" spans="1:6" x14ac:dyDescent="0.25">
      <c r="A4581">
        <v>9158</v>
      </c>
      <c r="B4581" t="s">
        <v>928</v>
      </c>
      <c r="C4581">
        <v>3155.33</v>
      </c>
      <c r="D4581">
        <v>3155.33</v>
      </c>
      <c r="E4581" t="s">
        <v>219</v>
      </c>
      <c r="F4581" t="s">
        <v>912</v>
      </c>
    </row>
    <row r="4582" spans="1:6" x14ac:dyDescent="0.25">
      <c r="A4582">
        <v>9160</v>
      </c>
      <c r="B4582" t="s">
        <v>928</v>
      </c>
      <c r="C4582">
        <v>3155.33</v>
      </c>
      <c r="D4582">
        <v>3155.33</v>
      </c>
      <c r="E4582" t="s">
        <v>219</v>
      </c>
      <c r="F4582" t="s">
        <v>912</v>
      </c>
    </row>
    <row r="4583" spans="1:6" x14ac:dyDescent="0.25">
      <c r="A4583">
        <v>9236</v>
      </c>
      <c r="B4583" t="s">
        <v>928</v>
      </c>
      <c r="C4583">
        <v>3276.67</v>
      </c>
      <c r="D4583">
        <v>3276.67</v>
      </c>
      <c r="E4583" t="s">
        <v>219</v>
      </c>
      <c r="F4583" t="s">
        <v>912</v>
      </c>
    </row>
    <row r="4584" spans="1:6" x14ac:dyDescent="0.25">
      <c r="A4584">
        <v>9280</v>
      </c>
      <c r="B4584" t="s">
        <v>928</v>
      </c>
      <c r="C4584">
        <v>958.53</v>
      </c>
      <c r="D4584">
        <v>958.53</v>
      </c>
      <c r="E4584" t="s">
        <v>219</v>
      </c>
      <c r="F4584" t="s">
        <v>912</v>
      </c>
    </row>
    <row r="4585" spans="1:6" x14ac:dyDescent="0.25">
      <c r="A4585">
        <v>9312</v>
      </c>
      <c r="B4585" t="s">
        <v>928</v>
      </c>
      <c r="C4585">
        <v>3567.33</v>
      </c>
      <c r="D4585">
        <v>3567.33</v>
      </c>
      <c r="E4585" t="s">
        <v>219</v>
      </c>
      <c r="F4585" t="s">
        <v>912</v>
      </c>
    </row>
    <row r="4586" spans="1:6" x14ac:dyDescent="0.25">
      <c r="A4586">
        <v>9315</v>
      </c>
      <c r="B4586" t="s">
        <v>928</v>
      </c>
      <c r="C4586">
        <v>3276.67</v>
      </c>
      <c r="D4586">
        <v>3276.67</v>
      </c>
      <c r="E4586" t="s">
        <v>219</v>
      </c>
      <c r="F4586" t="s">
        <v>912</v>
      </c>
    </row>
    <row r="4587" spans="1:6" x14ac:dyDescent="0.25">
      <c r="A4587">
        <v>9392</v>
      </c>
      <c r="B4587" t="s">
        <v>928</v>
      </c>
      <c r="C4587">
        <v>4795.33</v>
      </c>
      <c r="D4587">
        <v>4795.33</v>
      </c>
      <c r="E4587" t="s">
        <v>219</v>
      </c>
      <c r="F4587" t="s">
        <v>912</v>
      </c>
    </row>
    <row r="4588" spans="1:6" x14ac:dyDescent="0.25">
      <c r="A4588">
        <v>9430</v>
      </c>
      <c r="B4588" t="s">
        <v>928</v>
      </c>
      <c r="C4588">
        <v>3132.67</v>
      </c>
      <c r="D4588">
        <v>3132.67</v>
      </c>
      <c r="E4588" t="s">
        <v>219</v>
      </c>
      <c r="F4588" t="s">
        <v>912</v>
      </c>
    </row>
    <row r="4589" spans="1:6" x14ac:dyDescent="0.25">
      <c r="A4589">
        <v>9456</v>
      </c>
      <c r="B4589" t="s">
        <v>928</v>
      </c>
      <c r="C4589">
        <v>4795.33</v>
      </c>
      <c r="D4589">
        <v>4795.33</v>
      </c>
      <c r="E4589" t="s">
        <v>219</v>
      </c>
      <c r="F4589" t="s">
        <v>912</v>
      </c>
    </row>
    <row r="4590" spans="1:6" x14ac:dyDescent="0.25">
      <c r="A4590">
        <v>9511</v>
      </c>
      <c r="B4590" t="s">
        <v>928</v>
      </c>
      <c r="C4590">
        <v>3276.67</v>
      </c>
      <c r="D4590">
        <v>3276.67</v>
      </c>
      <c r="E4590" t="s">
        <v>219</v>
      </c>
      <c r="F4590" t="s">
        <v>912</v>
      </c>
    </row>
    <row r="4591" spans="1:6" x14ac:dyDescent="0.25">
      <c r="A4591">
        <v>9704</v>
      </c>
      <c r="B4591" t="s">
        <v>928</v>
      </c>
      <c r="C4591">
        <v>3132.67</v>
      </c>
      <c r="D4591">
        <v>3132.67</v>
      </c>
      <c r="E4591" t="s">
        <v>219</v>
      </c>
      <c r="F4591" t="s">
        <v>912</v>
      </c>
    </row>
    <row r="4592" spans="1:6" x14ac:dyDescent="0.25">
      <c r="A4592">
        <v>10012</v>
      </c>
      <c r="B4592" t="s">
        <v>928</v>
      </c>
      <c r="C4592">
        <v>3155.33</v>
      </c>
      <c r="D4592">
        <v>3155.33</v>
      </c>
      <c r="E4592" t="s">
        <v>219</v>
      </c>
      <c r="F4592" t="s">
        <v>912</v>
      </c>
    </row>
    <row r="4593" spans="1:6" x14ac:dyDescent="0.25">
      <c r="A4593">
        <v>10013</v>
      </c>
      <c r="B4593" t="s">
        <v>928</v>
      </c>
      <c r="C4593">
        <v>3155.33</v>
      </c>
      <c r="D4593">
        <v>3155.33</v>
      </c>
      <c r="E4593" t="s">
        <v>219</v>
      </c>
      <c r="F4593" t="s">
        <v>912</v>
      </c>
    </row>
    <row r="4594" spans="1:6" x14ac:dyDescent="0.25">
      <c r="A4594">
        <v>10015</v>
      </c>
      <c r="B4594" t="s">
        <v>928</v>
      </c>
      <c r="C4594">
        <v>3113.33</v>
      </c>
      <c r="D4594">
        <v>3113.33</v>
      </c>
      <c r="E4594" t="s">
        <v>219</v>
      </c>
      <c r="F4594" t="s">
        <v>912</v>
      </c>
    </row>
    <row r="4595" spans="1:6" x14ac:dyDescent="0.25">
      <c r="A4595">
        <v>10030</v>
      </c>
      <c r="B4595" t="s">
        <v>928</v>
      </c>
      <c r="C4595">
        <v>794.3</v>
      </c>
      <c r="D4595">
        <v>794.3</v>
      </c>
      <c r="E4595" t="s">
        <v>219</v>
      </c>
      <c r="F4595" t="s">
        <v>912</v>
      </c>
    </row>
    <row r="4596" spans="1:6" x14ac:dyDescent="0.25">
      <c r="A4596">
        <v>10038</v>
      </c>
      <c r="B4596" t="s">
        <v>928</v>
      </c>
      <c r="C4596">
        <v>3132.67</v>
      </c>
      <c r="D4596">
        <v>3132.67</v>
      </c>
      <c r="E4596" t="s">
        <v>219</v>
      </c>
      <c r="F4596" t="s">
        <v>912</v>
      </c>
    </row>
    <row r="4597" spans="1:6" x14ac:dyDescent="0.25">
      <c r="A4597">
        <v>10058</v>
      </c>
      <c r="B4597" t="s">
        <v>928</v>
      </c>
      <c r="C4597">
        <v>3276.67</v>
      </c>
      <c r="D4597">
        <v>3276.67</v>
      </c>
      <c r="E4597" t="s">
        <v>219</v>
      </c>
      <c r="F4597" t="s">
        <v>912</v>
      </c>
    </row>
    <row r="4598" spans="1:6" x14ac:dyDescent="0.25">
      <c r="A4598">
        <v>10067</v>
      </c>
      <c r="B4598" t="s">
        <v>928</v>
      </c>
      <c r="C4598">
        <v>3155.33</v>
      </c>
      <c r="D4598">
        <v>3155.33</v>
      </c>
      <c r="E4598" t="s">
        <v>219</v>
      </c>
      <c r="F4598" t="s">
        <v>912</v>
      </c>
    </row>
    <row r="4599" spans="1:6" x14ac:dyDescent="0.25">
      <c r="A4599">
        <v>10236</v>
      </c>
      <c r="B4599" t="s">
        <v>928</v>
      </c>
      <c r="C4599">
        <v>3155.33</v>
      </c>
      <c r="D4599">
        <v>3155.33</v>
      </c>
      <c r="E4599" t="s">
        <v>219</v>
      </c>
      <c r="F4599" t="s">
        <v>912</v>
      </c>
    </row>
    <row r="4600" spans="1:6" x14ac:dyDescent="0.25">
      <c r="A4600">
        <v>10293</v>
      </c>
      <c r="B4600" t="s">
        <v>928</v>
      </c>
      <c r="C4600">
        <v>3222.67</v>
      </c>
      <c r="D4600">
        <v>3222.67</v>
      </c>
      <c r="E4600" t="s">
        <v>219</v>
      </c>
      <c r="F4600" t="s">
        <v>912</v>
      </c>
    </row>
    <row r="4601" spans="1:6" x14ac:dyDescent="0.25">
      <c r="A4601">
        <v>10383</v>
      </c>
      <c r="B4601" t="s">
        <v>928</v>
      </c>
      <c r="C4601">
        <v>3113.33</v>
      </c>
      <c r="D4601">
        <v>3113.33</v>
      </c>
      <c r="E4601" t="s">
        <v>219</v>
      </c>
      <c r="F4601" t="s">
        <v>912</v>
      </c>
    </row>
    <row r="4602" spans="1:6" x14ac:dyDescent="0.25">
      <c r="A4602">
        <v>10522</v>
      </c>
      <c r="B4602" t="s">
        <v>928</v>
      </c>
      <c r="C4602">
        <v>3188.67</v>
      </c>
      <c r="D4602">
        <v>3188.67</v>
      </c>
      <c r="E4602" t="s">
        <v>219</v>
      </c>
      <c r="F4602" t="s">
        <v>912</v>
      </c>
    </row>
    <row r="4603" spans="1:6" x14ac:dyDescent="0.25">
      <c r="A4603">
        <v>10618</v>
      </c>
      <c r="B4603" t="s">
        <v>928</v>
      </c>
      <c r="C4603">
        <v>3132.67</v>
      </c>
      <c r="D4603">
        <v>3132.67</v>
      </c>
      <c r="E4603" t="s">
        <v>219</v>
      </c>
      <c r="F4603" t="s">
        <v>912</v>
      </c>
    </row>
    <row r="4604" spans="1:6" x14ac:dyDescent="0.25">
      <c r="A4604">
        <v>10637</v>
      </c>
      <c r="B4604" t="s">
        <v>928</v>
      </c>
      <c r="C4604">
        <v>794.3</v>
      </c>
      <c r="D4604">
        <v>794.3</v>
      </c>
      <c r="E4604" t="s">
        <v>219</v>
      </c>
      <c r="F4604" t="s">
        <v>912</v>
      </c>
    </row>
    <row r="4605" spans="1:6" x14ac:dyDescent="0.25">
      <c r="A4605">
        <v>10651</v>
      </c>
      <c r="B4605" t="s">
        <v>928</v>
      </c>
      <c r="C4605">
        <v>3113.33</v>
      </c>
      <c r="D4605">
        <v>3113.33</v>
      </c>
      <c r="E4605" t="s">
        <v>219</v>
      </c>
      <c r="F4605" t="s">
        <v>912</v>
      </c>
    </row>
    <row r="4606" spans="1:6" x14ac:dyDescent="0.25">
      <c r="A4606">
        <v>11823</v>
      </c>
      <c r="B4606" t="s">
        <v>928</v>
      </c>
      <c r="C4606">
        <v>3222.67</v>
      </c>
      <c r="D4606">
        <v>3222.67</v>
      </c>
      <c r="E4606" t="s">
        <v>219</v>
      </c>
      <c r="F4606" t="s">
        <v>912</v>
      </c>
    </row>
    <row r="4607" spans="1:6" x14ac:dyDescent="0.25">
      <c r="A4607">
        <v>11824</v>
      </c>
      <c r="B4607" t="s">
        <v>928</v>
      </c>
      <c r="C4607">
        <v>3567.33</v>
      </c>
      <c r="D4607">
        <v>3567.33</v>
      </c>
      <c r="E4607" t="s">
        <v>219</v>
      </c>
      <c r="F4607" t="s">
        <v>912</v>
      </c>
    </row>
    <row r="4608" spans="1:6" x14ac:dyDescent="0.25">
      <c r="A4608">
        <v>11839</v>
      </c>
      <c r="B4608" t="s">
        <v>928</v>
      </c>
      <c r="C4608">
        <v>3113.33</v>
      </c>
      <c r="D4608">
        <v>3113.33</v>
      </c>
      <c r="E4608" t="s">
        <v>219</v>
      </c>
      <c r="F4608" t="s">
        <v>912</v>
      </c>
    </row>
    <row r="4609" spans="1:6" x14ac:dyDescent="0.25">
      <c r="A4609">
        <v>11917</v>
      </c>
      <c r="B4609" t="s">
        <v>928</v>
      </c>
      <c r="C4609">
        <v>3155.33</v>
      </c>
      <c r="D4609">
        <v>3155.33</v>
      </c>
      <c r="E4609" t="s">
        <v>219</v>
      </c>
      <c r="F4609" t="s">
        <v>912</v>
      </c>
    </row>
    <row r="4610" spans="1:6" x14ac:dyDescent="0.25">
      <c r="A4610">
        <v>11967</v>
      </c>
      <c r="B4610" t="s">
        <v>928</v>
      </c>
      <c r="C4610">
        <v>3132.67</v>
      </c>
      <c r="D4610">
        <v>3132.67</v>
      </c>
      <c r="E4610" t="s">
        <v>219</v>
      </c>
      <c r="F4610" t="s">
        <v>912</v>
      </c>
    </row>
    <row r="4611" spans="1:6" x14ac:dyDescent="0.25">
      <c r="A4611">
        <v>12002</v>
      </c>
      <c r="B4611" t="s">
        <v>928</v>
      </c>
      <c r="C4611">
        <v>3132.67</v>
      </c>
      <c r="D4611">
        <v>3132.67</v>
      </c>
      <c r="E4611" t="s">
        <v>219</v>
      </c>
      <c r="F4611" t="s">
        <v>912</v>
      </c>
    </row>
    <row r="4612" spans="1:6" x14ac:dyDescent="0.25">
      <c r="A4612">
        <v>12023</v>
      </c>
      <c r="B4612" t="s">
        <v>928</v>
      </c>
      <c r="C4612">
        <v>3222.67</v>
      </c>
      <c r="D4612">
        <v>3222.67</v>
      </c>
      <c r="E4612" t="s">
        <v>219</v>
      </c>
      <c r="F4612" t="s">
        <v>912</v>
      </c>
    </row>
    <row r="4613" spans="1:6" x14ac:dyDescent="0.25">
      <c r="A4613">
        <v>12067</v>
      </c>
      <c r="B4613" t="s">
        <v>928</v>
      </c>
      <c r="C4613">
        <v>3132.67</v>
      </c>
      <c r="D4613">
        <v>3132.67</v>
      </c>
      <c r="E4613" t="s">
        <v>219</v>
      </c>
      <c r="F4613" t="s">
        <v>912</v>
      </c>
    </row>
    <row r="4614" spans="1:6" x14ac:dyDescent="0.25">
      <c r="A4614">
        <v>12163</v>
      </c>
      <c r="B4614" t="s">
        <v>928</v>
      </c>
      <c r="C4614">
        <v>3132.67</v>
      </c>
      <c r="D4614">
        <v>3132.67</v>
      </c>
      <c r="E4614" t="s">
        <v>219</v>
      </c>
      <c r="F4614" t="s">
        <v>912</v>
      </c>
    </row>
    <row r="4615" spans="1:6" x14ac:dyDescent="0.25">
      <c r="A4615">
        <v>12177</v>
      </c>
      <c r="B4615" t="s">
        <v>928</v>
      </c>
      <c r="C4615">
        <v>3113.33</v>
      </c>
      <c r="D4615">
        <v>3113.33</v>
      </c>
      <c r="E4615" t="s">
        <v>219</v>
      </c>
      <c r="F4615" t="s">
        <v>912</v>
      </c>
    </row>
    <row r="4616" spans="1:6" x14ac:dyDescent="0.25">
      <c r="A4616">
        <v>12187</v>
      </c>
      <c r="B4616" t="s">
        <v>928</v>
      </c>
      <c r="C4616">
        <v>3113.33</v>
      </c>
      <c r="D4616">
        <v>3113.33</v>
      </c>
      <c r="E4616" t="s">
        <v>219</v>
      </c>
      <c r="F4616" t="s">
        <v>912</v>
      </c>
    </row>
    <row r="4617" spans="1:6" x14ac:dyDescent="0.25">
      <c r="A4617">
        <v>12821</v>
      </c>
      <c r="B4617" t="s">
        <v>928</v>
      </c>
      <c r="C4617">
        <v>3155.33</v>
      </c>
      <c r="D4617">
        <v>3155.33</v>
      </c>
      <c r="E4617" t="s">
        <v>219</v>
      </c>
      <c r="F4617" t="s">
        <v>912</v>
      </c>
    </row>
    <row r="4618" spans="1:6" x14ac:dyDescent="0.25">
      <c r="A4618">
        <v>12841</v>
      </c>
      <c r="B4618" t="s">
        <v>928</v>
      </c>
      <c r="C4618">
        <v>3155.33</v>
      </c>
      <c r="D4618">
        <v>3155.33</v>
      </c>
      <c r="E4618" t="s">
        <v>219</v>
      </c>
      <c r="F4618" t="s">
        <v>912</v>
      </c>
    </row>
    <row r="4619" spans="1:6" x14ac:dyDescent="0.25">
      <c r="A4619">
        <v>12973</v>
      </c>
      <c r="B4619" t="s">
        <v>928</v>
      </c>
      <c r="C4619">
        <v>794.3</v>
      </c>
      <c r="D4619">
        <v>794.3</v>
      </c>
      <c r="E4619" t="s">
        <v>219</v>
      </c>
      <c r="F4619" t="s">
        <v>912</v>
      </c>
    </row>
    <row r="4620" spans="1:6" x14ac:dyDescent="0.25">
      <c r="A4620">
        <v>13041</v>
      </c>
      <c r="B4620" t="s">
        <v>928</v>
      </c>
      <c r="C4620">
        <v>711.53</v>
      </c>
      <c r="D4620">
        <v>711.53</v>
      </c>
      <c r="E4620" t="s">
        <v>219</v>
      </c>
      <c r="F4620" t="s">
        <v>912</v>
      </c>
    </row>
    <row r="4621" spans="1:6" x14ac:dyDescent="0.25">
      <c r="A4621">
        <v>13042</v>
      </c>
      <c r="B4621" t="s">
        <v>928</v>
      </c>
      <c r="C4621">
        <v>778.91999999999985</v>
      </c>
      <c r="D4621">
        <v>778.91999999999985</v>
      </c>
      <c r="E4621" t="s">
        <v>219</v>
      </c>
      <c r="F4621" t="s">
        <v>912</v>
      </c>
    </row>
    <row r="4622" spans="1:6" x14ac:dyDescent="0.25">
      <c r="A4622">
        <v>13100</v>
      </c>
      <c r="B4622" t="s">
        <v>928</v>
      </c>
      <c r="C4622">
        <v>1066.43</v>
      </c>
      <c r="D4622">
        <v>1066.43</v>
      </c>
      <c r="E4622" t="s">
        <v>219</v>
      </c>
      <c r="F4622" t="s">
        <v>912</v>
      </c>
    </row>
    <row r="4623" spans="1:6" x14ac:dyDescent="0.25">
      <c r="A4623">
        <v>13192</v>
      </c>
      <c r="B4623" t="s">
        <v>928</v>
      </c>
      <c r="C4623">
        <v>3132.67</v>
      </c>
      <c r="D4623">
        <v>3132.67</v>
      </c>
      <c r="E4623" t="s">
        <v>219</v>
      </c>
      <c r="F4623" t="s">
        <v>912</v>
      </c>
    </row>
    <row r="4624" spans="1:6" x14ac:dyDescent="0.25">
      <c r="A4624">
        <v>13270</v>
      </c>
      <c r="B4624" t="s">
        <v>928</v>
      </c>
      <c r="C4624">
        <v>3222.67</v>
      </c>
      <c r="D4624">
        <v>3222.67</v>
      </c>
      <c r="E4624" t="s">
        <v>219</v>
      </c>
      <c r="F4624" t="s">
        <v>912</v>
      </c>
    </row>
    <row r="4625" spans="1:6" x14ac:dyDescent="0.25">
      <c r="A4625">
        <v>13279</v>
      </c>
      <c r="B4625" t="s">
        <v>928</v>
      </c>
      <c r="C4625">
        <v>3276.67</v>
      </c>
      <c r="D4625">
        <v>3276.67</v>
      </c>
      <c r="E4625" t="s">
        <v>219</v>
      </c>
      <c r="F4625" t="s">
        <v>912</v>
      </c>
    </row>
    <row r="4626" spans="1:6" x14ac:dyDescent="0.25">
      <c r="A4626">
        <v>13308</v>
      </c>
      <c r="B4626" t="s">
        <v>928</v>
      </c>
      <c r="C4626">
        <v>3155.33</v>
      </c>
      <c r="D4626">
        <v>3155.33</v>
      </c>
      <c r="E4626" t="s">
        <v>219</v>
      </c>
      <c r="F4626" t="s">
        <v>912</v>
      </c>
    </row>
    <row r="4627" spans="1:6" x14ac:dyDescent="0.25">
      <c r="A4627">
        <v>13309</v>
      </c>
      <c r="B4627" t="s">
        <v>928</v>
      </c>
      <c r="C4627">
        <v>1343.12</v>
      </c>
      <c r="D4627">
        <v>1343.12</v>
      </c>
      <c r="E4627" t="s">
        <v>219</v>
      </c>
      <c r="F4627" t="s">
        <v>912</v>
      </c>
    </row>
    <row r="4628" spans="1:6" x14ac:dyDescent="0.25">
      <c r="A4628">
        <v>13310</v>
      </c>
      <c r="B4628" t="s">
        <v>928</v>
      </c>
      <c r="C4628">
        <v>711.53</v>
      </c>
      <c r="D4628">
        <v>711.53</v>
      </c>
      <c r="E4628" t="s">
        <v>219</v>
      </c>
      <c r="F4628" t="s">
        <v>912</v>
      </c>
    </row>
    <row r="4629" spans="1:6" x14ac:dyDescent="0.25">
      <c r="A4629">
        <v>13315</v>
      </c>
      <c r="B4629" t="s">
        <v>928</v>
      </c>
      <c r="C4629">
        <v>290.33</v>
      </c>
      <c r="D4629">
        <v>290.33</v>
      </c>
      <c r="E4629" t="s">
        <v>219</v>
      </c>
      <c r="F4629" t="s">
        <v>912</v>
      </c>
    </row>
    <row r="4630" spans="1:6" x14ac:dyDescent="0.25">
      <c r="A4630">
        <v>13317</v>
      </c>
      <c r="B4630" t="s">
        <v>928</v>
      </c>
      <c r="C4630">
        <v>794.3</v>
      </c>
      <c r="D4630">
        <v>794.3</v>
      </c>
      <c r="E4630" t="s">
        <v>219</v>
      </c>
      <c r="F4630" t="s">
        <v>912</v>
      </c>
    </row>
    <row r="4631" spans="1:6" x14ac:dyDescent="0.25">
      <c r="A4631">
        <v>13405</v>
      </c>
      <c r="B4631" t="s">
        <v>928</v>
      </c>
      <c r="C4631">
        <v>3132.67</v>
      </c>
      <c r="D4631">
        <v>3132.67</v>
      </c>
      <c r="E4631" t="s">
        <v>219</v>
      </c>
      <c r="F4631" t="s">
        <v>912</v>
      </c>
    </row>
    <row r="4632" spans="1:6" x14ac:dyDescent="0.25">
      <c r="A4632">
        <v>13426</v>
      </c>
      <c r="B4632" t="s">
        <v>928</v>
      </c>
      <c r="C4632">
        <v>3188.67</v>
      </c>
      <c r="D4632">
        <v>3188.67</v>
      </c>
      <c r="E4632" t="s">
        <v>219</v>
      </c>
      <c r="F4632" t="s">
        <v>912</v>
      </c>
    </row>
    <row r="4633" spans="1:6" x14ac:dyDescent="0.25">
      <c r="A4633">
        <v>13632</v>
      </c>
      <c r="B4633" t="s">
        <v>928</v>
      </c>
      <c r="C4633">
        <v>1343.12</v>
      </c>
      <c r="D4633">
        <v>1343.12</v>
      </c>
      <c r="E4633" t="s">
        <v>219</v>
      </c>
      <c r="F4633" t="s">
        <v>912</v>
      </c>
    </row>
    <row r="4634" spans="1:6" x14ac:dyDescent="0.25">
      <c r="A4634">
        <v>13843</v>
      </c>
      <c r="B4634" t="s">
        <v>928</v>
      </c>
      <c r="C4634">
        <v>3132.67</v>
      </c>
      <c r="D4634">
        <v>3132.67</v>
      </c>
      <c r="E4634" t="s">
        <v>219</v>
      </c>
      <c r="F4634" t="s">
        <v>912</v>
      </c>
    </row>
    <row r="4635" spans="1:6" x14ac:dyDescent="0.25">
      <c r="A4635">
        <v>13908</v>
      </c>
      <c r="B4635" t="s">
        <v>928</v>
      </c>
      <c r="C4635">
        <v>794.3</v>
      </c>
      <c r="D4635">
        <v>794.3</v>
      </c>
      <c r="E4635" t="s">
        <v>219</v>
      </c>
      <c r="F4635" t="s">
        <v>912</v>
      </c>
    </row>
    <row r="4636" spans="1:6" x14ac:dyDescent="0.25">
      <c r="A4636">
        <v>13910</v>
      </c>
      <c r="B4636" t="s">
        <v>928</v>
      </c>
      <c r="C4636">
        <v>794.3</v>
      </c>
      <c r="D4636">
        <v>794.3</v>
      </c>
      <c r="E4636" t="s">
        <v>219</v>
      </c>
      <c r="F4636" t="s">
        <v>912</v>
      </c>
    </row>
    <row r="4637" spans="1:6" x14ac:dyDescent="0.25">
      <c r="A4637">
        <v>13980</v>
      </c>
      <c r="B4637" t="s">
        <v>928</v>
      </c>
      <c r="C4637">
        <v>794.3</v>
      </c>
      <c r="D4637">
        <v>794.3</v>
      </c>
      <c r="E4637" t="s">
        <v>219</v>
      </c>
      <c r="F4637" t="s">
        <v>912</v>
      </c>
    </row>
    <row r="4638" spans="1:6" x14ac:dyDescent="0.25">
      <c r="A4638">
        <v>14057</v>
      </c>
      <c r="B4638" t="s">
        <v>928</v>
      </c>
      <c r="C4638">
        <v>3222.67</v>
      </c>
      <c r="D4638">
        <v>3222.67</v>
      </c>
      <c r="E4638" t="s">
        <v>219</v>
      </c>
      <c r="F4638" t="s">
        <v>912</v>
      </c>
    </row>
    <row r="4639" spans="1:6" x14ac:dyDescent="0.25">
      <c r="A4639">
        <v>14101</v>
      </c>
      <c r="B4639" t="s">
        <v>928</v>
      </c>
      <c r="C4639">
        <v>813.58</v>
      </c>
      <c r="D4639">
        <v>813.58</v>
      </c>
      <c r="E4639" t="s">
        <v>219</v>
      </c>
      <c r="F4639" t="s">
        <v>912</v>
      </c>
    </row>
    <row r="4640" spans="1:6" x14ac:dyDescent="0.25">
      <c r="A4640">
        <v>14223</v>
      </c>
      <c r="B4640" t="s">
        <v>928</v>
      </c>
      <c r="C4640">
        <v>3132.67</v>
      </c>
      <c r="D4640">
        <v>3132.67</v>
      </c>
      <c r="E4640" t="s">
        <v>219</v>
      </c>
      <c r="F4640" t="s">
        <v>912</v>
      </c>
    </row>
    <row r="4641" spans="1:6" x14ac:dyDescent="0.25">
      <c r="A4641">
        <v>14230</v>
      </c>
      <c r="B4641" t="s">
        <v>928</v>
      </c>
      <c r="C4641">
        <v>3132.67</v>
      </c>
      <c r="D4641">
        <v>3132.67</v>
      </c>
      <c r="E4641" t="s">
        <v>219</v>
      </c>
      <c r="F4641" t="s">
        <v>912</v>
      </c>
    </row>
    <row r="4642" spans="1:6" x14ac:dyDescent="0.25">
      <c r="A4642">
        <v>14237</v>
      </c>
      <c r="B4642" t="s">
        <v>928</v>
      </c>
      <c r="C4642">
        <v>794.3</v>
      </c>
      <c r="D4642">
        <v>794.3</v>
      </c>
      <c r="E4642" t="s">
        <v>219</v>
      </c>
      <c r="F4642" t="s">
        <v>912</v>
      </c>
    </row>
    <row r="4643" spans="1:6" x14ac:dyDescent="0.25">
      <c r="A4643">
        <v>14268</v>
      </c>
      <c r="B4643" t="s">
        <v>928</v>
      </c>
      <c r="C4643">
        <v>1066.43</v>
      </c>
      <c r="D4643">
        <v>1066.43</v>
      </c>
      <c r="E4643" t="s">
        <v>219</v>
      </c>
      <c r="F4643" t="s">
        <v>912</v>
      </c>
    </row>
    <row r="4644" spans="1:6" x14ac:dyDescent="0.25">
      <c r="A4644">
        <v>14284</v>
      </c>
      <c r="B4644" t="s">
        <v>928</v>
      </c>
      <c r="C4644">
        <v>1131.2200000000003</v>
      </c>
      <c r="D4644">
        <v>1131.2200000000003</v>
      </c>
      <c r="E4644" t="s">
        <v>219</v>
      </c>
      <c r="F4644" t="s">
        <v>912</v>
      </c>
    </row>
    <row r="4645" spans="1:6" x14ac:dyDescent="0.25">
      <c r="A4645">
        <v>14346</v>
      </c>
      <c r="B4645" t="s">
        <v>928</v>
      </c>
      <c r="C4645">
        <v>794.3</v>
      </c>
      <c r="D4645">
        <v>794.3</v>
      </c>
      <c r="E4645" t="s">
        <v>219</v>
      </c>
      <c r="F4645" t="s">
        <v>912</v>
      </c>
    </row>
    <row r="4646" spans="1:6" x14ac:dyDescent="0.25">
      <c r="A4646">
        <v>14448</v>
      </c>
      <c r="B4646" t="s">
        <v>928</v>
      </c>
      <c r="C4646">
        <v>1131.2200000000003</v>
      </c>
      <c r="D4646">
        <v>1131.2200000000003</v>
      </c>
      <c r="E4646" t="s">
        <v>219</v>
      </c>
      <c r="F4646" t="s">
        <v>912</v>
      </c>
    </row>
    <row r="4647" spans="1:6" x14ac:dyDescent="0.25">
      <c r="A4647">
        <v>14460</v>
      </c>
      <c r="B4647" t="s">
        <v>928</v>
      </c>
      <c r="C4647">
        <v>1343.12</v>
      </c>
      <c r="D4647">
        <v>1343.12</v>
      </c>
      <c r="E4647" t="s">
        <v>219</v>
      </c>
      <c r="F4647" t="s">
        <v>912</v>
      </c>
    </row>
    <row r="4648" spans="1:6" x14ac:dyDescent="0.25">
      <c r="A4648">
        <v>14569</v>
      </c>
      <c r="B4648" t="s">
        <v>928</v>
      </c>
      <c r="C4648">
        <v>711.53</v>
      </c>
      <c r="D4648">
        <v>711.53</v>
      </c>
      <c r="E4648" t="s">
        <v>219</v>
      </c>
      <c r="F4648" t="s">
        <v>912</v>
      </c>
    </row>
    <row r="4649" spans="1:6" x14ac:dyDescent="0.25">
      <c r="A4649">
        <v>14588</v>
      </c>
      <c r="B4649" t="s">
        <v>928</v>
      </c>
      <c r="C4649">
        <v>3276.67</v>
      </c>
      <c r="D4649">
        <v>3276.67</v>
      </c>
      <c r="E4649" t="s">
        <v>219</v>
      </c>
      <c r="F4649" t="s">
        <v>912</v>
      </c>
    </row>
    <row r="4650" spans="1:6" x14ac:dyDescent="0.25">
      <c r="A4650">
        <v>14687</v>
      </c>
      <c r="B4650" t="s">
        <v>928</v>
      </c>
      <c r="C4650">
        <v>794.3</v>
      </c>
      <c r="D4650">
        <v>794.3</v>
      </c>
      <c r="E4650" t="s">
        <v>219</v>
      </c>
      <c r="F4650" t="s">
        <v>912</v>
      </c>
    </row>
    <row r="4651" spans="1:6" x14ac:dyDescent="0.25">
      <c r="A4651">
        <v>25563</v>
      </c>
      <c r="B4651" t="s">
        <v>928</v>
      </c>
      <c r="C4651">
        <v>3155.33</v>
      </c>
      <c r="D4651">
        <v>3155.33</v>
      </c>
      <c r="E4651" t="s">
        <v>219</v>
      </c>
      <c r="F4651" t="s">
        <v>912</v>
      </c>
    </row>
    <row r="4652" spans="1:6" x14ac:dyDescent="0.25">
      <c r="A4652">
        <v>28347</v>
      </c>
      <c r="B4652" t="s">
        <v>928</v>
      </c>
      <c r="C4652">
        <v>290.33</v>
      </c>
      <c r="D4652">
        <v>290.33</v>
      </c>
      <c r="E4652" t="s">
        <v>219</v>
      </c>
      <c r="F4652" t="s">
        <v>912</v>
      </c>
    </row>
    <row r="4653" spans="1:6" x14ac:dyDescent="0.25">
      <c r="A4653">
        <v>28439</v>
      </c>
      <c r="B4653" t="s">
        <v>928</v>
      </c>
      <c r="C4653">
        <v>794.3</v>
      </c>
      <c r="D4653">
        <v>794.3</v>
      </c>
      <c r="E4653" t="s">
        <v>219</v>
      </c>
      <c r="F4653" t="s">
        <v>912</v>
      </c>
    </row>
    <row r="4654" spans="1:6" x14ac:dyDescent="0.25">
      <c r="A4654">
        <v>28463</v>
      </c>
      <c r="B4654" t="s">
        <v>928</v>
      </c>
      <c r="C4654">
        <v>794.3</v>
      </c>
      <c r="D4654">
        <v>794.3</v>
      </c>
      <c r="E4654" t="s">
        <v>219</v>
      </c>
      <c r="F4654" t="s">
        <v>912</v>
      </c>
    </row>
    <row r="4655" spans="1:6" x14ac:dyDescent="0.25">
      <c r="A4655">
        <v>28495</v>
      </c>
      <c r="B4655" t="s">
        <v>928</v>
      </c>
      <c r="C4655">
        <v>3276.67</v>
      </c>
      <c r="D4655">
        <v>3276.67</v>
      </c>
      <c r="E4655" t="s">
        <v>219</v>
      </c>
      <c r="F4655" t="s">
        <v>912</v>
      </c>
    </row>
    <row r="4656" spans="1:6" x14ac:dyDescent="0.25">
      <c r="A4656">
        <v>28515</v>
      </c>
      <c r="B4656" t="s">
        <v>928</v>
      </c>
      <c r="C4656">
        <v>1008.7999999999998</v>
      </c>
      <c r="D4656">
        <v>1008.7999999999998</v>
      </c>
      <c r="E4656" t="s">
        <v>219</v>
      </c>
      <c r="F4656" t="s">
        <v>912</v>
      </c>
    </row>
    <row r="4657" spans="1:6" x14ac:dyDescent="0.25">
      <c r="A4657">
        <v>28570</v>
      </c>
      <c r="B4657" t="s">
        <v>928</v>
      </c>
      <c r="C4657">
        <v>794.3</v>
      </c>
      <c r="D4657">
        <v>794.3</v>
      </c>
      <c r="E4657" t="s">
        <v>219</v>
      </c>
      <c r="F4657" t="s">
        <v>912</v>
      </c>
    </row>
    <row r="4658" spans="1:6" x14ac:dyDescent="0.25">
      <c r="A4658">
        <v>28580</v>
      </c>
      <c r="B4658" t="s">
        <v>928</v>
      </c>
      <c r="C4658">
        <v>3276.67</v>
      </c>
      <c r="D4658">
        <v>3276.67</v>
      </c>
      <c r="E4658" t="s">
        <v>219</v>
      </c>
      <c r="F4658" t="s">
        <v>912</v>
      </c>
    </row>
    <row r="4659" spans="1:6" x14ac:dyDescent="0.25">
      <c r="A4659">
        <v>28592</v>
      </c>
      <c r="B4659" t="s">
        <v>928</v>
      </c>
      <c r="C4659">
        <v>794.3</v>
      </c>
      <c r="D4659">
        <v>794.3</v>
      </c>
      <c r="E4659" t="s">
        <v>219</v>
      </c>
      <c r="F4659" t="s">
        <v>912</v>
      </c>
    </row>
    <row r="4660" spans="1:6" x14ac:dyDescent="0.25">
      <c r="A4660">
        <v>28608</v>
      </c>
      <c r="B4660" t="s">
        <v>928</v>
      </c>
      <c r="C4660">
        <v>1489.58</v>
      </c>
      <c r="D4660">
        <v>1489.58</v>
      </c>
      <c r="E4660" t="s">
        <v>219</v>
      </c>
      <c r="F4660" t="s">
        <v>912</v>
      </c>
    </row>
    <row r="4661" spans="1:6" x14ac:dyDescent="0.25">
      <c r="A4661">
        <v>28631</v>
      </c>
      <c r="B4661" t="s">
        <v>928</v>
      </c>
      <c r="C4661">
        <v>3132.67</v>
      </c>
      <c r="D4661">
        <v>3132.67</v>
      </c>
      <c r="E4661" t="s">
        <v>219</v>
      </c>
      <c r="F4661" t="s">
        <v>912</v>
      </c>
    </row>
    <row r="4662" spans="1:6" x14ac:dyDescent="0.25">
      <c r="A4662">
        <v>28675</v>
      </c>
      <c r="B4662" t="s">
        <v>928</v>
      </c>
      <c r="C4662">
        <v>794.3</v>
      </c>
      <c r="D4662">
        <v>794.3</v>
      </c>
      <c r="E4662" t="s">
        <v>219</v>
      </c>
      <c r="F4662" t="s">
        <v>912</v>
      </c>
    </row>
    <row r="4663" spans="1:6" x14ac:dyDescent="0.25">
      <c r="A4663">
        <v>28678</v>
      </c>
      <c r="B4663" t="s">
        <v>928</v>
      </c>
      <c r="C4663">
        <v>794.3</v>
      </c>
      <c r="D4663">
        <v>794.3</v>
      </c>
      <c r="E4663" t="s">
        <v>219</v>
      </c>
      <c r="F4663" t="s">
        <v>912</v>
      </c>
    </row>
    <row r="4664" spans="1:6" x14ac:dyDescent="0.25">
      <c r="A4664">
        <v>28679</v>
      </c>
      <c r="B4664" t="s">
        <v>928</v>
      </c>
      <c r="C4664">
        <v>3113.33</v>
      </c>
      <c r="D4664">
        <v>3113.33</v>
      </c>
      <c r="E4664" t="s">
        <v>219</v>
      </c>
      <c r="F4664" t="s">
        <v>912</v>
      </c>
    </row>
    <row r="4665" spans="1:6" x14ac:dyDescent="0.25">
      <c r="A4665">
        <v>28680</v>
      </c>
      <c r="B4665" t="s">
        <v>928</v>
      </c>
      <c r="C4665">
        <v>1553.07</v>
      </c>
      <c r="D4665">
        <v>1553.07</v>
      </c>
      <c r="E4665" t="s">
        <v>219</v>
      </c>
      <c r="F4665" t="s">
        <v>912</v>
      </c>
    </row>
    <row r="4666" spans="1:6" x14ac:dyDescent="0.25">
      <c r="A4666">
        <v>28681</v>
      </c>
      <c r="B4666" t="s">
        <v>928</v>
      </c>
      <c r="C4666">
        <v>1131.2200000000003</v>
      </c>
      <c r="D4666">
        <v>1131.2200000000003</v>
      </c>
      <c r="E4666" t="s">
        <v>219</v>
      </c>
      <c r="F4666" t="s">
        <v>912</v>
      </c>
    </row>
    <row r="4667" spans="1:6" x14ac:dyDescent="0.25">
      <c r="A4667">
        <v>28685</v>
      </c>
      <c r="B4667" t="s">
        <v>928</v>
      </c>
      <c r="C4667">
        <v>3113.33</v>
      </c>
      <c r="D4667">
        <v>3113.33</v>
      </c>
      <c r="E4667" t="s">
        <v>219</v>
      </c>
      <c r="F4667" t="s">
        <v>912</v>
      </c>
    </row>
    <row r="4668" spans="1:6" x14ac:dyDescent="0.25">
      <c r="A4668">
        <v>28693</v>
      </c>
      <c r="B4668" t="s">
        <v>928</v>
      </c>
      <c r="C4668">
        <v>794.3</v>
      </c>
      <c r="D4668">
        <v>794.3</v>
      </c>
      <c r="E4668" t="s">
        <v>219</v>
      </c>
      <c r="F4668" t="s">
        <v>912</v>
      </c>
    </row>
    <row r="4669" spans="1:6" x14ac:dyDescent="0.25">
      <c r="A4669">
        <v>28698</v>
      </c>
      <c r="B4669" t="s">
        <v>928</v>
      </c>
      <c r="C4669">
        <v>822.67999999999984</v>
      </c>
      <c r="D4669">
        <v>822.67999999999984</v>
      </c>
      <c r="E4669" t="s">
        <v>219</v>
      </c>
      <c r="F4669" t="s">
        <v>912</v>
      </c>
    </row>
    <row r="4670" spans="1:6" x14ac:dyDescent="0.25">
      <c r="A4670">
        <v>28701</v>
      </c>
      <c r="B4670" t="s">
        <v>928</v>
      </c>
      <c r="C4670">
        <v>794.3</v>
      </c>
      <c r="D4670">
        <v>794.3</v>
      </c>
      <c r="E4670" t="s">
        <v>219</v>
      </c>
      <c r="F4670" t="s">
        <v>912</v>
      </c>
    </row>
    <row r="4671" spans="1:6" x14ac:dyDescent="0.25">
      <c r="A4671">
        <v>28710</v>
      </c>
      <c r="B4671" t="s">
        <v>928</v>
      </c>
      <c r="C4671">
        <v>3113.33</v>
      </c>
      <c r="D4671">
        <v>3113.33</v>
      </c>
      <c r="E4671" t="s">
        <v>219</v>
      </c>
      <c r="F4671" t="s">
        <v>912</v>
      </c>
    </row>
    <row r="4672" spans="1:6" x14ac:dyDescent="0.25">
      <c r="A4672">
        <v>28785</v>
      </c>
      <c r="B4672" t="s">
        <v>928</v>
      </c>
      <c r="C4672">
        <v>794.3</v>
      </c>
      <c r="D4672">
        <v>794.3</v>
      </c>
      <c r="E4672" t="s">
        <v>219</v>
      </c>
      <c r="F4672" t="s">
        <v>912</v>
      </c>
    </row>
    <row r="4673" spans="1:6" x14ac:dyDescent="0.25">
      <c r="A4673">
        <v>28807</v>
      </c>
      <c r="B4673" t="s">
        <v>928</v>
      </c>
      <c r="C4673">
        <v>711.53</v>
      </c>
      <c r="D4673">
        <v>711.53</v>
      </c>
      <c r="E4673" t="s">
        <v>219</v>
      </c>
      <c r="F4673" t="s">
        <v>912</v>
      </c>
    </row>
    <row r="4674" spans="1:6" x14ac:dyDescent="0.25">
      <c r="A4674">
        <v>28833</v>
      </c>
      <c r="B4674" t="s">
        <v>928</v>
      </c>
      <c r="C4674">
        <v>794.3</v>
      </c>
      <c r="D4674">
        <v>794.3</v>
      </c>
      <c r="E4674" t="s">
        <v>219</v>
      </c>
      <c r="F4674" t="s">
        <v>912</v>
      </c>
    </row>
    <row r="4675" spans="1:6" x14ac:dyDescent="0.25">
      <c r="A4675">
        <v>28834</v>
      </c>
      <c r="B4675" t="s">
        <v>928</v>
      </c>
      <c r="C4675">
        <v>3132.67</v>
      </c>
      <c r="D4675">
        <v>3132.67</v>
      </c>
      <c r="E4675" t="s">
        <v>219</v>
      </c>
      <c r="F4675" t="s">
        <v>912</v>
      </c>
    </row>
    <row r="4676" spans="1:6" x14ac:dyDescent="0.25">
      <c r="A4676">
        <v>28943</v>
      </c>
      <c r="B4676" t="s">
        <v>928</v>
      </c>
      <c r="C4676">
        <v>794.3</v>
      </c>
      <c r="D4676">
        <v>794.3</v>
      </c>
      <c r="E4676" t="s">
        <v>219</v>
      </c>
      <c r="F4676" t="s">
        <v>912</v>
      </c>
    </row>
    <row r="4677" spans="1:6" x14ac:dyDescent="0.25">
      <c r="A4677">
        <v>28954</v>
      </c>
      <c r="B4677" t="s">
        <v>928</v>
      </c>
      <c r="C4677">
        <v>3132.67</v>
      </c>
      <c r="D4677">
        <v>3132.67</v>
      </c>
      <c r="E4677" t="s">
        <v>219</v>
      </c>
      <c r="F4677" t="s">
        <v>912</v>
      </c>
    </row>
    <row r="4678" spans="1:6" x14ac:dyDescent="0.25">
      <c r="A4678">
        <v>28958</v>
      </c>
      <c r="B4678" t="s">
        <v>928</v>
      </c>
      <c r="C4678">
        <v>3132.67</v>
      </c>
      <c r="D4678">
        <v>3132.67</v>
      </c>
      <c r="E4678" t="s">
        <v>219</v>
      </c>
      <c r="F4678" t="s">
        <v>912</v>
      </c>
    </row>
    <row r="4679" spans="1:6" x14ac:dyDescent="0.25">
      <c r="A4679">
        <v>28965</v>
      </c>
      <c r="B4679" t="s">
        <v>928</v>
      </c>
      <c r="C4679">
        <v>711.53</v>
      </c>
      <c r="D4679">
        <v>711.53</v>
      </c>
      <c r="E4679" t="s">
        <v>219</v>
      </c>
      <c r="F4679" t="s">
        <v>912</v>
      </c>
    </row>
    <row r="4680" spans="1:6" x14ac:dyDescent="0.25">
      <c r="A4680">
        <v>29095</v>
      </c>
      <c r="B4680" t="s">
        <v>928</v>
      </c>
      <c r="C4680">
        <v>813.58</v>
      </c>
      <c r="D4680">
        <v>813.58</v>
      </c>
      <c r="E4680" t="s">
        <v>219</v>
      </c>
      <c r="F4680" t="s">
        <v>912</v>
      </c>
    </row>
    <row r="4681" spans="1:6" x14ac:dyDescent="0.25">
      <c r="A4681">
        <v>29152</v>
      </c>
      <c r="B4681" t="s">
        <v>928</v>
      </c>
      <c r="C4681">
        <v>794.3</v>
      </c>
      <c r="D4681">
        <v>794.3</v>
      </c>
      <c r="E4681" t="s">
        <v>219</v>
      </c>
      <c r="F4681" t="s">
        <v>912</v>
      </c>
    </row>
    <row r="4682" spans="1:6" x14ac:dyDescent="0.25">
      <c r="A4682">
        <v>29161</v>
      </c>
      <c r="B4682" t="s">
        <v>928</v>
      </c>
      <c r="C4682">
        <v>3276.67</v>
      </c>
      <c r="D4682">
        <v>3276.67</v>
      </c>
      <c r="E4682" t="s">
        <v>219</v>
      </c>
      <c r="F4682" t="s">
        <v>912</v>
      </c>
    </row>
    <row r="4683" spans="1:6" x14ac:dyDescent="0.25">
      <c r="A4683">
        <v>29190</v>
      </c>
      <c r="B4683" t="s">
        <v>928</v>
      </c>
      <c r="C4683">
        <v>3155.33</v>
      </c>
      <c r="D4683">
        <v>3155.33</v>
      </c>
      <c r="E4683" t="s">
        <v>219</v>
      </c>
      <c r="F4683" t="s">
        <v>912</v>
      </c>
    </row>
    <row r="4684" spans="1:6" x14ac:dyDescent="0.25">
      <c r="A4684">
        <v>29240</v>
      </c>
      <c r="B4684" t="s">
        <v>928</v>
      </c>
      <c r="C4684">
        <v>3276.67</v>
      </c>
      <c r="D4684">
        <v>3276.67</v>
      </c>
      <c r="E4684" t="s">
        <v>219</v>
      </c>
      <c r="F4684" t="s">
        <v>912</v>
      </c>
    </row>
    <row r="4685" spans="1:6" x14ac:dyDescent="0.25">
      <c r="A4685">
        <v>29260</v>
      </c>
      <c r="B4685" t="s">
        <v>928</v>
      </c>
      <c r="C4685">
        <v>3222.67</v>
      </c>
      <c r="D4685">
        <v>3222.67</v>
      </c>
      <c r="E4685" t="s">
        <v>219</v>
      </c>
      <c r="F4685" t="s">
        <v>912</v>
      </c>
    </row>
    <row r="4686" spans="1:6" x14ac:dyDescent="0.25">
      <c r="A4686">
        <v>29272</v>
      </c>
      <c r="B4686" t="s">
        <v>928</v>
      </c>
      <c r="C4686">
        <v>3188.67</v>
      </c>
      <c r="D4686">
        <v>3188.67</v>
      </c>
      <c r="E4686" t="s">
        <v>219</v>
      </c>
      <c r="F4686" t="s">
        <v>912</v>
      </c>
    </row>
    <row r="4687" spans="1:6" x14ac:dyDescent="0.25">
      <c r="A4687">
        <v>29280</v>
      </c>
      <c r="B4687" t="s">
        <v>928</v>
      </c>
      <c r="C4687">
        <v>3113.33</v>
      </c>
      <c r="D4687">
        <v>3113.33</v>
      </c>
      <c r="E4687" t="s">
        <v>219</v>
      </c>
      <c r="F4687" t="s">
        <v>912</v>
      </c>
    </row>
    <row r="4688" spans="1:6" x14ac:dyDescent="0.25">
      <c r="A4688">
        <v>29284</v>
      </c>
      <c r="B4688" t="s">
        <v>928</v>
      </c>
      <c r="C4688">
        <v>3188.67</v>
      </c>
      <c r="D4688">
        <v>3188.67</v>
      </c>
      <c r="E4688" t="s">
        <v>219</v>
      </c>
      <c r="F4688" t="s">
        <v>912</v>
      </c>
    </row>
    <row r="4689" spans="1:6" x14ac:dyDescent="0.25">
      <c r="A4689">
        <v>29300</v>
      </c>
      <c r="B4689" t="s">
        <v>928</v>
      </c>
      <c r="C4689">
        <v>3132.67</v>
      </c>
      <c r="D4689">
        <v>3132.67</v>
      </c>
      <c r="E4689" t="s">
        <v>219</v>
      </c>
      <c r="F4689" t="s">
        <v>912</v>
      </c>
    </row>
    <row r="4690" spans="1:6" x14ac:dyDescent="0.25">
      <c r="A4690">
        <v>29318</v>
      </c>
      <c r="B4690" t="s">
        <v>928</v>
      </c>
      <c r="C4690">
        <v>3113.33</v>
      </c>
      <c r="D4690">
        <v>3113.33</v>
      </c>
      <c r="E4690" t="s">
        <v>219</v>
      </c>
      <c r="F4690" t="s">
        <v>912</v>
      </c>
    </row>
    <row r="4691" spans="1:6" x14ac:dyDescent="0.25">
      <c r="A4691">
        <v>29319</v>
      </c>
      <c r="B4691" t="s">
        <v>928</v>
      </c>
      <c r="C4691">
        <v>3222.67</v>
      </c>
      <c r="D4691">
        <v>3222.67</v>
      </c>
      <c r="E4691" t="s">
        <v>219</v>
      </c>
      <c r="F4691" t="s">
        <v>912</v>
      </c>
    </row>
    <row r="4692" spans="1:6" x14ac:dyDescent="0.25">
      <c r="A4692">
        <v>30116</v>
      </c>
      <c r="B4692" t="s">
        <v>928</v>
      </c>
      <c r="C4692">
        <v>3113.33</v>
      </c>
      <c r="D4692">
        <v>3113.33</v>
      </c>
      <c r="E4692" t="s">
        <v>219</v>
      </c>
      <c r="F4692" t="s">
        <v>912</v>
      </c>
    </row>
    <row r="4693" spans="1:6" x14ac:dyDescent="0.25">
      <c r="A4693">
        <v>30137</v>
      </c>
      <c r="B4693" t="s">
        <v>928</v>
      </c>
      <c r="C4693">
        <v>3113.33</v>
      </c>
      <c r="D4693">
        <v>3113.33</v>
      </c>
      <c r="E4693" t="s">
        <v>219</v>
      </c>
      <c r="F4693" t="s">
        <v>912</v>
      </c>
    </row>
    <row r="4694" spans="1:6" x14ac:dyDescent="0.25">
      <c r="A4694">
        <v>30138</v>
      </c>
      <c r="B4694" t="s">
        <v>928</v>
      </c>
      <c r="C4694">
        <v>3276.67</v>
      </c>
      <c r="D4694">
        <v>3276.67</v>
      </c>
      <c r="E4694" t="s">
        <v>219</v>
      </c>
      <c r="F4694" t="s">
        <v>912</v>
      </c>
    </row>
    <row r="4695" spans="1:6" x14ac:dyDescent="0.25">
      <c r="A4695">
        <v>30162</v>
      </c>
      <c r="B4695" t="s">
        <v>928</v>
      </c>
      <c r="C4695">
        <v>3132.67</v>
      </c>
      <c r="D4695">
        <v>3132.67</v>
      </c>
      <c r="E4695" t="s">
        <v>219</v>
      </c>
      <c r="F4695" t="s">
        <v>912</v>
      </c>
    </row>
    <row r="4696" spans="1:6" x14ac:dyDescent="0.25">
      <c r="A4696">
        <v>30181</v>
      </c>
      <c r="B4696" t="s">
        <v>928</v>
      </c>
      <c r="C4696">
        <v>3356.67</v>
      </c>
      <c r="D4696">
        <v>3356.67</v>
      </c>
      <c r="E4696" t="s">
        <v>219</v>
      </c>
      <c r="F4696" t="s">
        <v>912</v>
      </c>
    </row>
    <row r="4697" spans="1:6" x14ac:dyDescent="0.25">
      <c r="A4697">
        <v>30229</v>
      </c>
      <c r="B4697" t="s">
        <v>928</v>
      </c>
      <c r="C4697">
        <v>794.3</v>
      </c>
      <c r="D4697">
        <v>794.3</v>
      </c>
      <c r="E4697" t="s">
        <v>219</v>
      </c>
      <c r="F4697" t="s">
        <v>912</v>
      </c>
    </row>
    <row r="4698" spans="1:6" x14ac:dyDescent="0.25">
      <c r="A4698">
        <v>30559</v>
      </c>
      <c r="B4698" t="s">
        <v>928</v>
      </c>
      <c r="C4698">
        <v>3132.67</v>
      </c>
      <c r="D4698">
        <v>3132.67</v>
      </c>
      <c r="E4698" t="s">
        <v>219</v>
      </c>
      <c r="F4698" t="s">
        <v>912</v>
      </c>
    </row>
    <row r="4699" spans="1:6" x14ac:dyDescent="0.25">
      <c r="A4699">
        <v>30593</v>
      </c>
      <c r="B4699" t="s">
        <v>928</v>
      </c>
      <c r="C4699">
        <v>3155.33</v>
      </c>
      <c r="D4699">
        <v>3155.33</v>
      </c>
      <c r="E4699" t="s">
        <v>219</v>
      </c>
      <c r="F4699" t="s">
        <v>912</v>
      </c>
    </row>
    <row r="4700" spans="1:6" x14ac:dyDescent="0.25">
      <c r="A4700">
        <v>30596</v>
      </c>
      <c r="B4700" t="s">
        <v>928</v>
      </c>
      <c r="C4700">
        <v>3132.67</v>
      </c>
      <c r="D4700">
        <v>3132.67</v>
      </c>
      <c r="E4700" t="s">
        <v>219</v>
      </c>
      <c r="F4700" t="s">
        <v>912</v>
      </c>
    </row>
    <row r="4701" spans="1:6" x14ac:dyDescent="0.25">
      <c r="A4701">
        <v>30597</v>
      </c>
      <c r="B4701" t="s">
        <v>928</v>
      </c>
      <c r="C4701">
        <v>3132.67</v>
      </c>
      <c r="D4701">
        <v>3132.67</v>
      </c>
      <c r="E4701" t="s">
        <v>219</v>
      </c>
      <c r="F4701" t="s">
        <v>912</v>
      </c>
    </row>
    <row r="4702" spans="1:6" x14ac:dyDescent="0.25">
      <c r="A4702">
        <v>30620</v>
      </c>
      <c r="B4702" t="s">
        <v>928</v>
      </c>
      <c r="C4702">
        <v>3113.33</v>
      </c>
      <c r="D4702">
        <v>3113.33</v>
      </c>
      <c r="E4702" t="s">
        <v>219</v>
      </c>
      <c r="F4702" t="s">
        <v>912</v>
      </c>
    </row>
    <row r="4703" spans="1:6" x14ac:dyDescent="0.25">
      <c r="A4703">
        <v>30623</v>
      </c>
      <c r="B4703" t="s">
        <v>928</v>
      </c>
      <c r="C4703">
        <v>3132.67</v>
      </c>
      <c r="D4703">
        <v>3132.67</v>
      </c>
      <c r="E4703" t="s">
        <v>219</v>
      </c>
      <c r="F4703" t="s">
        <v>912</v>
      </c>
    </row>
    <row r="4704" spans="1:6" x14ac:dyDescent="0.25">
      <c r="A4704">
        <v>30627</v>
      </c>
      <c r="B4704" t="s">
        <v>928</v>
      </c>
      <c r="C4704">
        <v>794.3</v>
      </c>
      <c r="D4704">
        <v>794.3</v>
      </c>
      <c r="E4704" t="s">
        <v>219</v>
      </c>
      <c r="F4704" t="s">
        <v>912</v>
      </c>
    </row>
    <row r="4705" spans="1:6" x14ac:dyDescent="0.25">
      <c r="A4705">
        <v>30651</v>
      </c>
      <c r="B4705" t="s">
        <v>928</v>
      </c>
      <c r="C4705">
        <v>3132.67</v>
      </c>
      <c r="D4705">
        <v>3132.67</v>
      </c>
      <c r="E4705" t="s">
        <v>219</v>
      </c>
      <c r="F4705" t="s">
        <v>912</v>
      </c>
    </row>
    <row r="4706" spans="1:6" x14ac:dyDescent="0.25">
      <c r="A4706">
        <v>30670</v>
      </c>
      <c r="B4706" t="s">
        <v>928</v>
      </c>
      <c r="C4706">
        <v>3113.33</v>
      </c>
      <c r="D4706">
        <v>3113.33</v>
      </c>
      <c r="E4706" t="s">
        <v>219</v>
      </c>
      <c r="F4706" t="s">
        <v>912</v>
      </c>
    </row>
    <row r="4707" spans="1:6" x14ac:dyDescent="0.25">
      <c r="A4707">
        <v>30876</v>
      </c>
      <c r="B4707" t="s">
        <v>928</v>
      </c>
      <c r="C4707">
        <v>3113.33</v>
      </c>
      <c r="D4707">
        <v>3113.33</v>
      </c>
      <c r="E4707" t="s">
        <v>219</v>
      </c>
      <c r="F4707" t="s">
        <v>912</v>
      </c>
    </row>
    <row r="4708" spans="1:6" x14ac:dyDescent="0.25">
      <c r="A4708">
        <v>30927</v>
      </c>
      <c r="B4708" t="s">
        <v>928</v>
      </c>
      <c r="C4708">
        <v>3113.33</v>
      </c>
      <c r="D4708">
        <v>3113.33</v>
      </c>
      <c r="E4708" t="s">
        <v>219</v>
      </c>
      <c r="F4708" t="s">
        <v>912</v>
      </c>
    </row>
    <row r="4709" spans="1:6" x14ac:dyDescent="0.25">
      <c r="A4709">
        <v>31015</v>
      </c>
      <c r="B4709" t="s">
        <v>928</v>
      </c>
      <c r="C4709">
        <v>3113.33</v>
      </c>
      <c r="D4709">
        <v>3113.33</v>
      </c>
      <c r="E4709" t="s">
        <v>219</v>
      </c>
      <c r="F4709" t="s">
        <v>912</v>
      </c>
    </row>
    <row r="4710" spans="1:6" x14ac:dyDescent="0.25">
      <c r="A4710">
        <v>31032</v>
      </c>
      <c r="B4710" t="s">
        <v>928</v>
      </c>
      <c r="C4710">
        <v>3113.33</v>
      </c>
      <c r="D4710">
        <v>3113.33</v>
      </c>
      <c r="E4710" t="s">
        <v>219</v>
      </c>
      <c r="F4710" t="s">
        <v>912</v>
      </c>
    </row>
    <row r="4711" spans="1:6" x14ac:dyDescent="0.25">
      <c r="A4711">
        <v>31094</v>
      </c>
      <c r="B4711" t="s">
        <v>928</v>
      </c>
      <c r="C4711">
        <v>3113.33</v>
      </c>
      <c r="D4711">
        <v>3113.33</v>
      </c>
      <c r="E4711" t="s">
        <v>219</v>
      </c>
      <c r="F4711" t="s">
        <v>912</v>
      </c>
    </row>
    <row r="4712" spans="1:6" x14ac:dyDescent="0.25">
      <c r="A4712">
        <v>31151</v>
      </c>
      <c r="B4712" t="s">
        <v>928</v>
      </c>
      <c r="C4712">
        <v>872.29999999999984</v>
      </c>
      <c r="D4712">
        <v>872.29999999999984</v>
      </c>
      <c r="E4712" t="s">
        <v>219</v>
      </c>
      <c r="F4712" t="s">
        <v>912</v>
      </c>
    </row>
    <row r="4713" spans="1:6" x14ac:dyDescent="0.25">
      <c r="A4713">
        <v>31167</v>
      </c>
      <c r="B4713" t="s">
        <v>928</v>
      </c>
      <c r="C4713">
        <v>3222.67</v>
      </c>
      <c r="D4713">
        <v>3222.67</v>
      </c>
      <c r="E4713" t="s">
        <v>219</v>
      </c>
      <c r="F4713" t="s">
        <v>912</v>
      </c>
    </row>
    <row r="4714" spans="1:6" x14ac:dyDescent="0.25">
      <c r="A4714">
        <v>31178</v>
      </c>
      <c r="B4714" t="s">
        <v>928</v>
      </c>
      <c r="C4714">
        <v>3113.33</v>
      </c>
      <c r="D4714">
        <v>3113.33</v>
      </c>
      <c r="E4714" t="s">
        <v>219</v>
      </c>
      <c r="F4714" t="s">
        <v>912</v>
      </c>
    </row>
    <row r="4715" spans="1:6" x14ac:dyDescent="0.25">
      <c r="A4715">
        <v>31179</v>
      </c>
      <c r="B4715" t="s">
        <v>928</v>
      </c>
      <c r="C4715">
        <v>3113.33</v>
      </c>
      <c r="D4715">
        <v>3113.33</v>
      </c>
      <c r="E4715" t="s">
        <v>219</v>
      </c>
      <c r="F4715" t="s">
        <v>912</v>
      </c>
    </row>
    <row r="4716" spans="1:6" x14ac:dyDescent="0.25">
      <c r="A4716">
        <v>31184</v>
      </c>
      <c r="B4716" t="s">
        <v>928</v>
      </c>
      <c r="C4716">
        <v>3113.33</v>
      </c>
      <c r="D4716">
        <v>3113.33</v>
      </c>
      <c r="E4716" t="s">
        <v>219</v>
      </c>
      <c r="F4716" t="s">
        <v>912</v>
      </c>
    </row>
    <row r="4717" spans="1:6" x14ac:dyDescent="0.25">
      <c r="A4717">
        <v>31195</v>
      </c>
      <c r="B4717" t="s">
        <v>928</v>
      </c>
      <c r="C4717">
        <v>3113.33</v>
      </c>
      <c r="D4717">
        <v>3113.33</v>
      </c>
      <c r="E4717" t="s">
        <v>219</v>
      </c>
      <c r="F4717" t="s">
        <v>912</v>
      </c>
    </row>
    <row r="4718" spans="1:6" x14ac:dyDescent="0.25">
      <c r="A4718">
        <v>31196</v>
      </c>
      <c r="B4718" t="s">
        <v>928</v>
      </c>
      <c r="C4718">
        <v>1066.43</v>
      </c>
      <c r="D4718">
        <v>1066.43</v>
      </c>
      <c r="E4718" t="s">
        <v>219</v>
      </c>
      <c r="F4718" t="s">
        <v>912</v>
      </c>
    </row>
    <row r="4719" spans="1:6" x14ac:dyDescent="0.25">
      <c r="A4719">
        <v>31197</v>
      </c>
      <c r="B4719" t="s">
        <v>928</v>
      </c>
      <c r="C4719">
        <v>3113.33</v>
      </c>
      <c r="D4719">
        <v>3113.33</v>
      </c>
      <c r="E4719" t="s">
        <v>219</v>
      </c>
      <c r="F4719" t="s">
        <v>912</v>
      </c>
    </row>
    <row r="4720" spans="1:6" x14ac:dyDescent="0.25">
      <c r="A4720">
        <v>31199</v>
      </c>
      <c r="B4720" t="s">
        <v>928</v>
      </c>
      <c r="C4720">
        <v>1008.7999999999998</v>
      </c>
      <c r="D4720">
        <v>1008.7999999999998</v>
      </c>
      <c r="E4720" t="s">
        <v>219</v>
      </c>
      <c r="F4720" t="s">
        <v>912</v>
      </c>
    </row>
    <row r="4721" spans="1:6" x14ac:dyDescent="0.25">
      <c r="A4721">
        <v>31233</v>
      </c>
      <c r="B4721" t="s">
        <v>928</v>
      </c>
      <c r="C4721">
        <v>1131.2200000000003</v>
      </c>
      <c r="D4721">
        <v>1131.2200000000003</v>
      </c>
      <c r="E4721" t="s">
        <v>219</v>
      </c>
      <c r="F4721" t="s">
        <v>912</v>
      </c>
    </row>
    <row r="4722" spans="1:6" x14ac:dyDescent="0.25">
      <c r="A4722">
        <v>31434</v>
      </c>
      <c r="B4722" t="s">
        <v>928</v>
      </c>
      <c r="C4722">
        <v>3113.33</v>
      </c>
      <c r="D4722">
        <v>3113.33</v>
      </c>
      <c r="E4722" t="s">
        <v>219</v>
      </c>
      <c r="F4722" t="s">
        <v>912</v>
      </c>
    </row>
    <row r="4723" spans="1:6" x14ac:dyDescent="0.25">
      <c r="A4723">
        <v>31439</v>
      </c>
      <c r="B4723" t="s">
        <v>928</v>
      </c>
      <c r="C4723">
        <v>3113.33</v>
      </c>
      <c r="D4723">
        <v>3113.33</v>
      </c>
      <c r="E4723" t="s">
        <v>219</v>
      </c>
      <c r="F4723" t="s">
        <v>912</v>
      </c>
    </row>
    <row r="4724" spans="1:6" x14ac:dyDescent="0.25">
      <c r="A4724">
        <v>31443</v>
      </c>
      <c r="B4724" t="s">
        <v>928</v>
      </c>
      <c r="C4724">
        <v>794.3</v>
      </c>
      <c r="D4724">
        <v>794.3</v>
      </c>
      <c r="E4724" t="s">
        <v>219</v>
      </c>
      <c r="F4724" t="s">
        <v>912</v>
      </c>
    </row>
    <row r="4725" spans="1:6" x14ac:dyDescent="0.25">
      <c r="A4725">
        <v>31447</v>
      </c>
      <c r="B4725" t="s">
        <v>928</v>
      </c>
      <c r="C4725">
        <v>3113.33</v>
      </c>
      <c r="D4725">
        <v>3113.33</v>
      </c>
      <c r="E4725" t="s">
        <v>219</v>
      </c>
      <c r="F4725" t="s">
        <v>912</v>
      </c>
    </row>
    <row r="4726" spans="1:6" x14ac:dyDescent="0.25">
      <c r="A4726">
        <v>31467</v>
      </c>
      <c r="B4726" t="s">
        <v>928</v>
      </c>
      <c r="C4726">
        <v>3132.67</v>
      </c>
      <c r="D4726">
        <v>3132.67</v>
      </c>
      <c r="E4726" t="s">
        <v>219</v>
      </c>
      <c r="F4726" t="s">
        <v>912</v>
      </c>
    </row>
    <row r="4727" spans="1:6" x14ac:dyDescent="0.25">
      <c r="A4727">
        <v>31468</v>
      </c>
      <c r="B4727" t="s">
        <v>928</v>
      </c>
      <c r="C4727">
        <v>3113.33</v>
      </c>
      <c r="D4727">
        <v>3113.33</v>
      </c>
      <c r="E4727" t="s">
        <v>219</v>
      </c>
      <c r="F4727" t="s">
        <v>912</v>
      </c>
    </row>
    <row r="4728" spans="1:6" x14ac:dyDescent="0.25">
      <c r="A4728">
        <v>31512</v>
      </c>
      <c r="B4728" t="s">
        <v>928</v>
      </c>
      <c r="C4728">
        <v>794.3</v>
      </c>
      <c r="D4728">
        <v>794.3</v>
      </c>
      <c r="E4728" t="s">
        <v>219</v>
      </c>
      <c r="F4728" t="s">
        <v>912</v>
      </c>
    </row>
    <row r="4729" spans="1:6" x14ac:dyDescent="0.25">
      <c r="A4729">
        <v>31520</v>
      </c>
      <c r="B4729" t="s">
        <v>928</v>
      </c>
      <c r="C4729">
        <v>794.3</v>
      </c>
      <c r="D4729">
        <v>794.3</v>
      </c>
      <c r="E4729" t="s">
        <v>219</v>
      </c>
      <c r="F4729" t="s">
        <v>912</v>
      </c>
    </row>
    <row r="4730" spans="1:6" x14ac:dyDescent="0.25">
      <c r="A4730">
        <v>31540</v>
      </c>
      <c r="B4730" t="s">
        <v>928</v>
      </c>
      <c r="C4730">
        <v>3113.33</v>
      </c>
      <c r="D4730">
        <v>3113.33</v>
      </c>
      <c r="E4730" t="s">
        <v>219</v>
      </c>
      <c r="F4730" t="s">
        <v>912</v>
      </c>
    </row>
    <row r="4731" spans="1:6" x14ac:dyDescent="0.25">
      <c r="A4731">
        <v>31546</v>
      </c>
      <c r="B4731" t="s">
        <v>928</v>
      </c>
      <c r="C4731">
        <v>3113.33</v>
      </c>
      <c r="D4731">
        <v>3113.33</v>
      </c>
      <c r="E4731" t="s">
        <v>219</v>
      </c>
      <c r="F4731" t="s">
        <v>912</v>
      </c>
    </row>
    <row r="4732" spans="1:6" x14ac:dyDescent="0.25">
      <c r="A4732">
        <v>31556</v>
      </c>
      <c r="B4732" t="s">
        <v>928</v>
      </c>
      <c r="C4732">
        <v>794.3</v>
      </c>
      <c r="D4732">
        <v>794.3</v>
      </c>
      <c r="E4732" t="s">
        <v>219</v>
      </c>
      <c r="F4732" t="s">
        <v>912</v>
      </c>
    </row>
    <row r="4733" spans="1:6" x14ac:dyDescent="0.25">
      <c r="A4733">
        <v>31570</v>
      </c>
      <c r="B4733" t="s">
        <v>928</v>
      </c>
      <c r="C4733">
        <v>794.3</v>
      </c>
      <c r="D4733">
        <v>794.3</v>
      </c>
      <c r="E4733" t="s">
        <v>219</v>
      </c>
      <c r="F4733" t="s">
        <v>912</v>
      </c>
    </row>
    <row r="4734" spans="1:6" x14ac:dyDescent="0.25">
      <c r="A4734">
        <v>31572</v>
      </c>
      <c r="B4734" t="s">
        <v>928</v>
      </c>
      <c r="C4734">
        <v>1131.2200000000003</v>
      </c>
      <c r="D4734">
        <v>1131.2200000000003</v>
      </c>
      <c r="E4734" t="s">
        <v>219</v>
      </c>
      <c r="F4734" t="s">
        <v>912</v>
      </c>
    </row>
    <row r="4735" spans="1:6" x14ac:dyDescent="0.25">
      <c r="A4735">
        <v>31616</v>
      </c>
      <c r="B4735" t="s">
        <v>928</v>
      </c>
      <c r="C4735">
        <v>794.3</v>
      </c>
      <c r="D4735">
        <v>794.3</v>
      </c>
      <c r="E4735" t="s">
        <v>219</v>
      </c>
      <c r="F4735" t="s">
        <v>912</v>
      </c>
    </row>
    <row r="4736" spans="1:6" x14ac:dyDescent="0.25">
      <c r="A4736">
        <v>31620</v>
      </c>
      <c r="B4736" t="s">
        <v>928</v>
      </c>
      <c r="C4736">
        <v>794.3</v>
      </c>
      <c r="D4736">
        <v>794.3</v>
      </c>
      <c r="E4736" t="s">
        <v>219</v>
      </c>
      <c r="F4736" t="s">
        <v>912</v>
      </c>
    </row>
    <row r="4737" spans="1:6" x14ac:dyDescent="0.25">
      <c r="A4737">
        <v>31621</v>
      </c>
      <c r="B4737" t="s">
        <v>928</v>
      </c>
      <c r="C4737">
        <v>1066.43</v>
      </c>
      <c r="D4737">
        <v>1066.43</v>
      </c>
      <c r="E4737" t="s">
        <v>219</v>
      </c>
      <c r="F4737" t="s">
        <v>912</v>
      </c>
    </row>
    <row r="4738" spans="1:6" x14ac:dyDescent="0.25">
      <c r="A4738">
        <v>31622</v>
      </c>
      <c r="B4738" t="s">
        <v>928</v>
      </c>
      <c r="C4738">
        <v>1066.43</v>
      </c>
      <c r="D4738">
        <v>1066.43</v>
      </c>
      <c r="E4738" t="s">
        <v>219</v>
      </c>
      <c r="F4738" t="s">
        <v>912</v>
      </c>
    </row>
    <row r="4739" spans="1:6" x14ac:dyDescent="0.25">
      <c r="A4739">
        <v>31767</v>
      </c>
      <c r="B4739" t="s">
        <v>928</v>
      </c>
      <c r="C4739">
        <v>794.3</v>
      </c>
      <c r="D4739">
        <v>794.3</v>
      </c>
      <c r="E4739" t="s">
        <v>219</v>
      </c>
      <c r="F4739" t="s">
        <v>912</v>
      </c>
    </row>
    <row r="4740" spans="1:6" x14ac:dyDescent="0.25">
      <c r="A4740">
        <v>31812</v>
      </c>
      <c r="B4740" t="s">
        <v>928</v>
      </c>
      <c r="C4740">
        <v>3155.33</v>
      </c>
      <c r="D4740">
        <v>3155.33</v>
      </c>
      <c r="E4740" t="s">
        <v>219</v>
      </c>
      <c r="F4740" t="s">
        <v>912</v>
      </c>
    </row>
    <row r="4741" spans="1:6" x14ac:dyDescent="0.25">
      <c r="A4741">
        <v>31826</v>
      </c>
      <c r="B4741" t="s">
        <v>928</v>
      </c>
      <c r="C4741">
        <v>3222.67</v>
      </c>
      <c r="D4741">
        <v>3222.67</v>
      </c>
      <c r="E4741" t="s">
        <v>219</v>
      </c>
      <c r="F4741" t="s">
        <v>912</v>
      </c>
    </row>
    <row r="4742" spans="1:6" x14ac:dyDescent="0.25">
      <c r="A4742">
        <v>31846</v>
      </c>
      <c r="B4742" t="s">
        <v>928</v>
      </c>
      <c r="C4742">
        <v>794.3</v>
      </c>
      <c r="D4742">
        <v>794.3</v>
      </c>
      <c r="E4742" t="s">
        <v>219</v>
      </c>
      <c r="F4742" t="s">
        <v>912</v>
      </c>
    </row>
    <row r="4743" spans="1:6" x14ac:dyDescent="0.25">
      <c r="A4743">
        <v>31871</v>
      </c>
      <c r="B4743" t="s">
        <v>928</v>
      </c>
      <c r="C4743">
        <v>794.3</v>
      </c>
      <c r="D4743">
        <v>794.3</v>
      </c>
      <c r="E4743" t="s">
        <v>219</v>
      </c>
      <c r="F4743" t="s">
        <v>912</v>
      </c>
    </row>
    <row r="4744" spans="1:6" x14ac:dyDescent="0.25">
      <c r="A4744">
        <v>31906</v>
      </c>
      <c r="B4744" t="s">
        <v>928</v>
      </c>
      <c r="C4744">
        <v>3113.33</v>
      </c>
      <c r="D4744">
        <v>3113.33</v>
      </c>
      <c r="E4744" t="s">
        <v>219</v>
      </c>
      <c r="F4744" t="s">
        <v>912</v>
      </c>
    </row>
    <row r="4745" spans="1:6" x14ac:dyDescent="0.25">
      <c r="A4745">
        <v>31907</v>
      </c>
      <c r="B4745" t="s">
        <v>928</v>
      </c>
      <c r="C4745">
        <v>3113.33</v>
      </c>
      <c r="D4745">
        <v>3113.33</v>
      </c>
      <c r="E4745" t="s">
        <v>219</v>
      </c>
      <c r="F4745" t="s">
        <v>912</v>
      </c>
    </row>
    <row r="4746" spans="1:6" x14ac:dyDescent="0.25">
      <c r="A4746">
        <v>31986</v>
      </c>
      <c r="B4746" t="s">
        <v>928</v>
      </c>
      <c r="C4746">
        <v>778.91999999999985</v>
      </c>
      <c r="D4746">
        <v>778.91999999999985</v>
      </c>
      <c r="E4746" t="s">
        <v>219</v>
      </c>
      <c r="F4746" t="s">
        <v>912</v>
      </c>
    </row>
    <row r="4747" spans="1:6" x14ac:dyDescent="0.25">
      <c r="A4747">
        <v>31987</v>
      </c>
      <c r="B4747" t="s">
        <v>928</v>
      </c>
      <c r="C4747">
        <v>1066.43</v>
      </c>
      <c r="D4747">
        <v>1066.43</v>
      </c>
      <c r="E4747" t="s">
        <v>219</v>
      </c>
      <c r="F4747" t="s">
        <v>912</v>
      </c>
    </row>
    <row r="4748" spans="1:6" x14ac:dyDescent="0.25">
      <c r="A4748">
        <v>32138</v>
      </c>
      <c r="B4748" t="s">
        <v>928</v>
      </c>
      <c r="C4748">
        <v>1489.58</v>
      </c>
      <c r="D4748">
        <v>1489.58</v>
      </c>
      <c r="E4748" t="s">
        <v>219</v>
      </c>
      <c r="F4748" t="s">
        <v>912</v>
      </c>
    </row>
    <row r="4749" spans="1:6" x14ac:dyDescent="0.25">
      <c r="A4749">
        <v>32141</v>
      </c>
      <c r="B4749" t="s">
        <v>928</v>
      </c>
      <c r="C4749">
        <v>1131.2200000000003</v>
      </c>
      <c r="D4749">
        <v>1131.2200000000003</v>
      </c>
      <c r="E4749" t="s">
        <v>219</v>
      </c>
      <c r="F4749" t="s">
        <v>912</v>
      </c>
    </row>
    <row r="4750" spans="1:6" x14ac:dyDescent="0.25">
      <c r="A4750">
        <v>32155</v>
      </c>
      <c r="B4750" t="s">
        <v>928</v>
      </c>
      <c r="C4750">
        <v>1489.58</v>
      </c>
      <c r="D4750">
        <v>1489.58</v>
      </c>
      <c r="E4750" t="s">
        <v>219</v>
      </c>
      <c r="F4750" t="s">
        <v>912</v>
      </c>
    </row>
    <row r="4751" spans="1:6" x14ac:dyDescent="0.25">
      <c r="A4751">
        <v>32206</v>
      </c>
      <c r="B4751" t="s">
        <v>928</v>
      </c>
      <c r="C4751">
        <v>771.77</v>
      </c>
      <c r="D4751">
        <v>771.77</v>
      </c>
      <c r="E4751" t="s">
        <v>219</v>
      </c>
      <c r="F4751" t="s">
        <v>912</v>
      </c>
    </row>
    <row r="4752" spans="1:6" x14ac:dyDescent="0.25">
      <c r="A4752">
        <v>32342</v>
      </c>
      <c r="B4752" t="s">
        <v>928</v>
      </c>
      <c r="C4752">
        <v>794.3</v>
      </c>
      <c r="D4752">
        <v>794.3</v>
      </c>
      <c r="E4752" t="s">
        <v>219</v>
      </c>
      <c r="F4752" t="s">
        <v>912</v>
      </c>
    </row>
    <row r="4753" spans="1:6" x14ac:dyDescent="0.25">
      <c r="A4753">
        <v>32343</v>
      </c>
      <c r="B4753" t="s">
        <v>928</v>
      </c>
      <c r="C4753">
        <v>3113.33</v>
      </c>
      <c r="D4753">
        <v>3113.33</v>
      </c>
      <c r="E4753" t="s">
        <v>219</v>
      </c>
      <c r="F4753" t="s">
        <v>912</v>
      </c>
    </row>
    <row r="4754" spans="1:6" x14ac:dyDescent="0.25">
      <c r="A4754">
        <v>32344</v>
      </c>
      <c r="B4754" t="s">
        <v>928</v>
      </c>
      <c r="C4754">
        <v>794.3</v>
      </c>
      <c r="D4754">
        <v>794.3</v>
      </c>
      <c r="E4754" t="s">
        <v>219</v>
      </c>
      <c r="F4754" t="s">
        <v>912</v>
      </c>
    </row>
    <row r="4755" spans="1:6" x14ac:dyDescent="0.25">
      <c r="A4755">
        <v>32346</v>
      </c>
      <c r="B4755" t="s">
        <v>928</v>
      </c>
      <c r="C4755">
        <v>794.3</v>
      </c>
      <c r="D4755">
        <v>794.3</v>
      </c>
      <c r="E4755" t="s">
        <v>219</v>
      </c>
      <c r="F4755" t="s">
        <v>912</v>
      </c>
    </row>
    <row r="4756" spans="1:6" x14ac:dyDescent="0.25">
      <c r="A4756">
        <v>32372</v>
      </c>
      <c r="B4756" t="s">
        <v>928</v>
      </c>
      <c r="C4756">
        <v>3113.33</v>
      </c>
      <c r="D4756">
        <v>3113.33</v>
      </c>
      <c r="E4756" t="s">
        <v>219</v>
      </c>
      <c r="F4756" t="s">
        <v>912</v>
      </c>
    </row>
    <row r="4757" spans="1:6" x14ac:dyDescent="0.25">
      <c r="A4757">
        <v>32374</v>
      </c>
      <c r="B4757" t="s">
        <v>928</v>
      </c>
      <c r="C4757">
        <v>1823.03</v>
      </c>
      <c r="D4757">
        <v>1823.03</v>
      </c>
      <c r="E4757" t="s">
        <v>219</v>
      </c>
      <c r="F4757" t="s">
        <v>912</v>
      </c>
    </row>
    <row r="4758" spans="1:6" x14ac:dyDescent="0.25">
      <c r="A4758">
        <v>32381</v>
      </c>
      <c r="B4758" t="s">
        <v>928</v>
      </c>
      <c r="C4758">
        <v>3132.67</v>
      </c>
      <c r="D4758">
        <v>3132.67</v>
      </c>
      <c r="E4758" t="s">
        <v>219</v>
      </c>
      <c r="F4758" t="s">
        <v>912</v>
      </c>
    </row>
    <row r="4759" spans="1:6" x14ac:dyDescent="0.25">
      <c r="A4759">
        <v>32430</v>
      </c>
      <c r="B4759" t="s">
        <v>928</v>
      </c>
      <c r="C4759">
        <v>1131.2200000000003</v>
      </c>
      <c r="D4759">
        <v>1131.2200000000003</v>
      </c>
      <c r="E4759" t="s">
        <v>219</v>
      </c>
      <c r="F4759" t="s">
        <v>912</v>
      </c>
    </row>
    <row r="4760" spans="1:6" x14ac:dyDescent="0.25">
      <c r="A4760">
        <v>32454</v>
      </c>
      <c r="B4760" t="s">
        <v>928</v>
      </c>
      <c r="C4760">
        <v>1066.43</v>
      </c>
      <c r="D4760">
        <v>1066.43</v>
      </c>
      <c r="E4760" t="s">
        <v>219</v>
      </c>
      <c r="F4760" t="s">
        <v>912</v>
      </c>
    </row>
    <row r="4761" spans="1:6" x14ac:dyDescent="0.25">
      <c r="A4761">
        <v>32492</v>
      </c>
      <c r="B4761" t="s">
        <v>928</v>
      </c>
      <c r="C4761">
        <v>1343.12</v>
      </c>
      <c r="D4761">
        <v>1343.12</v>
      </c>
      <c r="E4761" t="s">
        <v>219</v>
      </c>
      <c r="F4761" t="s">
        <v>912</v>
      </c>
    </row>
    <row r="4762" spans="1:6" x14ac:dyDescent="0.25">
      <c r="A4762">
        <v>32505</v>
      </c>
      <c r="B4762" t="s">
        <v>928</v>
      </c>
      <c r="C4762">
        <v>1131.2200000000003</v>
      </c>
      <c r="D4762">
        <v>1131.2200000000003</v>
      </c>
      <c r="E4762" t="s">
        <v>219</v>
      </c>
      <c r="F4762" t="s">
        <v>912</v>
      </c>
    </row>
    <row r="4763" spans="1:6" x14ac:dyDescent="0.25">
      <c r="A4763">
        <v>32519</v>
      </c>
      <c r="B4763" t="s">
        <v>928</v>
      </c>
      <c r="C4763">
        <v>794.3</v>
      </c>
      <c r="D4763">
        <v>794.3</v>
      </c>
      <c r="E4763" t="s">
        <v>219</v>
      </c>
      <c r="F4763" t="s">
        <v>912</v>
      </c>
    </row>
    <row r="4764" spans="1:6" x14ac:dyDescent="0.25">
      <c r="A4764">
        <v>32671</v>
      </c>
      <c r="B4764" t="s">
        <v>928</v>
      </c>
      <c r="C4764">
        <v>3132.67</v>
      </c>
      <c r="D4764">
        <v>3132.67</v>
      </c>
      <c r="E4764" t="s">
        <v>219</v>
      </c>
      <c r="F4764" t="s">
        <v>912</v>
      </c>
    </row>
    <row r="4765" spans="1:6" x14ac:dyDescent="0.25">
      <c r="A4765">
        <v>32720</v>
      </c>
      <c r="B4765" t="s">
        <v>928</v>
      </c>
      <c r="C4765">
        <v>794.3</v>
      </c>
      <c r="D4765">
        <v>794.3</v>
      </c>
      <c r="E4765" t="s">
        <v>219</v>
      </c>
      <c r="F4765" t="s">
        <v>912</v>
      </c>
    </row>
    <row r="4766" spans="1:6" x14ac:dyDescent="0.25">
      <c r="A4766">
        <v>32762</v>
      </c>
      <c r="B4766" t="s">
        <v>928</v>
      </c>
      <c r="C4766">
        <v>794.3</v>
      </c>
      <c r="D4766">
        <v>794.3</v>
      </c>
      <c r="E4766" t="s">
        <v>219</v>
      </c>
      <c r="F4766" t="s">
        <v>912</v>
      </c>
    </row>
    <row r="4767" spans="1:6" x14ac:dyDescent="0.25">
      <c r="A4767">
        <v>32773</v>
      </c>
      <c r="B4767" t="s">
        <v>928</v>
      </c>
      <c r="C4767">
        <v>822.67999999999984</v>
      </c>
      <c r="D4767">
        <v>822.67999999999984</v>
      </c>
      <c r="E4767" t="s">
        <v>219</v>
      </c>
      <c r="F4767" t="s">
        <v>912</v>
      </c>
    </row>
    <row r="4768" spans="1:6" x14ac:dyDescent="0.25">
      <c r="A4768">
        <v>32830</v>
      </c>
      <c r="B4768" t="s">
        <v>928</v>
      </c>
      <c r="C4768">
        <v>794.3</v>
      </c>
      <c r="D4768">
        <v>794.3</v>
      </c>
      <c r="E4768" t="s">
        <v>219</v>
      </c>
      <c r="F4768" t="s">
        <v>912</v>
      </c>
    </row>
    <row r="4769" spans="1:6" x14ac:dyDescent="0.25">
      <c r="A4769">
        <v>32843</v>
      </c>
      <c r="B4769" t="s">
        <v>928</v>
      </c>
      <c r="C4769">
        <v>3113.33</v>
      </c>
      <c r="D4769">
        <v>3113.33</v>
      </c>
      <c r="E4769" t="s">
        <v>219</v>
      </c>
      <c r="F4769" t="s">
        <v>912</v>
      </c>
    </row>
    <row r="4770" spans="1:6" x14ac:dyDescent="0.25">
      <c r="A4770">
        <v>32847</v>
      </c>
      <c r="B4770" t="s">
        <v>928</v>
      </c>
      <c r="C4770">
        <v>3155.33</v>
      </c>
      <c r="D4770">
        <v>3155.33</v>
      </c>
      <c r="E4770" t="s">
        <v>219</v>
      </c>
      <c r="F4770" t="s">
        <v>912</v>
      </c>
    </row>
    <row r="4771" spans="1:6" x14ac:dyDescent="0.25">
      <c r="A4771">
        <v>32848</v>
      </c>
      <c r="B4771" t="s">
        <v>928</v>
      </c>
      <c r="C4771">
        <v>3155.33</v>
      </c>
      <c r="D4771">
        <v>3155.33</v>
      </c>
      <c r="E4771" t="s">
        <v>219</v>
      </c>
      <c r="F4771" t="s">
        <v>912</v>
      </c>
    </row>
    <row r="4772" spans="1:6" x14ac:dyDescent="0.25">
      <c r="A4772">
        <v>32849</v>
      </c>
      <c r="B4772" t="s">
        <v>928</v>
      </c>
      <c r="C4772">
        <v>3113.33</v>
      </c>
      <c r="D4772">
        <v>3113.33</v>
      </c>
      <c r="E4772" t="s">
        <v>219</v>
      </c>
      <c r="F4772" t="s">
        <v>912</v>
      </c>
    </row>
    <row r="4773" spans="1:6" x14ac:dyDescent="0.25">
      <c r="A4773">
        <v>32873</v>
      </c>
      <c r="B4773" t="s">
        <v>928</v>
      </c>
      <c r="C4773">
        <v>3222.67</v>
      </c>
      <c r="D4773">
        <v>3222.67</v>
      </c>
      <c r="E4773" t="s">
        <v>219</v>
      </c>
      <c r="F4773" t="s">
        <v>912</v>
      </c>
    </row>
    <row r="4774" spans="1:6" x14ac:dyDescent="0.25">
      <c r="A4774">
        <v>32874</v>
      </c>
      <c r="B4774" t="s">
        <v>928</v>
      </c>
      <c r="C4774">
        <v>3113.33</v>
      </c>
      <c r="D4774">
        <v>3113.33</v>
      </c>
      <c r="E4774" t="s">
        <v>219</v>
      </c>
      <c r="F4774" t="s">
        <v>912</v>
      </c>
    </row>
    <row r="4775" spans="1:6" x14ac:dyDescent="0.25">
      <c r="A4775">
        <v>32882</v>
      </c>
      <c r="B4775" t="s">
        <v>928</v>
      </c>
      <c r="C4775">
        <v>3155.33</v>
      </c>
      <c r="D4775">
        <v>3155.33</v>
      </c>
      <c r="E4775" t="s">
        <v>219</v>
      </c>
      <c r="F4775" t="s">
        <v>912</v>
      </c>
    </row>
    <row r="4776" spans="1:6" x14ac:dyDescent="0.25">
      <c r="A4776">
        <v>32894</v>
      </c>
      <c r="B4776" t="s">
        <v>928</v>
      </c>
      <c r="C4776">
        <v>794.3</v>
      </c>
      <c r="D4776">
        <v>794.3</v>
      </c>
      <c r="E4776" t="s">
        <v>219</v>
      </c>
      <c r="F4776" t="s">
        <v>912</v>
      </c>
    </row>
    <row r="4777" spans="1:6" x14ac:dyDescent="0.25">
      <c r="A4777">
        <v>32958</v>
      </c>
      <c r="B4777" t="s">
        <v>928</v>
      </c>
      <c r="C4777">
        <v>3113.33</v>
      </c>
      <c r="D4777">
        <v>3113.33</v>
      </c>
      <c r="E4777" t="s">
        <v>219</v>
      </c>
      <c r="F4777" t="s">
        <v>912</v>
      </c>
    </row>
    <row r="4778" spans="1:6" x14ac:dyDescent="0.25">
      <c r="A4778">
        <v>33063</v>
      </c>
      <c r="B4778" t="s">
        <v>928</v>
      </c>
      <c r="C4778">
        <v>794.3</v>
      </c>
      <c r="D4778">
        <v>794.3</v>
      </c>
      <c r="E4778" t="s">
        <v>219</v>
      </c>
      <c r="F4778" t="s">
        <v>912</v>
      </c>
    </row>
    <row r="4779" spans="1:6" x14ac:dyDescent="0.25">
      <c r="A4779">
        <v>33074</v>
      </c>
      <c r="B4779" t="s">
        <v>928</v>
      </c>
      <c r="C4779">
        <v>3113.33</v>
      </c>
      <c r="D4779">
        <v>3113.33</v>
      </c>
      <c r="E4779" t="s">
        <v>219</v>
      </c>
      <c r="F4779" t="s">
        <v>912</v>
      </c>
    </row>
    <row r="4780" spans="1:6" x14ac:dyDescent="0.25">
      <c r="A4780">
        <v>33135</v>
      </c>
      <c r="B4780" t="s">
        <v>928</v>
      </c>
      <c r="C4780">
        <v>794.3</v>
      </c>
      <c r="D4780">
        <v>794.3</v>
      </c>
      <c r="E4780" t="s">
        <v>219</v>
      </c>
      <c r="F4780" t="s">
        <v>912</v>
      </c>
    </row>
    <row r="4781" spans="1:6" x14ac:dyDescent="0.25">
      <c r="A4781">
        <v>33142</v>
      </c>
      <c r="B4781" t="s">
        <v>928</v>
      </c>
      <c r="C4781">
        <v>3222.67</v>
      </c>
      <c r="D4781">
        <v>3222.67</v>
      </c>
      <c r="E4781" t="s">
        <v>219</v>
      </c>
      <c r="F4781" t="s">
        <v>912</v>
      </c>
    </row>
    <row r="4782" spans="1:6" x14ac:dyDescent="0.25">
      <c r="A4782">
        <v>33215</v>
      </c>
      <c r="B4782" t="s">
        <v>928</v>
      </c>
      <c r="C4782">
        <v>794.3</v>
      </c>
      <c r="D4782">
        <v>794.3</v>
      </c>
      <c r="E4782" t="s">
        <v>219</v>
      </c>
      <c r="F4782" t="s">
        <v>912</v>
      </c>
    </row>
    <row r="4783" spans="1:6" x14ac:dyDescent="0.25">
      <c r="A4783">
        <v>33275</v>
      </c>
      <c r="B4783" t="s">
        <v>928</v>
      </c>
      <c r="C4783">
        <v>1343.12</v>
      </c>
      <c r="D4783">
        <v>1343.12</v>
      </c>
      <c r="E4783" t="s">
        <v>219</v>
      </c>
      <c r="F4783" t="s">
        <v>912</v>
      </c>
    </row>
    <row r="4784" spans="1:6" x14ac:dyDescent="0.25">
      <c r="A4784">
        <v>33367</v>
      </c>
      <c r="B4784" t="s">
        <v>928</v>
      </c>
      <c r="C4784">
        <v>888.12</v>
      </c>
      <c r="D4784">
        <v>888.12</v>
      </c>
      <c r="E4784" t="s">
        <v>219</v>
      </c>
      <c r="F4784" t="s">
        <v>912</v>
      </c>
    </row>
    <row r="4785" spans="1:6" x14ac:dyDescent="0.25">
      <c r="A4785">
        <v>33368</v>
      </c>
      <c r="B4785" t="s">
        <v>928</v>
      </c>
      <c r="C4785">
        <v>794.3</v>
      </c>
      <c r="D4785">
        <v>794.3</v>
      </c>
      <c r="E4785" t="s">
        <v>219</v>
      </c>
      <c r="F4785" t="s">
        <v>912</v>
      </c>
    </row>
    <row r="4786" spans="1:6" x14ac:dyDescent="0.25">
      <c r="A4786">
        <v>33407</v>
      </c>
      <c r="B4786" t="s">
        <v>928</v>
      </c>
      <c r="C4786">
        <v>3113.33</v>
      </c>
      <c r="D4786">
        <v>3113.33</v>
      </c>
      <c r="E4786" t="s">
        <v>219</v>
      </c>
      <c r="F4786" t="s">
        <v>912</v>
      </c>
    </row>
    <row r="4787" spans="1:6" x14ac:dyDescent="0.25">
      <c r="A4787">
        <v>33434</v>
      </c>
      <c r="B4787" t="s">
        <v>928</v>
      </c>
      <c r="C4787">
        <v>3113.33</v>
      </c>
      <c r="D4787">
        <v>3113.33</v>
      </c>
      <c r="E4787" t="s">
        <v>219</v>
      </c>
      <c r="F4787" t="s">
        <v>912</v>
      </c>
    </row>
    <row r="4788" spans="1:6" x14ac:dyDescent="0.25">
      <c r="A4788">
        <v>33442</v>
      </c>
      <c r="B4788" t="s">
        <v>928</v>
      </c>
      <c r="C4788">
        <v>1343.12</v>
      </c>
      <c r="D4788">
        <v>1343.12</v>
      </c>
      <c r="E4788" t="s">
        <v>219</v>
      </c>
      <c r="F4788" t="s">
        <v>912</v>
      </c>
    </row>
    <row r="4789" spans="1:6" x14ac:dyDescent="0.25">
      <c r="A4789">
        <v>33448</v>
      </c>
      <c r="B4789" t="s">
        <v>928</v>
      </c>
      <c r="C4789">
        <v>3113.33</v>
      </c>
      <c r="D4789">
        <v>3113.33</v>
      </c>
      <c r="E4789" t="s">
        <v>219</v>
      </c>
      <c r="F4789" t="s">
        <v>912</v>
      </c>
    </row>
    <row r="4790" spans="1:6" x14ac:dyDescent="0.25">
      <c r="A4790">
        <v>33454</v>
      </c>
      <c r="B4790" t="s">
        <v>928</v>
      </c>
      <c r="C4790">
        <v>3113.33</v>
      </c>
      <c r="D4790">
        <v>3113.33</v>
      </c>
      <c r="E4790" t="s">
        <v>219</v>
      </c>
      <c r="F4790" t="s">
        <v>912</v>
      </c>
    </row>
    <row r="4791" spans="1:6" x14ac:dyDescent="0.25">
      <c r="A4791">
        <v>33463</v>
      </c>
      <c r="B4791" t="s">
        <v>928</v>
      </c>
      <c r="C4791">
        <v>3132.67</v>
      </c>
      <c r="D4791">
        <v>3132.67</v>
      </c>
      <c r="E4791" t="s">
        <v>219</v>
      </c>
      <c r="F4791" t="s">
        <v>912</v>
      </c>
    </row>
    <row r="4792" spans="1:6" x14ac:dyDescent="0.25">
      <c r="A4792">
        <v>33466</v>
      </c>
      <c r="B4792" t="s">
        <v>928</v>
      </c>
      <c r="C4792">
        <v>3113.33</v>
      </c>
      <c r="D4792">
        <v>3113.33</v>
      </c>
      <c r="E4792" t="s">
        <v>219</v>
      </c>
      <c r="F4792" t="s">
        <v>912</v>
      </c>
    </row>
    <row r="4793" spans="1:6" x14ac:dyDescent="0.25">
      <c r="A4793">
        <v>33467</v>
      </c>
      <c r="B4793" t="s">
        <v>928</v>
      </c>
      <c r="C4793">
        <v>794.3</v>
      </c>
      <c r="D4793">
        <v>794.3</v>
      </c>
      <c r="E4793" t="s">
        <v>219</v>
      </c>
      <c r="F4793" t="s">
        <v>912</v>
      </c>
    </row>
    <row r="4794" spans="1:6" x14ac:dyDescent="0.25">
      <c r="A4794">
        <v>33483</v>
      </c>
      <c r="B4794" t="s">
        <v>928</v>
      </c>
      <c r="C4794">
        <v>1131.2200000000003</v>
      </c>
      <c r="D4794">
        <v>1131.2200000000003</v>
      </c>
      <c r="E4794" t="s">
        <v>219</v>
      </c>
      <c r="F4794" t="s">
        <v>912</v>
      </c>
    </row>
    <row r="4795" spans="1:6" x14ac:dyDescent="0.25">
      <c r="A4795">
        <v>33525</v>
      </c>
      <c r="B4795" t="s">
        <v>928</v>
      </c>
      <c r="C4795">
        <v>3132.67</v>
      </c>
      <c r="D4795">
        <v>3132.67</v>
      </c>
      <c r="E4795" t="s">
        <v>219</v>
      </c>
      <c r="F4795" t="s">
        <v>912</v>
      </c>
    </row>
    <row r="4796" spans="1:6" x14ac:dyDescent="0.25">
      <c r="A4796">
        <v>33528</v>
      </c>
      <c r="B4796" t="s">
        <v>928</v>
      </c>
      <c r="C4796">
        <v>1489.58</v>
      </c>
      <c r="D4796">
        <v>1489.58</v>
      </c>
      <c r="E4796" t="s">
        <v>219</v>
      </c>
      <c r="F4796" t="s">
        <v>912</v>
      </c>
    </row>
    <row r="4797" spans="1:6" x14ac:dyDescent="0.25">
      <c r="A4797">
        <v>33546</v>
      </c>
      <c r="B4797" t="s">
        <v>928</v>
      </c>
      <c r="C4797">
        <v>1343.12</v>
      </c>
      <c r="D4797">
        <v>1343.12</v>
      </c>
      <c r="E4797" t="s">
        <v>219</v>
      </c>
      <c r="F4797" t="s">
        <v>912</v>
      </c>
    </row>
    <row r="4798" spans="1:6" x14ac:dyDescent="0.25">
      <c r="A4798">
        <v>33562</v>
      </c>
      <c r="B4798" t="s">
        <v>928</v>
      </c>
      <c r="C4798">
        <v>3113.33</v>
      </c>
      <c r="D4798">
        <v>3113.33</v>
      </c>
      <c r="E4798" t="s">
        <v>219</v>
      </c>
      <c r="F4798" t="s">
        <v>912</v>
      </c>
    </row>
    <row r="4799" spans="1:6" x14ac:dyDescent="0.25">
      <c r="A4799">
        <v>33577</v>
      </c>
      <c r="B4799" t="s">
        <v>928</v>
      </c>
      <c r="C4799">
        <v>3113.33</v>
      </c>
      <c r="D4799">
        <v>3113.33</v>
      </c>
      <c r="E4799" t="s">
        <v>219</v>
      </c>
      <c r="F4799" t="s">
        <v>912</v>
      </c>
    </row>
    <row r="4800" spans="1:6" x14ac:dyDescent="0.25">
      <c r="A4800">
        <v>33580</v>
      </c>
      <c r="B4800" t="s">
        <v>928</v>
      </c>
      <c r="C4800">
        <v>1066.43</v>
      </c>
      <c r="D4800">
        <v>1066.43</v>
      </c>
      <c r="E4800" t="s">
        <v>219</v>
      </c>
      <c r="F4800" t="s">
        <v>912</v>
      </c>
    </row>
    <row r="4801" spans="1:6" x14ac:dyDescent="0.25">
      <c r="A4801">
        <v>33583</v>
      </c>
      <c r="B4801" t="s">
        <v>928</v>
      </c>
      <c r="C4801">
        <v>3113.33</v>
      </c>
      <c r="D4801">
        <v>3113.33</v>
      </c>
      <c r="E4801" t="s">
        <v>219</v>
      </c>
      <c r="F4801" t="s">
        <v>912</v>
      </c>
    </row>
    <row r="4802" spans="1:6" x14ac:dyDescent="0.25">
      <c r="A4802">
        <v>33663</v>
      </c>
      <c r="B4802" t="s">
        <v>928</v>
      </c>
      <c r="C4802">
        <v>3113.34</v>
      </c>
      <c r="D4802">
        <v>3113.34</v>
      </c>
      <c r="E4802" t="s">
        <v>219</v>
      </c>
      <c r="F4802" t="s">
        <v>912</v>
      </c>
    </row>
    <row r="4803" spans="1:6" x14ac:dyDescent="0.25">
      <c r="A4803">
        <v>33677</v>
      </c>
      <c r="B4803" t="s">
        <v>928</v>
      </c>
      <c r="C4803">
        <v>3113.33</v>
      </c>
      <c r="D4803">
        <v>3113.33</v>
      </c>
      <c r="E4803" t="s">
        <v>219</v>
      </c>
      <c r="F4803" t="s">
        <v>912</v>
      </c>
    </row>
    <row r="4804" spans="1:6" x14ac:dyDescent="0.25">
      <c r="A4804">
        <v>33702</v>
      </c>
      <c r="B4804" t="s">
        <v>928</v>
      </c>
      <c r="C4804">
        <v>3113.33</v>
      </c>
      <c r="D4804">
        <v>3113.33</v>
      </c>
      <c r="E4804" t="s">
        <v>219</v>
      </c>
      <c r="F4804" t="s">
        <v>912</v>
      </c>
    </row>
    <row r="4805" spans="1:6" x14ac:dyDescent="0.25">
      <c r="A4805">
        <v>33718</v>
      </c>
      <c r="B4805" t="s">
        <v>928</v>
      </c>
      <c r="C4805">
        <v>3113.33</v>
      </c>
      <c r="D4805">
        <v>3113.33</v>
      </c>
      <c r="E4805" t="s">
        <v>219</v>
      </c>
      <c r="F4805" t="s">
        <v>912</v>
      </c>
    </row>
    <row r="4806" spans="1:6" x14ac:dyDescent="0.25">
      <c r="A4806">
        <v>33720</v>
      </c>
      <c r="B4806" t="s">
        <v>928</v>
      </c>
      <c r="C4806">
        <v>3113.33</v>
      </c>
      <c r="D4806">
        <v>3113.33</v>
      </c>
      <c r="E4806" t="s">
        <v>219</v>
      </c>
      <c r="F4806" t="s">
        <v>912</v>
      </c>
    </row>
    <row r="4807" spans="1:6" x14ac:dyDescent="0.25">
      <c r="A4807">
        <v>33722</v>
      </c>
      <c r="B4807" t="s">
        <v>928</v>
      </c>
      <c r="C4807">
        <v>3113.33</v>
      </c>
      <c r="D4807">
        <v>3113.33</v>
      </c>
      <c r="E4807" t="s">
        <v>219</v>
      </c>
      <c r="F4807" t="s">
        <v>912</v>
      </c>
    </row>
    <row r="4808" spans="1:6" x14ac:dyDescent="0.25">
      <c r="A4808">
        <v>33815</v>
      </c>
      <c r="B4808" t="s">
        <v>928</v>
      </c>
      <c r="C4808">
        <v>3113.33</v>
      </c>
      <c r="D4808">
        <v>3113.33</v>
      </c>
      <c r="E4808" t="s">
        <v>219</v>
      </c>
      <c r="F4808" t="s">
        <v>912</v>
      </c>
    </row>
    <row r="4809" spans="1:6" x14ac:dyDescent="0.25">
      <c r="A4809">
        <v>33835</v>
      </c>
      <c r="B4809" t="s">
        <v>928</v>
      </c>
      <c r="C4809">
        <v>794.3</v>
      </c>
      <c r="D4809">
        <v>794.3</v>
      </c>
      <c r="E4809" t="s">
        <v>219</v>
      </c>
      <c r="F4809" t="s">
        <v>912</v>
      </c>
    </row>
    <row r="4810" spans="1:6" x14ac:dyDescent="0.25">
      <c r="A4810">
        <v>33838</v>
      </c>
      <c r="B4810" t="s">
        <v>928</v>
      </c>
      <c r="C4810">
        <v>3113.33</v>
      </c>
      <c r="D4810">
        <v>3113.33</v>
      </c>
      <c r="E4810" t="s">
        <v>219</v>
      </c>
      <c r="F4810" t="s">
        <v>912</v>
      </c>
    </row>
    <row r="4811" spans="1:6" x14ac:dyDescent="0.25">
      <c r="A4811">
        <v>33869</v>
      </c>
      <c r="B4811" t="s">
        <v>928</v>
      </c>
      <c r="C4811">
        <v>3113.33</v>
      </c>
      <c r="D4811">
        <v>3113.33</v>
      </c>
      <c r="E4811" t="s">
        <v>219</v>
      </c>
      <c r="F4811" t="s">
        <v>912</v>
      </c>
    </row>
    <row r="4812" spans="1:6" x14ac:dyDescent="0.25">
      <c r="A4812">
        <v>33871</v>
      </c>
      <c r="B4812" t="s">
        <v>928</v>
      </c>
      <c r="C4812">
        <v>3132.67</v>
      </c>
      <c r="D4812">
        <v>3132.67</v>
      </c>
      <c r="E4812" t="s">
        <v>219</v>
      </c>
      <c r="F4812" t="s">
        <v>912</v>
      </c>
    </row>
    <row r="4813" spans="1:6" x14ac:dyDescent="0.25">
      <c r="A4813">
        <v>34045</v>
      </c>
      <c r="B4813" t="s">
        <v>928</v>
      </c>
      <c r="C4813">
        <v>3113.33</v>
      </c>
      <c r="D4813">
        <v>3113.33</v>
      </c>
      <c r="E4813" t="s">
        <v>219</v>
      </c>
      <c r="F4813" t="s">
        <v>912</v>
      </c>
    </row>
    <row r="4814" spans="1:6" x14ac:dyDescent="0.25">
      <c r="A4814">
        <v>34060</v>
      </c>
      <c r="B4814" t="s">
        <v>928</v>
      </c>
      <c r="C4814">
        <v>1008.7999999999998</v>
      </c>
      <c r="D4814">
        <v>1008.7999999999998</v>
      </c>
      <c r="E4814" t="s">
        <v>219</v>
      </c>
      <c r="F4814" t="s">
        <v>912</v>
      </c>
    </row>
    <row r="4815" spans="1:6" x14ac:dyDescent="0.25">
      <c r="A4815">
        <v>34062</v>
      </c>
      <c r="B4815" t="s">
        <v>928</v>
      </c>
      <c r="C4815">
        <v>3132.67</v>
      </c>
      <c r="D4815">
        <v>3132.67</v>
      </c>
      <c r="E4815" t="s">
        <v>219</v>
      </c>
      <c r="F4815" t="s">
        <v>912</v>
      </c>
    </row>
    <row r="4816" spans="1:6" x14ac:dyDescent="0.25">
      <c r="A4816">
        <v>34071</v>
      </c>
      <c r="B4816" t="s">
        <v>928</v>
      </c>
      <c r="C4816">
        <v>3113.33</v>
      </c>
      <c r="D4816">
        <v>3113.33</v>
      </c>
      <c r="E4816" t="s">
        <v>219</v>
      </c>
      <c r="F4816" t="s">
        <v>912</v>
      </c>
    </row>
    <row r="4817" spans="1:6" x14ac:dyDescent="0.25">
      <c r="A4817">
        <v>34094</v>
      </c>
      <c r="B4817" t="s">
        <v>928</v>
      </c>
      <c r="C4817">
        <v>612.29999999999984</v>
      </c>
      <c r="D4817">
        <v>612.29999999999984</v>
      </c>
      <c r="E4817" t="s">
        <v>219</v>
      </c>
      <c r="F4817" t="s">
        <v>912</v>
      </c>
    </row>
    <row r="4818" spans="1:6" x14ac:dyDescent="0.25">
      <c r="A4818">
        <v>34121</v>
      </c>
      <c r="B4818" t="s">
        <v>928</v>
      </c>
      <c r="C4818">
        <v>1489.58</v>
      </c>
      <c r="D4818">
        <v>1489.58</v>
      </c>
      <c r="E4818" t="s">
        <v>219</v>
      </c>
      <c r="F4818" t="s">
        <v>912</v>
      </c>
    </row>
    <row r="4819" spans="1:6" x14ac:dyDescent="0.25">
      <c r="A4819">
        <v>34126</v>
      </c>
      <c r="B4819" t="s">
        <v>928</v>
      </c>
      <c r="C4819">
        <v>1131.2200000000003</v>
      </c>
      <c r="D4819">
        <v>1131.2200000000003</v>
      </c>
      <c r="E4819" t="s">
        <v>219</v>
      </c>
      <c r="F4819" t="s">
        <v>912</v>
      </c>
    </row>
    <row r="4820" spans="1:6" x14ac:dyDescent="0.25">
      <c r="A4820">
        <v>34190</v>
      </c>
      <c r="B4820" t="s">
        <v>928</v>
      </c>
      <c r="C4820">
        <v>794.3</v>
      </c>
      <c r="D4820">
        <v>794.3</v>
      </c>
      <c r="E4820" t="s">
        <v>219</v>
      </c>
      <c r="F4820" t="s">
        <v>912</v>
      </c>
    </row>
    <row r="4821" spans="1:6" x14ac:dyDescent="0.25">
      <c r="A4821">
        <v>34192</v>
      </c>
      <c r="B4821" t="s">
        <v>928</v>
      </c>
      <c r="C4821">
        <v>794.3</v>
      </c>
      <c r="D4821">
        <v>794.3</v>
      </c>
      <c r="E4821" t="s">
        <v>219</v>
      </c>
      <c r="F4821" t="s">
        <v>912</v>
      </c>
    </row>
    <row r="4822" spans="1:6" x14ac:dyDescent="0.25">
      <c r="A4822">
        <v>34275</v>
      </c>
      <c r="B4822" t="s">
        <v>928</v>
      </c>
      <c r="C4822">
        <v>1131.2200000000003</v>
      </c>
      <c r="D4822">
        <v>1131.2200000000003</v>
      </c>
      <c r="E4822" t="s">
        <v>219</v>
      </c>
      <c r="F4822" t="s">
        <v>912</v>
      </c>
    </row>
    <row r="4823" spans="1:6" x14ac:dyDescent="0.25">
      <c r="A4823">
        <v>34397</v>
      </c>
      <c r="B4823" t="s">
        <v>928</v>
      </c>
      <c r="C4823">
        <v>1553.07</v>
      </c>
      <c r="D4823">
        <v>1553.07</v>
      </c>
      <c r="E4823" t="s">
        <v>219</v>
      </c>
      <c r="F4823" t="s">
        <v>912</v>
      </c>
    </row>
    <row r="4824" spans="1:6" x14ac:dyDescent="0.25">
      <c r="A4824">
        <v>34402</v>
      </c>
      <c r="B4824" t="s">
        <v>928</v>
      </c>
      <c r="C4824">
        <v>3113.33</v>
      </c>
      <c r="D4824">
        <v>3113.33</v>
      </c>
      <c r="E4824" t="s">
        <v>219</v>
      </c>
      <c r="F4824" t="s">
        <v>912</v>
      </c>
    </row>
    <row r="4825" spans="1:6" x14ac:dyDescent="0.25">
      <c r="A4825">
        <v>34411</v>
      </c>
      <c r="B4825" t="s">
        <v>928</v>
      </c>
      <c r="C4825">
        <v>3113.33</v>
      </c>
      <c r="D4825">
        <v>3113.33</v>
      </c>
      <c r="E4825" t="s">
        <v>219</v>
      </c>
      <c r="F4825" t="s">
        <v>912</v>
      </c>
    </row>
    <row r="4826" spans="1:6" x14ac:dyDescent="0.25">
      <c r="A4826">
        <v>34644</v>
      </c>
      <c r="B4826" t="s">
        <v>928</v>
      </c>
      <c r="C4826">
        <v>3113.33</v>
      </c>
      <c r="D4826">
        <v>3113.33</v>
      </c>
      <c r="E4826" t="s">
        <v>219</v>
      </c>
      <c r="F4826" t="s">
        <v>912</v>
      </c>
    </row>
    <row r="4827" spans="1:6" x14ac:dyDescent="0.25">
      <c r="A4827">
        <v>34651</v>
      </c>
      <c r="B4827" t="s">
        <v>928</v>
      </c>
      <c r="C4827">
        <v>3113.33</v>
      </c>
      <c r="D4827">
        <v>3113.33</v>
      </c>
      <c r="E4827" t="s">
        <v>219</v>
      </c>
      <c r="F4827" t="s">
        <v>912</v>
      </c>
    </row>
    <row r="4828" spans="1:6" x14ac:dyDescent="0.25">
      <c r="A4828">
        <v>34762</v>
      </c>
      <c r="B4828" t="s">
        <v>928</v>
      </c>
      <c r="C4828">
        <v>1131.2200000000003</v>
      </c>
      <c r="D4828">
        <v>1131.2200000000003</v>
      </c>
      <c r="E4828" t="s">
        <v>219</v>
      </c>
      <c r="F4828" t="s">
        <v>912</v>
      </c>
    </row>
    <row r="4829" spans="1:6" x14ac:dyDescent="0.25">
      <c r="A4829">
        <v>34859</v>
      </c>
      <c r="B4829" t="s">
        <v>928</v>
      </c>
      <c r="C4829">
        <v>794.3</v>
      </c>
      <c r="D4829">
        <v>794.3</v>
      </c>
      <c r="E4829" t="s">
        <v>219</v>
      </c>
      <c r="F4829" t="s">
        <v>912</v>
      </c>
    </row>
    <row r="4830" spans="1:6" x14ac:dyDescent="0.25">
      <c r="A4830">
        <v>34860</v>
      </c>
      <c r="B4830" t="s">
        <v>928</v>
      </c>
      <c r="C4830">
        <v>794.3</v>
      </c>
      <c r="D4830">
        <v>794.3</v>
      </c>
      <c r="E4830" t="s">
        <v>219</v>
      </c>
      <c r="F4830" t="s">
        <v>912</v>
      </c>
    </row>
    <row r="4831" spans="1:6" x14ac:dyDescent="0.25">
      <c r="A4831">
        <v>34873</v>
      </c>
      <c r="B4831" t="s">
        <v>928</v>
      </c>
      <c r="C4831">
        <v>794.3</v>
      </c>
      <c r="D4831">
        <v>794.3</v>
      </c>
      <c r="E4831" t="s">
        <v>219</v>
      </c>
      <c r="F4831" t="s">
        <v>912</v>
      </c>
    </row>
    <row r="4832" spans="1:6" x14ac:dyDescent="0.25">
      <c r="A4832">
        <v>34891</v>
      </c>
      <c r="B4832" t="s">
        <v>928</v>
      </c>
      <c r="C4832">
        <v>794.3</v>
      </c>
      <c r="D4832">
        <v>794.3</v>
      </c>
      <c r="E4832" t="s">
        <v>219</v>
      </c>
      <c r="F4832" t="s">
        <v>912</v>
      </c>
    </row>
    <row r="4833" spans="1:6" x14ac:dyDescent="0.25">
      <c r="A4833">
        <v>34940</v>
      </c>
      <c r="B4833" t="s">
        <v>928</v>
      </c>
      <c r="C4833">
        <v>1343.12</v>
      </c>
      <c r="D4833">
        <v>1343.12</v>
      </c>
      <c r="E4833" t="s">
        <v>219</v>
      </c>
      <c r="F4833" t="s">
        <v>912</v>
      </c>
    </row>
    <row r="4834" spans="1:6" x14ac:dyDescent="0.25">
      <c r="A4834">
        <v>34963</v>
      </c>
      <c r="B4834" t="s">
        <v>928</v>
      </c>
      <c r="C4834">
        <v>1108.25</v>
      </c>
      <c r="D4834">
        <v>1108.25</v>
      </c>
      <c r="E4834" t="s">
        <v>219</v>
      </c>
      <c r="F4834" t="s">
        <v>912</v>
      </c>
    </row>
    <row r="4835" spans="1:6" x14ac:dyDescent="0.25">
      <c r="A4835">
        <v>35030</v>
      </c>
      <c r="B4835" t="s">
        <v>928</v>
      </c>
      <c r="C4835">
        <v>3113.33</v>
      </c>
      <c r="D4835">
        <v>3113.33</v>
      </c>
      <c r="E4835" t="s">
        <v>219</v>
      </c>
      <c r="F4835" t="s">
        <v>912</v>
      </c>
    </row>
    <row r="4836" spans="1:6" x14ac:dyDescent="0.25">
      <c r="A4836">
        <v>35040</v>
      </c>
      <c r="B4836" t="s">
        <v>928</v>
      </c>
      <c r="C4836">
        <v>1131.2200000000003</v>
      </c>
      <c r="D4836">
        <v>1131.2200000000003</v>
      </c>
      <c r="E4836" t="s">
        <v>219</v>
      </c>
      <c r="F4836" t="s">
        <v>912</v>
      </c>
    </row>
    <row r="4837" spans="1:6" x14ac:dyDescent="0.25">
      <c r="A4837">
        <v>35134</v>
      </c>
      <c r="B4837" t="s">
        <v>928</v>
      </c>
      <c r="C4837">
        <v>1066.43</v>
      </c>
      <c r="D4837">
        <v>1066.43</v>
      </c>
      <c r="E4837" t="s">
        <v>219</v>
      </c>
      <c r="F4837" t="s">
        <v>912</v>
      </c>
    </row>
    <row r="4838" spans="1:6" x14ac:dyDescent="0.25">
      <c r="A4838">
        <v>35194</v>
      </c>
      <c r="B4838" t="s">
        <v>928</v>
      </c>
      <c r="C4838">
        <v>3113.33</v>
      </c>
      <c r="D4838">
        <v>3113.33</v>
      </c>
      <c r="E4838" t="s">
        <v>219</v>
      </c>
      <c r="F4838" t="s">
        <v>912</v>
      </c>
    </row>
    <row r="4839" spans="1:6" x14ac:dyDescent="0.25">
      <c r="A4839">
        <v>35205</v>
      </c>
      <c r="B4839" t="s">
        <v>928</v>
      </c>
      <c r="C4839">
        <v>3132.67</v>
      </c>
      <c r="D4839">
        <v>3132.67</v>
      </c>
      <c r="E4839" t="s">
        <v>219</v>
      </c>
      <c r="F4839" t="s">
        <v>912</v>
      </c>
    </row>
    <row r="4840" spans="1:6" x14ac:dyDescent="0.25">
      <c r="A4840">
        <v>35263</v>
      </c>
      <c r="B4840" t="s">
        <v>928</v>
      </c>
      <c r="C4840">
        <v>3113.33</v>
      </c>
      <c r="D4840">
        <v>3113.33</v>
      </c>
      <c r="E4840" t="s">
        <v>219</v>
      </c>
      <c r="F4840" t="s">
        <v>912</v>
      </c>
    </row>
    <row r="4841" spans="1:6" x14ac:dyDescent="0.25">
      <c r="A4841">
        <v>35276</v>
      </c>
      <c r="B4841" t="s">
        <v>928</v>
      </c>
      <c r="C4841">
        <v>858</v>
      </c>
      <c r="D4841">
        <v>858</v>
      </c>
      <c r="E4841" t="s">
        <v>219</v>
      </c>
      <c r="F4841" t="s">
        <v>912</v>
      </c>
    </row>
    <row r="4842" spans="1:6" x14ac:dyDescent="0.25">
      <c r="A4842">
        <v>35371</v>
      </c>
      <c r="B4842" t="s">
        <v>928</v>
      </c>
      <c r="C4842">
        <v>1489.58</v>
      </c>
      <c r="D4842">
        <v>1489.58</v>
      </c>
      <c r="E4842" t="s">
        <v>219</v>
      </c>
      <c r="F4842" t="s">
        <v>912</v>
      </c>
    </row>
    <row r="4843" spans="1:6" x14ac:dyDescent="0.25">
      <c r="A4843">
        <v>35424</v>
      </c>
      <c r="B4843" t="s">
        <v>928</v>
      </c>
      <c r="C4843">
        <v>3113.33</v>
      </c>
      <c r="D4843">
        <v>3113.33</v>
      </c>
      <c r="E4843" t="s">
        <v>219</v>
      </c>
      <c r="F4843" t="s">
        <v>912</v>
      </c>
    </row>
    <row r="4844" spans="1:6" x14ac:dyDescent="0.25">
      <c r="A4844">
        <v>35441</v>
      </c>
      <c r="B4844" t="s">
        <v>928</v>
      </c>
      <c r="C4844">
        <v>794.3</v>
      </c>
      <c r="D4844">
        <v>794.3</v>
      </c>
      <c r="E4844" t="s">
        <v>219</v>
      </c>
      <c r="F4844" t="s">
        <v>912</v>
      </c>
    </row>
    <row r="4845" spans="1:6" x14ac:dyDescent="0.25">
      <c r="A4845">
        <v>35658</v>
      </c>
      <c r="B4845" t="s">
        <v>928</v>
      </c>
      <c r="C4845">
        <v>1008.7999999999998</v>
      </c>
      <c r="D4845">
        <v>1008.7999999999998</v>
      </c>
      <c r="E4845" t="s">
        <v>219</v>
      </c>
      <c r="F4845" t="s">
        <v>912</v>
      </c>
    </row>
    <row r="4846" spans="1:6" x14ac:dyDescent="0.25">
      <c r="A4846">
        <v>35923</v>
      </c>
      <c r="B4846" t="s">
        <v>928</v>
      </c>
      <c r="C4846">
        <v>1008.7999999999998</v>
      </c>
      <c r="D4846">
        <v>1008.7999999999998</v>
      </c>
      <c r="E4846" t="s">
        <v>219</v>
      </c>
      <c r="F4846" t="s">
        <v>912</v>
      </c>
    </row>
    <row r="4847" spans="1:6" x14ac:dyDescent="0.25">
      <c r="A4847">
        <v>36055</v>
      </c>
      <c r="B4847" t="s">
        <v>928</v>
      </c>
      <c r="C4847">
        <v>3276.67</v>
      </c>
      <c r="D4847">
        <v>3276.67</v>
      </c>
      <c r="E4847" t="s">
        <v>219</v>
      </c>
      <c r="F4847" t="s">
        <v>912</v>
      </c>
    </row>
    <row r="4848" spans="1:6" x14ac:dyDescent="0.25">
      <c r="A4848">
        <v>36211</v>
      </c>
      <c r="B4848" t="s">
        <v>928</v>
      </c>
      <c r="C4848">
        <v>3113.33</v>
      </c>
      <c r="D4848">
        <v>3113.33</v>
      </c>
      <c r="E4848" t="s">
        <v>219</v>
      </c>
      <c r="F4848" t="s">
        <v>912</v>
      </c>
    </row>
    <row r="4849" spans="1:6" x14ac:dyDescent="0.25">
      <c r="A4849">
        <v>36226</v>
      </c>
      <c r="B4849" t="s">
        <v>928</v>
      </c>
      <c r="C4849">
        <v>794.3</v>
      </c>
      <c r="D4849">
        <v>794.3</v>
      </c>
      <c r="E4849" t="s">
        <v>219</v>
      </c>
      <c r="F4849" t="s">
        <v>912</v>
      </c>
    </row>
    <row r="4850" spans="1:6" x14ac:dyDescent="0.25">
      <c r="A4850">
        <v>36444</v>
      </c>
      <c r="B4850" t="s">
        <v>928</v>
      </c>
      <c r="C4850">
        <v>750.53</v>
      </c>
      <c r="D4850">
        <v>750.53</v>
      </c>
      <c r="E4850" t="s">
        <v>219</v>
      </c>
      <c r="F4850" t="s">
        <v>912</v>
      </c>
    </row>
    <row r="4851" spans="1:6" x14ac:dyDescent="0.25">
      <c r="A4851">
        <v>36473</v>
      </c>
      <c r="B4851" t="s">
        <v>928</v>
      </c>
      <c r="C4851">
        <v>794.3</v>
      </c>
      <c r="D4851">
        <v>794.3</v>
      </c>
      <c r="E4851" t="s">
        <v>219</v>
      </c>
      <c r="F4851" t="s">
        <v>912</v>
      </c>
    </row>
    <row r="4852" spans="1:6" x14ac:dyDescent="0.25">
      <c r="A4852">
        <v>36477</v>
      </c>
      <c r="B4852" t="s">
        <v>928</v>
      </c>
      <c r="C4852">
        <v>3113.33</v>
      </c>
      <c r="D4852">
        <v>3113.33</v>
      </c>
      <c r="E4852" t="s">
        <v>219</v>
      </c>
      <c r="F4852" t="s">
        <v>912</v>
      </c>
    </row>
    <row r="4853" spans="1:6" x14ac:dyDescent="0.25">
      <c r="A4853">
        <v>36507</v>
      </c>
      <c r="B4853" t="s">
        <v>928</v>
      </c>
      <c r="C4853">
        <v>3113.33</v>
      </c>
      <c r="D4853">
        <v>3113.33</v>
      </c>
      <c r="E4853" t="s">
        <v>219</v>
      </c>
      <c r="F4853" t="s">
        <v>912</v>
      </c>
    </row>
    <row r="4854" spans="1:6" x14ac:dyDescent="0.25">
      <c r="A4854">
        <v>1859</v>
      </c>
      <c r="B4854" t="s">
        <v>929</v>
      </c>
      <c r="C4854">
        <v>882.08</v>
      </c>
      <c r="D4854">
        <v>882.08</v>
      </c>
      <c r="E4854" t="s">
        <v>219</v>
      </c>
      <c r="F4854" t="s">
        <v>912</v>
      </c>
    </row>
    <row r="4855" spans="1:6" x14ac:dyDescent="0.25">
      <c r="A4855">
        <v>1859</v>
      </c>
      <c r="B4855" t="s">
        <v>917</v>
      </c>
      <c r="C4855">
        <v>375</v>
      </c>
      <c r="D4855">
        <v>375</v>
      </c>
      <c r="E4855" t="s">
        <v>219</v>
      </c>
      <c r="F4855" t="s">
        <v>912</v>
      </c>
    </row>
    <row r="4856" spans="1:6" x14ac:dyDescent="0.25">
      <c r="A4856">
        <v>4320</v>
      </c>
      <c r="B4856" t="s">
        <v>929</v>
      </c>
      <c r="C4856">
        <v>882.08</v>
      </c>
      <c r="D4856">
        <v>882.08</v>
      </c>
      <c r="E4856" t="s">
        <v>219</v>
      </c>
      <c r="F4856" t="s">
        <v>912</v>
      </c>
    </row>
    <row r="4857" spans="1:6" x14ac:dyDescent="0.25">
      <c r="A4857">
        <v>4320</v>
      </c>
      <c r="B4857" t="s">
        <v>917</v>
      </c>
      <c r="C4857">
        <v>375</v>
      </c>
      <c r="D4857">
        <v>375</v>
      </c>
      <c r="E4857" t="s">
        <v>219</v>
      </c>
      <c r="F4857" t="s">
        <v>912</v>
      </c>
    </row>
    <row r="4858" spans="1:6" x14ac:dyDescent="0.25">
      <c r="A4858">
        <v>4951</v>
      </c>
      <c r="B4858" t="s">
        <v>929</v>
      </c>
      <c r="C4858">
        <v>882.08</v>
      </c>
      <c r="D4858">
        <v>882.08</v>
      </c>
      <c r="E4858" t="s">
        <v>219</v>
      </c>
      <c r="F4858" t="s">
        <v>912</v>
      </c>
    </row>
    <row r="4859" spans="1:6" x14ac:dyDescent="0.25">
      <c r="A4859">
        <v>4951</v>
      </c>
      <c r="B4859" t="s">
        <v>917</v>
      </c>
      <c r="C4859">
        <v>375</v>
      </c>
      <c r="D4859">
        <v>375</v>
      </c>
      <c r="E4859" t="s">
        <v>219</v>
      </c>
      <c r="F4859" t="s">
        <v>912</v>
      </c>
    </row>
    <row r="4860" spans="1:6" x14ac:dyDescent="0.25">
      <c r="A4860">
        <v>5353</v>
      </c>
      <c r="B4860" t="s">
        <v>929</v>
      </c>
      <c r="C4860">
        <v>882.08</v>
      </c>
      <c r="D4860">
        <v>882.08</v>
      </c>
      <c r="E4860" t="s">
        <v>219</v>
      </c>
      <c r="F4860" t="s">
        <v>912</v>
      </c>
    </row>
    <row r="4861" spans="1:6" x14ac:dyDescent="0.25">
      <c r="A4861">
        <v>5353</v>
      </c>
      <c r="B4861" t="s">
        <v>917</v>
      </c>
      <c r="C4861">
        <v>375</v>
      </c>
      <c r="D4861">
        <v>375</v>
      </c>
      <c r="E4861" t="s">
        <v>219</v>
      </c>
      <c r="F4861" t="s">
        <v>912</v>
      </c>
    </row>
    <row r="4862" spans="1:6" x14ac:dyDescent="0.25">
      <c r="A4862">
        <v>5941</v>
      </c>
      <c r="B4862" t="s">
        <v>929</v>
      </c>
      <c r="C4862">
        <v>882.08</v>
      </c>
      <c r="D4862">
        <v>882.08</v>
      </c>
      <c r="E4862" t="s">
        <v>219</v>
      </c>
      <c r="F4862" t="s">
        <v>912</v>
      </c>
    </row>
    <row r="4863" spans="1:6" x14ac:dyDescent="0.25">
      <c r="A4863">
        <v>5941</v>
      </c>
      <c r="B4863" t="s">
        <v>917</v>
      </c>
      <c r="C4863">
        <v>375</v>
      </c>
      <c r="D4863">
        <v>375</v>
      </c>
      <c r="E4863" t="s">
        <v>219</v>
      </c>
      <c r="F4863" t="s">
        <v>912</v>
      </c>
    </row>
    <row r="4864" spans="1:6" x14ac:dyDescent="0.25">
      <c r="A4864">
        <v>7066</v>
      </c>
      <c r="B4864" t="s">
        <v>929</v>
      </c>
      <c r="C4864">
        <v>882.08</v>
      </c>
      <c r="D4864">
        <v>882.08</v>
      </c>
      <c r="E4864" t="s">
        <v>219</v>
      </c>
      <c r="F4864" t="s">
        <v>912</v>
      </c>
    </row>
    <row r="4865" spans="1:6" x14ac:dyDescent="0.25">
      <c r="A4865">
        <v>7066</v>
      </c>
      <c r="B4865" t="s">
        <v>917</v>
      </c>
      <c r="C4865">
        <v>375</v>
      </c>
      <c r="D4865">
        <v>375</v>
      </c>
      <c r="E4865" t="s">
        <v>219</v>
      </c>
      <c r="F4865" t="s">
        <v>912</v>
      </c>
    </row>
    <row r="4866" spans="1:6" x14ac:dyDescent="0.25">
      <c r="A4866">
        <v>7226</v>
      </c>
      <c r="B4866" t="s">
        <v>929</v>
      </c>
      <c r="C4866">
        <v>882.08</v>
      </c>
      <c r="D4866">
        <v>882.08</v>
      </c>
      <c r="E4866" t="s">
        <v>219</v>
      </c>
      <c r="F4866" t="s">
        <v>912</v>
      </c>
    </row>
    <row r="4867" spans="1:6" x14ac:dyDescent="0.25">
      <c r="A4867">
        <v>7226</v>
      </c>
      <c r="B4867" t="s">
        <v>917</v>
      </c>
      <c r="C4867">
        <v>375</v>
      </c>
      <c r="D4867">
        <v>375</v>
      </c>
      <c r="E4867" t="s">
        <v>219</v>
      </c>
      <c r="F4867" t="s">
        <v>912</v>
      </c>
    </row>
    <row r="4868" spans="1:6" x14ac:dyDescent="0.25">
      <c r="A4868">
        <v>7338</v>
      </c>
      <c r="B4868" t="s">
        <v>929</v>
      </c>
      <c r="C4868">
        <v>882.08</v>
      </c>
      <c r="D4868">
        <v>882.08</v>
      </c>
      <c r="E4868" t="s">
        <v>219</v>
      </c>
      <c r="F4868" t="s">
        <v>912</v>
      </c>
    </row>
    <row r="4869" spans="1:6" x14ac:dyDescent="0.25">
      <c r="A4869">
        <v>7338</v>
      </c>
      <c r="B4869" t="s">
        <v>917</v>
      </c>
      <c r="C4869">
        <v>375</v>
      </c>
      <c r="D4869">
        <v>375</v>
      </c>
      <c r="E4869" t="s">
        <v>219</v>
      </c>
      <c r="F4869" t="s">
        <v>912</v>
      </c>
    </row>
    <row r="4870" spans="1:6" x14ac:dyDescent="0.25">
      <c r="A4870">
        <v>12197</v>
      </c>
      <c r="B4870" t="s">
        <v>929</v>
      </c>
      <c r="C4870">
        <v>882.08</v>
      </c>
      <c r="D4870">
        <v>882.08</v>
      </c>
      <c r="E4870" t="s">
        <v>219</v>
      </c>
      <c r="F4870" t="s">
        <v>912</v>
      </c>
    </row>
    <row r="4871" spans="1:6" x14ac:dyDescent="0.25">
      <c r="A4871">
        <v>12197</v>
      </c>
      <c r="B4871" t="s">
        <v>917</v>
      </c>
      <c r="C4871">
        <v>375</v>
      </c>
      <c r="D4871">
        <v>375</v>
      </c>
      <c r="E4871" t="s">
        <v>219</v>
      </c>
      <c r="F4871" t="s">
        <v>912</v>
      </c>
    </row>
    <row r="4872" spans="1:6" x14ac:dyDescent="0.25">
      <c r="A4872">
        <v>12720</v>
      </c>
      <c r="B4872" t="s">
        <v>929</v>
      </c>
      <c r="C4872">
        <v>882.08</v>
      </c>
      <c r="D4872">
        <v>882.08</v>
      </c>
      <c r="E4872" t="s">
        <v>219</v>
      </c>
      <c r="F4872" t="s">
        <v>912</v>
      </c>
    </row>
    <row r="4873" spans="1:6" x14ac:dyDescent="0.25">
      <c r="A4873">
        <v>12720</v>
      </c>
      <c r="B4873" t="s">
        <v>917</v>
      </c>
      <c r="C4873">
        <v>375</v>
      </c>
      <c r="D4873">
        <v>375</v>
      </c>
      <c r="E4873" t="s">
        <v>219</v>
      </c>
      <c r="F4873" t="s">
        <v>912</v>
      </c>
    </row>
    <row r="4874" spans="1:6" x14ac:dyDescent="0.25">
      <c r="A4874">
        <v>30136</v>
      </c>
      <c r="B4874" t="s">
        <v>929</v>
      </c>
      <c r="C4874">
        <v>882.08</v>
      </c>
      <c r="D4874">
        <v>882.08</v>
      </c>
      <c r="E4874" t="s">
        <v>219</v>
      </c>
      <c r="F4874" t="s">
        <v>912</v>
      </c>
    </row>
    <row r="4875" spans="1:6" x14ac:dyDescent="0.25">
      <c r="A4875">
        <v>30136</v>
      </c>
      <c r="B4875" t="s">
        <v>917</v>
      </c>
      <c r="C4875">
        <v>375</v>
      </c>
      <c r="D4875">
        <v>375</v>
      </c>
      <c r="E4875" t="s">
        <v>219</v>
      </c>
      <c r="F4875" t="s">
        <v>912</v>
      </c>
    </row>
    <row r="4876" spans="1:6" x14ac:dyDescent="0.25">
      <c r="A4876">
        <v>30661</v>
      </c>
      <c r="B4876" t="s">
        <v>929</v>
      </c>
      <c r="C4876">
        <v>882.08</v>
      </c>
      <c r="D4876">
        <v>882.08</v>
      </c>
      <c r="E4876" t="s">
        <v>219</v>
      </c>
      <c r="F4876" t="s">
        <v>912</v>
      </c>
    </row>
    <row r="4877" spans="1:6" x14ac:dyDescent="0.25">
      <c r="A4877">
        <v>30661</v>
      </c>
      <c r="B4877" t="s">
        <v>917</v>
      </c>
      <c r="C4877">
        <v>375</v>
      </c>
      <c r="D4877">
        <v>375</v>
      </c>
      <c r="E4877" t="s">
        <v>219</v>
      </c>
      <c r="F4877" t="s">
        <v>912</v>
      </c>
    </row>
    <row r="4878" spans="1:6" x14ac:dyDescent="0.25">
      <c r="A4878">
        <v>31895</v>
      </c>
      <c r="B4878" t="s">
        <v>929</v>
      </c>
      <c r="C4878">
        <v>882.08</v>
      </c>
      <c r="D4878">
        <v>882.08</v>
      </c>
      <c r="E4878" t="s">
        <v>219</v>
      </c>
      <c r="F4878" t="s">
        <v>912</v>
      </c>
    </row>
    <row r="4879" spans="1:6" x14ac:dyDescent="0.25">
      <c r="A4879">
        <v>31895</v>
      </c>
      <c r="B4879" t="s">
        <v>917</v>
      </c>
      <c r="C4879">
        <v>375</v>
      </c>
      <c r="D4879">
        <v>375</v>
      </c>
      <c r="E4879" t="s">
        <v>219</v>
      </c>
      <c r="F4879" t="s">
        <v>912</v>
      </c>
    </row>
    <row r="4880" spans="1:6" x14ac:dyDescent="0.25">
      <c r="A4880">
        <v>32843</v>
      </c>
      <c r="B4880" t="s">
        <v>929</v>
      </c>
      <c r="C4880">
        <v>882.08</v>
      </c>
      <c r="D4880">
        <v>882.08</v>
      </c>
      <c r="E4880" t="s">
        <v>219</v>
      </c>
      <c r="F4880" t="s">
        <v>912</v>
      </c>
    </row>
    <row r="4881" spans="1:6" x14ac:dyDescent="0.25">
      <c r="A4881">
        <v>32843</v>
      </c>
      <c r="B4881" t="s">
        <v>917</v>
      </c>
      <c r="C4881">
        <v>375</v>
      </c>
      <c r="D4881">
        <v>375</v>
      </c>
      <c r="E4881" t="s">
        <v>219</v>
      </c>
      <c r="F4881" t="s">
        <v>912</v>
      </c>
    </row>
    <row r="4882" spans="1:6" x14ac:dyDescent="0.25">
      <c r="A4882">
        <v>32856</v>
      </c>
      <c r="B4882" t="s">
        <v>929</v>
      </c>
      <c r="C4882">
        <v>882.08</v>
      </c>
      <c r="D4882">
        <v>882.08</v>
      </c>
      <c r="E4882" t="s">
        <v>219</v>
      </c>
      <c r="F4882" t="s">
        <v>912</v>
      </c>
    </row>
    <row r="4883" spans="1:6" x14ac:dyDescent="0.25">
      <c r="A4883">
        <v>32856</v>
      </c>
      <c r="B4883" t="s">
        <v>917</v>
      </c>
      <c r="C4883">
        <v>375</v>
      </c>
      <c r="D4883">
        <v>375</v>
      </c>
      <c r="E4883" t="s">
        <v>219</v>
      </c>
      <c r="F4883" t="s">
        <v>912</v>
      </c>
    </row>
    <row r="4884" spans="1:6" x14ac:dyDescent="0.25">
      <c r="A4884">
        <v>33073</v>
      </c>
      <c r="B4884" t="s">
        <v>929</v>
      </c>
      <c r="C4884">
        <v>882.08</v>
      </c>
      <c r="D4884">
        <v>882.08</v>
      </c>
      <c r="E4884" t="s">
        <v>219</v>
      </c>
      <c r="F4884" t="s">
        <v>912</v>
      </c>
    </row>
    <row r="4885" spans="1:6" x14ac:dyDescent="0.25">
      <c r="A4885">
        <v>33073</v>
      </c>
      <c r="B4885" t="s">
        <v>917</v>
      </c>
      <c r="C4885">
        <v>375</v>
      </c>
      <c r="D4885">
        <v>375</v>
      </c>
      <c r="E4885" t="s">
        <v>219</v>
      </c>
      <c r="F4885" t="s">
        <v>912</v>
      </c>
    </row>
    <row r="4886" spans="1:6" x14ac:dyDescent="0.25">
      <c r="A4886">
        <v>33550</v>
      </c>
      <c r="B4886" t="s">
        <v>929</v>
      </c>
      <c r="C4886">
        <v>882.08</v>
      </c>
      <c r="D4886">
        <v>882.08</v>
      </c>
      <c r="E4886" t="s">
        <v>219</v>
      </c>
      <c r="F4886" t="s">
        <v>912</v>
      </c>
    </row>
    <row r="4887" spans="1:6" x14ac:dyDescent="0.25">
      <c r="A4887">
        <v>33550</v>
      </c>
      <c r="B4887" t="s">
        <v>917</v>
      </c>
      <c r="C4887">
        <v>375</v>
      </c>
      <c r="D4887">
        <v>375</v>
      </c>
      <c r="E4887" t="s">
        <v>219</v>
      </c>
      <c r="F4887" t="s">
        <v>912</v>
      </c>
    </row>
    <row r="4888" spans="1:6" x14ac:dyDescent="0.25">
      <c r="A4888">
        <v>35208</v>
      </c>
      <c r="B4888" t="s">
        <v>929</v>
      </c>
      <c r="C4888">
        <v>882.08</v>
      </c>
      <c r="D4888">
        <v>882.08</v>
      </c>
      <c r="E4888" t="s">
        <v>219</v>
      </c>
      <c r="F4888" t="s">
        <v>912</v>
      </c>
    </row>
    <row r="4889" spans="1:6" x14ac:dyDescent="0.25">
      <c r="A4889">
        <v>35208</v>
      </c>
      <c r="B4889" t="s">
        <v>917</v>
      </c>
      <c r="C4889">
        <v>375</v>
      </c>
      <c r="D4889">
        <v>375</v>
      </c>
      <c r="E4889" t="s">
        <v>219</v>
      </c>
      <c r="F4889" t="s">
        <v>912</v>
      </c>
    </row>
    <row r="4890" spans="1:6" x14ac:dyDescent="0.25">
      <c r="A4890">
        <v>4102</v>
      </c>
      <c r="B4890" t="s">
        <v>929</v>
      </c>
      <c r="C4890">
        <v>882.08</v>
      </c>
      <c r="D4890">
        <v>882.08</v>
      </c>
      <c r="E4890" t="s">
        <v>219</v>
      </c>
      <c r="F4890" t="s">
        <v>912</v>
      </c>
    </row>
    <row r="4891" spans="1:6" x14ac:dyDescent="0.25">
      <c r="A4891">
        <v>4102</v>
      </c>
      <c r="B4891" t="s">
        <v>917</v>
      </c>
      <c r="C4891">
        <v>375</v>
      </c>
      <c r="D4891">
        <v>375</v>
      </c>
      <c r="E4891" t="s">
        <v>219</v>
      </c>
      <c r="F4891" t="s">
        <v>912</v>
      </c>
    </row>
    <row r="4892" spans="1:6" x14ac:dyDescent="0.25">
      <c r="A4892">
        <v>4319</v>
      </c>
      <c r="B4892" t="s">
        <v>929</v>
      </c>
      <c r="C4892">
        <v>882.08</v>
      </c>
      <c r="D4892">
        <v>882.08</v>
      </c>
      <c r="E4892" t="s">
        <v>219</v>
      </c>
      <c r="F4892" t="s">
        <v>912</v>
      </c>
    </row>
    <row r="4893" spans="1:6" x14ac:dyDescent="0.25">
      <c r="A4893">
        <v>4319</v>
      </c>
      <c r="B4893" t="s">
        <v>917</v>
      </c>
      <c r="C4893">
        <v>375</v>
      </c>
      <c r="D4893">
        <v>375</v>
      </c>
      <c r="E4893" t="s">
        <v>219</v>
      </c>
      <c r="F4893" t="s">
        <v>912</v>
      </c>
    </row>
    <row r="4894" spans="1:6" x14ac:dyDescent="0.25">
      <c r="A4894">
        <v>4324</v>
      </c>
      <c r="B4894" t="s">
        <v>929</v>
      </c>
      <c r="C4894">
        <v>882.08</v>
      </c>
      <c r="D4894">
        <v>882.08</v>
      </c>
      <c r="E4894" t="s">
        <v>219</v>
      </c>
      <c r="F4894" t="s">
        <v>912</v>
      </c>
    </row>
    <row r="4895" spans="1:6" x14ac:dyDescent="0.25">
      <c r="A4895">
        <v>4324</v>
      </c>
      <c r="B4895" t="s">
        <v>917</v>
      </c>
      <c r="C4895">
        <v>375</v>
      </c>
      <c r="D4895">
        <v>375</v>
      </c>
      <c r="E4895" t="s">
        <v>219</v>
      </c>
      <c r="F4895" t="s">
        <v>912</v>
      </c>
    </row>
    <row r="4896" spans="1:6" x14ac:dyDescent="0.25">
      <c r="A4896">
        <v>4617</v>
      </c>
      <c r="B4896" t="s">
        <v>929</v>
      </c>
      <c r="C4896">
        <v>882.08</v>
      </c>
      <c r="D4896">
        <v>882.08</v>
      </c>
      <c r="E4896" t="s">
        <v>219</v>
      </c>
      <c r="F4896" t="s">
        <v>912</v>
      </c>
    </row>
    <row r="4897" spans="1:6" x14ac:dyDescent="0.25">
      <c r="A4897">
        <v>4617</v>
      </c>
      <c r="B4897" t="s">
        <v>917</v>
      </c>
      <c r="C4897">
        <v>375</v>
      </c>
      <c r="D4897">
        <v>375</v>
      </c>
      <c r="E4897" t="s">
        <v>219</v>
      </c>
      <c r="F4897" t="s">
        <v>912</v>
      </c>
    </row>
    <row r="4898" spans="1:6" x14ac:dyDescent="0.25">
      <c r="A4898">
        <v>4627</v>
      </c>
      <c r="B4898" t="s">
        <v>929</v>
      </c>
      <c r="C4898">
        <v>882.08</v>
      </c>
      <c r="D4898">
        <v>882.08</v>
      </c>
      <c r="E4898" t="s">
        <v>219</v>
      </c>
      <c r="F4898" t="s">
        <v>912</v>
      </c>
    </row>
    <row r="4899" spans="1:6" x14ac:dyDescent="0.25">
      <c r="A4899">
        <v>4627</v>
      </c>
      <c r="B4899" t="s">
        <v>917</v>
      </c>
      <c r="C4899">
        <v>375</v>
      </c>
      <c r="D4899">
        <v>375</v>
      </c>
      <c r="E4899" t="s">
        <v>219</v>
      </c>
      <c r="F4899" t="s">
        <v>912</v>
      </c>
    </row>
    <row r="4900" spans="1:6" x14ac:dyDescent="0.25">
      <c r="A4900">
        <v>4947</v>
      </c>
      <c r="B4900" t="s">
        <v>929</v>
      </c>
      <c r="C4900">
        <v>882.08</v>
      </c>
      <c r="D4900">
        <v>882.08</v>
      </c>
      <c r="E4900" t="s">
        <v>219</v>
      </c>
      <c r="F4900" t="s">
        <v>912</v>
      </c>
    </row>
    <row r="4901" spans="1:6" x14ac:dyDescent="0.25">
      <c r="A4901">
        <v>4947</v>
      </c>
      <c r="B4901" t="s">
        <v>917</v>
      </c>
      <c r="C4901">
        <v>375</v>
      </c>
      <c r="D4901">
        <v>375</v>
      </c>
      <c r="E4901" t="s">
        <v>219</v>
      </c>
      <c r="F4901" t="s">
        <v>912</v>
      </c>
    </row>
    <row r="4902" spans="1:6" x14ac:dyDescent="0.25">
      <c r="A4902">
        <v>5078</v>
      </c>
      <c r="B4902" t="s">
        <v>929</v>
      </c>
      <c r="C4902">
        <v>882.08</v>
      </c>
      <c r="D4902">
        <v>882.08</v>
      </c>
      <c r="E4902" t="s">
        <v>219</v>
      </c>
      <c r="F4902" t="s">
        <v>912</v>
      </c>
    </row>
    <row r="4903" spans="1:6" x14ac:dyDescent="0.25">
      <c r="A4903">
        <v>5078</v>
      </c>
      <c r="B4903" t="s">
        <v>917</v>
      </c>
      <c r="C4903">
        <v>375</v>
      </c>
      <c r="D4903">
        <v>375</v>
      </c>
      <c r="E4903" t="s">
        <v>219</v>
      </c>
      <c r="F4903" t="s">
        <v>912</v>
      </c>
    </row>
    <row r="4904" spans="1:6" x14ac:dyDescent="0.25">
      <c r="A4904">
        <v>5176</v>
      </c>
      <c r="B4904" t="s">
        <v>929</v>
      </c>
      <c r="C4904">
        <v>882.08</v>
      </c>
      <c r="D4904">
        <v>882.08</v>
      </c>
      <c r="E4904" t="s">
        <v>219</v>
      </c>
      <c r="F4904" t="s">
        <v>912</v>
      </c>
    </row>
    <row r="4905" spans="1:6" x14ac:dyDescent="0.25">
      <c r="A4905">
        <v>5176</v>
      </c>
      <c r="B4905" t="s">
        <v>917</v>
      </c>
      <c r="C4905">
        <v>375</v>
      </c>
      <c r="D4905">
        <v>375</v>
      </c>
      <c r="E4905" t="s">
        <v>219</v>
      </c>
      <c r="F4905" t="s">
        <v>912</v>
      </c>
    </row>
    <row r="4906" spans="1:6" x14ac:dyDescent="0.25">
      <c r="A4906">
        <v>5218</v>
      </c>
      <c r="B4906" t="s">
        <v>929</v>
      </c>
      <c r="C4906">
        <v>882.08</v>
      </c>
      <c r="D4906">
        <v>882.08</v>
      </c>
      <c r="E4906" t="s">
        <v>219</v>
      </c>
      <c r="F4906" t="s">
        <v>912</v>
      </c>
    </row>
    <row r="4907" spans="1:6" x14ac:dyDescent="0.25">
      <c r="A4907">
        <v>5218</v>
      </c>
      <c r="B4907" t="s">
        <v>917</v>
      </c>
      <c r="C4907">
        <v>375</v>
      </c>
      <c r="D4907">
        <v>375</v>
      </c>
      <c r="E4907" t="s">
        <v>219</v>
      </c>
      <c r="F4907" t="s">
        <v>912</v>
      </c>
    </row>
    <row r="4908" spans="1:6" x14ac:dyDescent="0.25">
      <c r="A4908">
        <v>5345</v>
      </c>
      <c r="B4908" t="s">
        <v>929</v>
      </c>
      <c r="C4908">
        <v>882.08</v>
      </c>
      <c r="D4908">
        <v>882.08</v>
      </c>
      <c r="E4908" t="s">
        <v>219</v>
      </c>
      <c r="F4908" t="s">
        <v>912</v>
      </c>
    </row>
    <row r="4909" spans="1:6" x14ac:dyDescent="0.25">
      <c r="A4909">
        <v>5345</v>
      </c>
      <c r="B4909" t="s">
        <v>917</v>
      </c>
      <c r="C4909">
        <v>375</v>
      </c>
      <c r="D4909">
        <v>375</v>
      </c>
      <c r="E4909" t="s">
        <v>219</v>
      </c>
      <c r="F4909" t="s">
        <v>912</v>
      </c>
    </row>
    <row r="4910" spans="1:6" x14ac:dyDescent="0.25">
      <c r="A4910">
        <v>5526</v>
      </c>
      <c r="B4910" t="s">
        <v>929</v>
      </c>
      <c r="C4910">
        <v>882.08</v>
      </c>
      <c r="D4910">
        <v>882.08</v>
      </c>
      <c r="E4910" t="s">
        <v>219</v>
      </c>
      <c r="F4910" t="s">
        <v>912</v>
      </c>
    </row>
    <row r="4911" spans="1:6" x14ac:dyDescent="0.25">
      <c r="A4911">
        <v>5526</v>
      </c>
      <c r="B4911" t="s">
        <v>917</v>
      </c>
      <c r="C4911">
        <v>375</v>
      </c>
      <c r="D4911">
        <v>375</v>
      </c>
      <c r="E4911" t="s">
        <v>219</v>
      </c>
      <c r="F4911" t="s">
        <v>912</v>
      </c>
    </row>
    <row r="4912" spans="1:6" x14ac:dyDescent="0.25">
      <c r="A4912">
        <v>5570</v>
      </c>
      <c r="B4912" t="s">
        <v>929</v>
      </c>
      <c r="C4912">
        <v>882.08</v>
      </c>
      <c r="D4912">
        <v>882.08</v>
      </c>
      <c r="E4912" t="s">
        <v>219</v>
      </c>
      <c r="F4912" t="s">
        <v>912</v>
      </c>
    </row>
    <row r="4913" spans="1:6" x14ac:dyDescent="0.25">
      <c r="A4913">
        <v>5570</v>
      </c>
      <c r="B4913" t="s">
        <v>917</v>
      </c>
      <c r="C4913">
        <v>375</v>
      </c>
      <c r="D4913">
        <v>375</v>
      </c>
      <c r="E4913" t="s">
        <v>219</v>
      </c>
      <c r="F4913" t="s">
        <v>912</v>
      </c>
    </row>
    <row r="4914" spans="1:6" x14ac:dyDescent="0.25">
      <c r="A4914">
        <v>5602</v>
      </c>
      <c r="B4914" t="s">
        <v>929</v>
      </c>
      <c r="C4914">
        <v>882.08</v>
      </c>
      <c r="D4914">
        <v>882.08</v>
      </c>
      <c r="E4914" t="s">
        <v>219</v>
      </c>
      <c r="F4914" t="s">
        <v>912</v>
      </c>
    </row>
    <row r="4915" spans="1:6" x14ac:dyDescent="0.25">
      <c r="A4915">
        <v>5602</v>
      </c>
      <c r="B4915" t="s">
        <v>917</v>
      </c>
      <c r="C4915">
        <v>375</v>
      </c>
      <c r="D4915">
        <v>375</v>
      </c>
      <c r="E4915" t="s">
        <v>219</v>
      </c>
      <c r="F4915" t="s">
        <v>912</v>
      </c>
    </row>
    <row r="4916" spans="1:6" x14ac:dyDescent="0.25">
      <c r="A4916">
        <v>6330</v>
      </c>
      <c r="B4916" t="s">
        <v>929</v>
      </c>
      <c r="C4916">
        <v>882.08</v>
      </c>
      <c r="D4916">
        <v>882.08</v>
      </c>
      <c r="E4916" t="s">
        <v>219</v>
      </c>
      <c r="F4916" t="s">
        <v>912</v>
      </c>
    </row>
    <row r="4917" spans="1:6" x14ac:dyDescent="0.25">
      <c r="A4917">
        <v>6330</v>
      </c>
      <c r="B4917" t="s">
        <v>917</v>
      </c>
      <c r="C4917">
        <v>375</v>
      </c>
      <c r="D4917">
        <v>375</v>
      </c>
      <c r="E4917" t="s">
        <v>219</v>
      </c>
      <c r="F4917" t="s">
        <v>912</v>
      </c>
    </row>
    <row r="4918" spans="1:6" x14ac:dyDescent="0.25">
      <c r="A4918">
        <v>6507</v>
      </c>
      <c r="B4918" t="s">
        <v>929</v>
      </c>
      <c r="C4918">
        <v>882.08</v>
      </c>
      <c r="D4918">
        <v>882.08</v>
      </c>
      <c r="E4918" t="s">
        <v>219</v>
      </c>
      <c r="F4918" t="s">
        <v>912</v>
      </c>
    </row>
    <row r="4919" spans="1:6" x14ac:dyDescent="0.25">
      <c r="A4919">
        <v>6507</v>
      </c>
      <c r="B4919" t="s">
        <v>917</v>
      </c>
      <c r="C4919">
        <v>375</v>
      </c>
      <c r="D4919">
        <v>375</v>
      </c>
      <c r="E4919" t="s">
        <v>219</v>
      </c>
      <c r="F4919" t="s">
        <v>912</v>
      </c>
    </row>
    <row r="4920" spans="1:6" x14ac:dyDescent="0.25">
      <c r="A4920">
        <v>6619</v>
      </c>
      <c r="B4920" t="s">
        <v>929</v>
      </c>
      <c r="C4920">
        <v>882.08</v>
      </c>
      <c r="D4920">
        <v>882.08</v>
      </c>
      <c r="E4920" t="s">
        <v>219</v>
      </c>
      <c r="F4920" t="s">
        <v>912</v>
      </c>
    </row>
    <row r="4921" spans="1:6" x14ac:dyDescent="0.25">
      <c r="A4921">
        <v>6619</v>
      </c>
      <c r="B4921" t="s">
        <v>917</v>
      </c>
      <c r="C4921">
        <v>375</v>
      </c>
      <c r="D4921">
        <v>375</v>
      </c>
      <c r="E4921" t="s">
        <v>219</v>
      </c>
      <c r="F4921" t="s">
        <v>912</v>
      </c>
    </row>
    <row r="4922" spans="1:6" x14ac:dyDescent="0.25">
      <c r="A4922">
        <v>6660</v>
      </c>
      <c r="B4922" t="s">
        <v>929</v>
      </c>
      <c r="C4922">
        <v>882.08</v>
      </c>
      <c r="D4922">
        <v>882.08</v>
      </c>
      <c r="E4922" t="s">
        <v>219</v>
      </c>
      <c r="F4922" t="s">
        <v>912</v>
      </c>
    </row>
    <row r="4923" spans="1:6" x14ac:dyDescent="0.25">
      <c r="A4923">
        <v>6660</v>
      </c>
      <c r="B4923" t="s">
        <v>917</v>
      </c>
      <c r="C4923">
        <v>375</v>
      </c>
      <c r="D4923">
        <v>375</v>
      </c>
      <c r="E4923" t="s">
        <v>219</v>
      </c>
      <c r="F4923" t="s">
        <v>912</v>
      </c>
    </row>
    <row r="4924" spans="1:6" x14ac:dyDescent="0.25">
      <c r="A4924">
        <v>6662</v>
      </c>
      <c r="B4924" t="s">
        <v>929</v>
      </c>
      <c r="C4924">
        <v>882.08</v>
      </c>
      <c r="D4924">
        <v>882.08</v>
      </c>
      <c r="E4924" t="s">
        <v>219</v>
      </c>
      <c r="F4924" t="s">
        <v>912</v>
      </c>
    </row>
    <row r="4925" spans="1:6" x14ac:dyDescent="0.25">
      <c r="A4925">
        <v>6662</v>
      </c>
      <c r="B4925" t="s">
        <v>917</v>
      </c>
      <c r="C4925">
        <v>375</v>
      </c>
      <c r="D4925">
        <v>375</v>
      </c>
      <c r="E4925" t="s">
        <v>219</v>
      </c>
      <c r="F4925" t="s">
        <v>912</v>
      </c>
    </row>
    <row r="4926" spans="1:6" x14ac:dyDescent="0.25">
      <c r="A4926">
        <v>6663</v>
      </c>
      <c r="B4926" t="s">
        <v>929</v>
      </c>
      <c r="C4926">
        <v>882.08</v>
      </c>
      <c r="D4926">
        <v>882.08</v>
      </c>
      <c r="E4926" t="s">
        <v>219</v>
      </c>
      <c r="F4926" t="s">
        <v>912</v>
      </c>
    </row>
    <row r="4927" spans="1:6" x14ac:dyDescent="0.25">
      <c r="A4927">
        <v>6663</v>
      </c>
      <c r="B4927" t="s">
        <v>917</v>
      </c>
      <c r="C4927">
        <v>375</v>
      </c>
      <c r="D4927">
        <v>375</v>
      </c>
      <c r="E4927" t="s">
        <v>219</v>
      </c>
      <c r="F4927" t="s">
        <v>912</v>
      </c>
    </row>
    <row r="4928" spans="1:6" x14ac:dyDescent="0.25">
      <c r="A4928">
        <v>6770</v>
      </c>
      <c r="B4928" t="s">
        <v>929</v>
      </c>
      <c r="C4928">
        <v>882.08</v>
      </c>
      <c r="D4928">
        <v>882.08</v>
      </c>
      <c r="E4928" t="s">
        <v>219</v>
      </c>
      <c r="F4928" t="s">
        <v>912</v>
      </c>
    </row>
    <row r="4929" spans="1:6" x14ac:dyDescent="0.25">
      <c r="A4929">
        <v>6770</v>
      </c>
      <c r="B4929" t="s">
        <v>917</v>
      </c>
      <c r="C4929">
        <v>375</v>
      </c>
      <c r="D4929">
        <v>375</v>
      </c>
      <c r="E4929" t="s">
        <v>219</v>
      </c>
      <c r="F4929" t="s">
        <v>912</v>
      </c>
    </row>
    <row r="4930" spans="1:6" x14ac:dyDescent="0.25">
      <c r="A4930">
        <v>6794</v>
      </c>
      <c r="B4930" t="s">
        <v>929</v>
      </c>
      <c r="C4930">
        <v>882.08</v>
      </c>
      <c r="D4930">
        <v>882.08</v>
      </c>
      <c r="E4930" t="s">
        <v>219</v>
      </c>
      <c r="F4930" t="s">
        <v>912</v>
      </c>
    </row>
    <row r="4931" spans="1:6" x14ac:dyDescent="0.25">
      <c r="A4931">
        <v>6794</v>
      </c>
      <c r="B4931" t="s">
        <v>917</v>
      </c>
      <c r="C4931">
        <v>375</v>
      </c>
      <c r="D4931">
        <v>375</v>
      </c>
      <c r="E4931" t="s">
        <v>219</v>
      </c>
      <c r="F4931" t="s">
        <v>912</v>
      </c>
    </row>
    <row r="4932" spans="1:6" x14ac:dyDescent="0.25">
      <c r="A4932">
        <v>6795</v>
      </c>
      <c r="B4932" t="s">
        <v>929</v>
      </c>
      <c r="C4932">
        <v>882.08</v>
      </c>
      <c r="D4932">
        <v>882.08</v>
      </c>
      <c r="E4932" t="s">
        <v>219</v>
      </c>
      <c r="F4932" t="s">
        <v>912</v>
      </c>
    </row>
    <row r="4933" spans="1:6" x14ac:dyDescent="0.25">
      <c r="A4933">
        <v>6795</v>
      </c>
      <c r="B4933" t="s">
        <v>917</v>
      </c>
      <c r="C4933">
        <v>375</v>
      </c>
      <c r="D4933">
        <v>375</v>
      </c>
      <c r="E4933" t="s">
        <v>219</v>
      </c>
      <c r="F4933" t="s">
        <v>912</v>
      </c>
    </row>
    <row r="4934" spans="1:6" x14ac:dyDescent="0.25">
      <c r="A4934">
        <v>6908</v>
      </c>
      <c r="B4934" t="s">
        <v>929</v>
      </c>
      <c r="C4934">
        <v>882.08</v>
      </c>
      <c r="D4934">
        <v>882.08</v>
      </c>
      <c r="E4934" t="s">
        <v>219</v>
      </c>
      <c r="F4934" t="s">
        <v>912</v>
      </c>
    </row>
    <row r="4935" spans="1:6" x14ac:dyDescent="0.25">
      <c r="A4935">
        <v>6908</v>
      </c>
      <c r="B4935" t="s">
        <v>917</v>
      </c>
      <c r="C4935">
        <v>375</v>
      </c>
      <c r="D4935">
        <v>375</v>
      </c>
      <c r="E4935" t="s">
        <v>219</v>
      </c>
      <c r="F4935" t="s">
        <v>912</v>
      </c>
    </row>
    <row r="4936" spans="1:6" x14ac:dyDescent="0.25">
      <c r="A4936">
        <v>7005</v>
      </c>
      <c r="B4936" t="s">
        <v>929</v>
      </c>
      <c r="C4936">
        <v>882.08</v>
      </c>
      <c r="D4936">
        <v>882.08</v>
      </c>
      <c r="E4936" t="s">
        <v>219</v>
      </c>
      <c r="F4936" t="s">
        <v>912</v>
      </c>
    </row>
    <row r="4937" spans="1:6" x14ac:dyDescent="0.25">
      <c r="A4937">
        <v>7005</v>
      </c>
      <c r="B4937" t="s">
        <v>917</v>
      </c>
      <c r="C4937">
        <v>375</v>
      </c>
      <c r="D4937">
        <v>375</v>
      </c>
      <c r="E4937" t="s">
        <v>219</v>
      </c>
      <c r="F4937" t="s">
        <v>912</v>
      </c>
    </row>
    <row r="4938" spans="1:6" x14ac:dyDescent="0.25">
      <c r="A4938">
        <v>7422</v>
      </c>
      <c r="B4938" t="s">
        <v>929</v>
      </c>
      <c r="C4938">
        <v>882.08</v>
      </c>
      <c r="D4938">
        <v>882.08</v>
      </c>
      <c r="E4938" t="s">
        <v>219</v>
      </c>
      <c r="F4938" t="s">
        <v>912</v>
      </c>
    </row>
    <row r="4939" spans="1:6" x14ac:dyDescent="0.25">
      <c r="A4939">
        <v>7422</v>
      </c>
      <c r="B4939" t="s">
        <v>917</v>
      </c>
      <c r="C4939">
        <v>375</v>
      </c>
      <c r="D4939">
        <v>375</v>
      </c>
      <c r="E4939" t="s">
        <v>219</v>
      </c>
      <c r="F4939" t="s">
        <v>912</v>
      </c>
    </row>
    <row r="4940" spans="1:6" x14ac:dyDescent="0.25">
      <c r="A4940">
        <v>7447</v>
      </c>
      <c r="B4940" t="s">
        <v>929</v>
      </c>
      <c r="C4940">
        <v>882.08</v>
      </c>
      <c r="D4940">
        <v>882.08</v>
      </c>
      <c r="E4940" t="s">
        <v>219</v>
      </c>
      <c r="F4940" t="s">
        <v>912</v>
      </c>
    </row>
    <row r="4941" spans="1:6" x14ac:dyDescent="0.25">
      <c r="A4941">
        <v>7447</v>
      </c>
      <c r="B4941" t="s">
        <v>917</v>
      </c>
      <c r="C4941">
        <v>375</v>
      </c>
      <c r="D4941">
        <v>375</v>
      </c>
      <c r="E4941" t="s">
        <v>219</v>
      </c>
      <c r="F4941" t="s">
        <v>912</v>
      </c>
    </row>
    <row r="4942" spans="1:6" x14ac:dyDescent="0.25">
      <c r="A4942">
        <v>7448</v>
      </c>
      <c r="B4942" t="s">
        <v>929</v>
      </c>
      <c r="C4942">
        <v>882.08</v>
      </c>
      <c r="D4942">
        <v>882.08</v>
      </c>
      <c r="E4942" t="s">
        <v>219</v>
      </c>
      <c r="F4942" t="s">
        <v>912</v>
      </c>
    </row>
    <row r="4943" spans="1:6" x14ac:dyDescent="0.25">
      <c r="A4943">
        <v>7448</v>
      </c>
      <c r="B4943" t="s">
        <v>917</v>
      </c>
      <c r="C4943">
        <v>375</v>
      </c>
      <c r="D4943">
        <v>375</v>
      </c>
      <c r="E4943" t="s">
        <v>219</v>
      </c>
      <c r="F4943" t="s">
        <v>912</v>
      </c>
    </row>
    <row r="4944" spans="1:6" x14ac:dyDescent="0.25">
      <c r="A4944">
        <v>7449</v>
      </c>
      <c r="B4944" t="s">
        <v>929</v>
      </c>
      <c r="C4944">
        <v>882.08</v>
      </c>
      <c r="D4944">
        <v>882.08</v>
      </c>
      <c r="E4944" t="s">
        <v>219</v>
      </c>
      <c r="F4944" t="s">
        <v>912</v>
      </c>
    </row>
    <row r="4945" spans="1:6" x14ac:dyDescent="0.25">
      <c r="A4945">
        <v>7449</v>
      </c>
      <c r="B4945" t="s">
        <v>917</v>
      </c>
      <c r="C4945">
        <v>375</v>
      </c>
      <c r="D4945">
        <v>375</v>
      </c>
      <c r="E4945" t="s">
        <v>219</v>
      </c>
      <c r="F4945" t="s">
        <v>912</v>
      </c>
    </row>
    <row r="4946" spans="1:6" x14ac:dyDescent="0.25">
      <c r="A4946">
        <v>7452</v>
      </c>
      <c r="B4946" t="s">
        <v>929</v>
      </c>
      <c r="C4946">
        <v>882.08</v>
      </c>
      <c r="D4946">
        <v>882.08</v>
      </c>
      <c r="E4946" t="s">
        <v>219</v>
      </c>
      <c r="F4946" t="s">
        <v>912</v>
      </c>
    </row>
    <row r="4947" spans="1:6" x14ac:dyDescent="0.25">
      <c r="A4947">
        <v>7452</v>
      </c>
      <c r="B4947" t="s">
        <v>917</v>
      </c>
      <c r="C4947">
        <v>375</v>
      </c>
      <c r="D4947">
        <v>375</v>
      </c>
      <c r="E4947" t="s">
        <v>219</v>
      </c>
      <c r="F4947" t="s">
        <v>912</v>
      </c>
    </row>
    <row r="4948" spans="1:6" x14ac:dyDescent="0.25">
      <c r="A4948">
        <v>7453</v>
      </c>
      <c r="B4948" t="s">
        <v>929</v>
      </c>
      <c r="C4948">
        <v>882.08</v>
      </c>
      <c r="D4948">
        <v>882.08</v>
      </c>
      <c r="E4948" t="s">
        <v>219</v>
      </c>
      <c r="F4948" t="s">
        <v>912</v>
      </c>
    </row>
    <row r="4949" spans="1:6" x14ac:dyDescent="0.25">
      <c r="A4949">
        <v>7453</v>
      </c>
      <c r="B4949" t="s">
        <v>917</v>
      </c>
      <c r="C4949">
        <v>375</v>
      </c>
      <c r="D4949">
        <v>375</v>
      </c>
      <c r="E4949" t="s">
        <v>219</v>
      </c>
      <c r="F4949" t="s">
        <v>912</v>
      </c>
    </row>
    <row r="4950" spans="1:6" x14ac:dyDescent="0.25">
      <c r="A4950">
        <v>7632</v>
      </c>
      <c r="B4950" t="s">
        <v>929</v>
      </c>
      <c r="C4950">
        <v>882.08</v>
      </c>
      <c r="D4950">
        <v>882.08</v>
      </c>
      <c r="E4950" t="s">
        <v>219</v>
      </c>
      <c r="F4950" t="s">
        <v>912</v>
      </c>
    </row>
    <row r="4951" spans="1:6" x14ac:dyDescent="0.25">
      <c r="A4951">
        <v>7632</v>
      </c>
      <c r="B4951" t="s">
        <v>917</v>
      </c>
      <c r="C4951">
        <v>375</v>
      </c>
      <c r="D4951">
        <v>375</v>
      </c>
      <c r="E4951" t="s">
        <v>219</v>
      </c>
      <c r="F4951" t="s">
        <v>912</v>
      </c>
    </row>
    <row r="4952" spans="1:6" x14ac:dyDescent="0.25">
      <c r="A4952">
        <v>7783</v>
      </c>
      <c r="B4952" t="s">
        <v>929</v>
      </c>
      <c r="C4952">
        <v>882.08</v>
      </c>
      <c r="D4952">
        <v>882.08</v>
      </c>
      <c r="E4952" t="s">
        <v>219</v>
      </c>
      <c r="F4952" t="s">
        <v>912</v>
      </c>
    </row>
    <row r="4953" spans="1:6" x14ac:dyDescent="0.25">
      <c r="A4953">
        <v>7783</v>
      </c>
      <c r="B4953" t="s">
        <v>917</v>
      </c>
      <c r="C4953">
        <v>375</v>
      </c>
      <c r="D4953">
        <v>375</v>
      </c>
      <c r="E4953" t="s">
        <v>219</v>
      </c>
      <c r="F4953" t="s">
        <v>912</v>
      </c>
    </row>
    <row r="4954" spans="1:6" x14ac:dyDescent="0.25">
      <c r="A4954">
        <v>7850</v>
      </c>
      <c r="B4954" t="s">
        <v>929</v>
      </c>
      <c r="C4954">
        <v>882.08</v>
      </c>
      <c r="D4954">
        <v>882.08</v>
      </c>
      <c r="E4954" t="s">
        <v>219</v>
      </c>
      <c r="F4954" t="s">
        <v>912</v>
      </c>
    </row>
    <row r="4955" spans="1:6" x14ac:dyDescent="0.25">
      <c r="A4955">
        <v>7850</v>
      </c>
      <c r="B4955" t="s">
        <v>917</v>
      </c>
      <c r="C4955">
        <v>375</v>
      </c>
      <c r="D4955">
        <v>375</v>
      </c>
      <c r="E4955" t="s">
        <v>219</v>
      </c>
      <c r="F4955" t="s">
        <v>912</v>
      </c>
    </row>
    <row r="4956" spans="1:6" x14ac:dyDescent="0.25">
      <c r="A4956">
        <v>7934</v>
      </c>
      <c r="B4956" t="s">
        <v>929</v>
      </c>
      <c r="C4956">
        <v>882.08</v>
      </c>
      <c r="D4956">
        <v>882.08</v>
      </c>
      <c r="E4956" t="s">
        <v>219</v>
      </c>
      <c r="F4956" t="s">
        <v>912</v>
      </c>
    </row>
    <row r="4957" spans="1:6" x14ac:dyDescent="0.25">
      <c r="A4957">
        <v>7934</v>
      </c>
      <c r="B4957" t="s">
        <v>917</v>
      </c>
      <c r="C4957">
        <v>375</v>
      </c>
      <c r="D4957">
        <v>375</v>
      </c>
      <c r="E4957" t="s">
        <v>219</v>
      </c>
      <c r="F4957" t="s">
        <v>912</v>
      </c>
    </row>
    <row r="4958" spans="1:6" x14ac:dyDescent="0.25">
      <c r="A4958">
        <v>8188</v>
      </c>
      <c r="B4958" t="s">
        <v>929</v>
      </c>
      <c r="C4958">
        <v>882.08</v>
      </c>
      <c r="D4958">
        <v>882.08</v>
      </c>
      <c r="E4958" t="s">
        <v>219</v>
      </c>
      <c r="F4958" t="s">
        <v>912</v>
      </c>
    </row>
    <row r="4959" spans="1:6" x14ac:dyDescent="0.25">
      <c r="A4959">
        <v>8188</v>
      </c>
      <c r="B4959" t="s">
        <v>917</v>
      </c>
      <c r="C4959">
        <v>375</v>
      </c>
      <c r="D4959">
        <v>375</v>
      </c>
      <c r="E4959" t="s">
        <v>219</v>
      </c>
      <c r="F4959" t="s">
        <v>912</v>
      </c>
    </row>
    <row r="4960" spans="1:6" x14ac:dyDescent="0.25">
      <c r="A4960">
        <v>8330</v>
      </c>
      <c r="B4960" t="s">
        <v>929</v>
      </c>
      <c r="C4960">
        <v>882.08</v>
      </c>
      <c r="D4960">
        <v>882.08</v>
      </c>
      <c r="E4960" t="s">
        <v>219</v>
      </c>
      <c r="F4960" t="s">
        <v>912</v>
      </c>
    </row>
    <row r="4961" spans="1:6" x14ac:dyDescent="0.25">
      <c r="A4961">
        <v>8330</v>
      </c>
      <c r="B4961" t="s">
        <v>917</v>
      </c>
      <c r="C4961">
        <v>375</v>
      </c>
      <c r="D4961">
        <v>375</v>
      </c>
      <c r="E4961" t="s">
        <v>219</v>
      </c>
      <c r="F4961" t="s">
        <v>912</v>
      </c>
    </row>
    <row r="4962" spans="1:6" x14ac:dyDescent="0.25">
      <c r="A4962">
        <v>8374</v>
      </c>
      <c r="B4962" t="s">
        <v>929</v>
      </c>
      <c r="C4962">
        <v>882.08</v>
      </c>
      <c r="D4962">
        <v>882.08</v>
      </c>
      <c r="E4962" t="s">
        <v>219</v>
      </c>
      <c r="F4962" t="s">
        <v>912</v>
      </c>
    </row>
    <row r="4963" spans="1:6" x14ac:dyDescent="0.25">
      <c r="A4963">
        <v>8374</v>
      </c>
      <c r="B4963" t="s">
        <v>917</v>
      </c>
      <c r="C4963">
        <v>375</v>
      </c>
      <c r="D4963">
        <v>375</v>
      </c>
      <c r="E4963" t="s">
        <v>219</v>
      </c>
      <c r="F4963" t="s">
        <v>912</v>
      </c>
    </row>
    <row r="4964" spans="1:6" x14ac:dyDescent="0.25">
      <c r="A4964">
        <v>8383</v>
      </c>
      <c r="B4964" t="s">
        <v>929</v>
      </c>
      <c r="C4964">
        <v>882.08</v>
      </c>
      <c r="D4964">
        <v>882.08</v>
      </c>
      <c r="E4964" t="s">
        <v>219</v>
      </c>
      <c r="F4964" t="s">
        <v>912</v>
      </c>
    </row>
    <row r="4965" spans="1:6" x14ac:dyDescent="0.25">
      <c r="A4965">
        <v>8383</v>
      </c>
      <c r="B4965" t="s">
        <v>917</v>
      </c>
      <c r="C4965">
        <v>375</v>
      </c>
      <c r="D4965">
        <v>375</v>
      </c>
      <c r="E4965" t="s">
        <v>219</v>
      </c>
      <c r="F4965" t="s">
        <v>912</v>
      </c>
    </row>
    <row r="4966" spans="1:6" x14ac:dyDescent="0.25">
      <c r="A4966">
        <v>8430</v>
      </c>
      <c r="B4966" t="s">
        <v>929</v>
      </c>
      <c r="C4966">
        <v>882.08</v>
      </c>
      <c r="D4966">
        <v>882.08</v>
      </c>
      <c r="E4966" t="s">
        <v>219</v>
      </c>
      <c r="F4966" t="s">
        <v>912</v>
      </c>
    </row>
    <row r="4967" spans="1:6" x14ac:dyDescent="0.25">
      <c r="A4967">
        <v>8430</v>
      </c>
      <c r="B4967" t="s">
        <v>917</v>
      </c>
      <c r="C4967">
        <v>375</v>
      </c>
      <c r="D4967">
        <v>375</v>
      </c>
      <c r="E4967" t="s">
        <v>219</v>
      </c>
      <c r="F4967" t="s">
        <v>912</v>
      </c>
    </row>
    <row r="4968" spans="1:6" x14ac:dyDescent="0.25">
      <c r="A4968">
        <v>8435</v>
      </c>
      <c r="B4968" t="s">
        <v>929</v>
      </c>
      <c r="C4968">
        <v>882.08</v>
      </c>
      <c r="D4968">
        <v>882.08</v>
      </c>
      <c r="E4968" t="s">
        <v>219</v>
      </c>
      <c r="F4968" t="s">
        <v>912</v>
      </c>
    </row>
    <row r="4969" spans="1:6" x14ac:dyDescent="0.25">
      <c r="A4969">
        <v>8435</v>
      </c>
      <c r="B4969" t="s">
        <v>917</v>
      </c>
      <c r="C4969">
        <v>375</v>
      </c>
      <c r="D4969">
        <v>375</v>
      </c>
      <c r="E4969" t="s">
        <v>219</v>
      </c>
      <c r="F4969" t="s">
        <v>912</v>
      </c>
    </row>
    <row r="4970" spans="1:6" x14ac:dyDescent="0.25">
      <c r="A4970">
        <v>8465</v>
      </c>
      <c r="B4970" t="s">
        <v>929</v>
      </c>
      <c r="C4970">
        <v>882.08</v>
      </c>
      <c r="D4970">
        <v>882.08</v>
      </c>
      <c r="E4970" t="s">
        <v>219</v>
      </c>
      <c r="F4970" t="s">
        <v>912</v>
      </c>
    </row>
    <row r="4971" spans="1:6" x14ac:dyDescent="0.25">
      <c r="A4971">
        <v>8465</v>
      </c>
      <c r="B4971" t="s">
        <v>917</v>
      </c>
      <c r="C4971">
        <v>375</v>
      </c>
      <c r="D4971">
        <v>375</v>
      </c>
      <c r="E4971" t="s">
        <v>219</v>
      </c>
      <c r="F4971" t="s">
        <v>912</v>
      </c>
    </row>
    <row r="4972" spans="1:6" x14ac:dyDescent="0.25">
      <c r="A4972">
        <v>8488</v>
      </c>
      <c r="B4972" t="s">
        <v>929</v>
      </c>
      <c r="C4972">
        <v>882.08</v>
      </c>
      <c r="D4972">
        <v>882.08</v>
      </c>
      <c r="E4972" t="s">
        <v>219</v>
      </c>
      <c r="F4972" t="s">
        <v>912</v>
      </c>
    </row>
    <row r="4973" spans="1:6" x14ac:dyDescent="0.25">
      <c r="A4973">
        <v>8488</v>
      </c>
      <c r="B4973" t="s">
        <v>917</v>
      </c>
      <c r="C4973">
        <v>375</v>
      </c>
      <c r="D4973">
        <v>375</v>
      </c>
      <c r="E4973" t="s">
        <v>219</v>
      </c>
      <c r="F4973" t="s">
        <v>912</v>
      </c>
    </row>
    <row r="4974" spans="1:6" x14ac:dyDescent="0.25">
      <c r="A4974">
        <v>8719</v>
      </c>
      <c r="B4974" t="s">
        <v>929</v>
      </c>
      <c r="C4974">
        <v>882.08</v>
      </c>
      <c r="D4974">
        <v>882.08</v>
      </c>
      <c r="E4974" t="s">
        <v>219</v>
      </c>
      <c r="F4974" t="s">
        <v>912</v>
      </c>
    </row>
    <row r="4975" spans="1:6" x14ac:dyDescent="0.25">
      <c r="A4975">
        <v>8719</v>
      </c>
      <c r="B4975" t="s">
        <v>917</v>
      </c>
      <c r="C4975">
        <v>375</v>
      </c>
      <c r="D4975">
        <v>375</v>
      </c>
      <c r="E4975" t="s">
        <v>219</v>
      </c>
      <c r="F4975" t="s">
        <v>912</v>
      </c>
    </row>
    <row r="4976" spans="1:6" x14ac:dyDescent="0.25">
      <c r="A4976">
        <v>8777</v>
      </c>
      <c r="B4976" t="s">
        <v>929</v>
      </c>
      <c r="C4976">
        <v>882.08</v>
      </c>
      <c r="D4976">
        <v>882.08</v>
      </c>
      <c r="E4976" t="s">
        <v>219</v>
      </c>
      <c r="F4976" t="s">
        <v>912</v>
      </c>
    </row>
    <row r="4977" spans="1:6" x14ac:dyDescent="0.25">
      <c r="A4977">
        <v>8777</v>
      </c>
      <c r="B4977" t="s">
        <v>917</v>
      </c>
      <c r="C4977">
        <v>375</v>
      </c>
      <c r="D4977">
        <v>375</v>
      </c>
      <c r="E4977" t="s">
        <v>219</v>
      </c>
      <c r="F4977" t="s">
        <v>912</v>
      </c>
    </row>
    <row r="4978" spans="1:6" x14ac:dyDescent="0.25">
      <c r="A4978">
        <v>8999</v>
      </c>
      <c r="B4978" t="s">
        <v>929</v>
      </c>
      <c r="C4978">
        <v>882.08</v>
      </c>
      <c r="D4978">
        <v>882.08</v>
      </c>
      <c r="E4978" t="s">
        <v>219</v>
      </c>
      <c r="F4978" t="s">
        <v>912</v>
      </c>
    </row>
    <row r="4979" spans="1:6" x14ac:dyDescent="0.25">
      <c r="A4979">
        <v>8999</v>
      </c>
      <c r="B4979" t="s">
        <v>917</v>
      </c>
      <c r="C4979">
        <v>375</v>
      </c>
      <c r="D4979">
        <v>375</v>
      </c>
      <c r="E4979" t="s">
        <v>219</v>
      </c>
      <c r="F4979" t="s">
        <v>912</v>
      </c>
    </row>
    <row r="4980" spans="1:6" x14ac:dyDescent="0.25">
      <c r="A4980">
        <v>9052</v>
      </c>
      <c r="B4980" t="s">
        <v>929</v>
      </c>
      <c r="C4980">
        <v>882.08</v>
      </c>
      <c r="D4980">
        <v>882.08</v>
      </c>
      <c r="E4980" t="s">
        <v>219</v>
      </c>
      <c r="F4980" t="s">
        <v>912</v>
      </c>
    </row>
    <row r="4981" spans="1:6" x14ac:dyDescent="0.25">
      <c r="A4981">
        <v>9052</v>
      </c>
      <c r="B4981" t="s">
        <v>917</v>
      </c>
      <c r="C4981">
        <v>375</v>
      </c>
      <c r="D4981">
        <v>375</v>
      </c>
      <c r="E4981" t="s">
        <v>219</v>
      </c>
      <c r="F4981" t="s">
        <v>912</v>
      </c>
    </row>
    <row r="4982" spans="1:6" x14ac:dyDescent="0.25">
      <c r="A4982">
        <v>9059</v>
      </c>
      <c r="B4982" t="s">
        <v>929</v>
      </c>
      <c r="C4982">
        <v>882.08</v>
      </c>
      <c r="D4982">
        <v>882.08</v>
      </c>
      <c r="E4982" t="s">
        <v>219</v>
      </c>
      <c r="F4982" t="s">
        <v>912</v>
      </c>
    </row>
    <row r="4983" spans="1:6" x14ac:dyDescent="0.25">
      <c r="A4983">
        <v>9059</v>
      </c>
      <c r="B4983" t="s">
        <v>917</v>
      </c>
      <c r="C4983">
        <v>375</v>
      </c>
      <c r="D4983">
        <v>375</v>
      </c>
      <c r="E4983" t="s">
        <v>219</v>
      </c>
      <c r="F4983" t="s">
        <v>912</v>
      </c>
    </row>
    <row r="4984" spans="1:6" x14ac:dyDescent="0.25">
      <c r="A4984">
        <v>9060</v>
      </c>
      <c r="B4984" t="s">
        <v>929</v>
      </c>
      <c r="C4984">
        <v>882.08</v>
      </c>
      <c r="D4984">
        <v>882.08</v>
      </c>
      <c r="E4984" t="s">
        <v>219</v>
      </c>
      <c r="F4984" t="s">
        <v>912</v>
      </c>
    </row>
    <row r="4985" spans="1:6" x14ac:dyDescent="0.25">
      <c r="A4985">
        <v>9060</v>
      </c>
      <c r="B4985" t="s">
        <v>917</v>
      </c>
      <c r="C4985">
        <v>375</v>
      </c>
      <c r="D4985">
        <v>375</v>
      </c>
      <c r="E4985" t="s">
        <v>219</v>
      </c>
      <c r="F4985" t="s">
        <v>912</v>
      </c>
    </row>
    <row r="4986" spans="1:6" x14ac:dyDescent="0.25">
      <c r="A4986">
        <v>9061</v>
      </c>
      <c r="B4986" t="s">
        <v>929</v>
      </c>
      <c r="C4986">
        <v>882.08</v>
      </c>
      <c r="D4986">
        <v>882.08</v>
      </c>
      <c r="E4986" t="s">
        <v>219</v>
      </c>
      <c r="F4986" t="s">
        <v>912</v>
      </c>
    </row>
    <row r="4987" spans="1:6" x14ac:dyDescent="0.25">
      <c r="A4987">
        <v>9061</v>
      </c>
      <c r="B4987" t="s">
        <v>917</v>
      </c>
      <c r="C4987">
        <v>375</v>
      </c>
      <c r="D4987">
        <v>375</v>
      </c>
      <c r="E4987" t="s">
        <v>219</v>
      </c>
      <c r="F4987" t="s">
        <v>912</v>
      </c>
    </row>
    <row r="4988" spans="1:6" x14ac:dyDescent="0.25">
      <c r="A4988">
        <v>9158</v>
      </c>
      <c r="B4988" t="s">
        <v>929</v>
      </c>
      <c r="C4988">
        <v>882.08</v>
      </c>
      <c r="D4988">
        <v>882.08</v>
      </c>
      <c r="E4988" t="s">
        <v>219</v>
      </c>
      <c r="F4988" t="s">
        <v>912</v>
      </c>
    </row>
    <row r="4989" spans="1:6" x14ac:dyDescent="0.25">
      <c r="A4989">
        <v>9158</v>
      </c>
      <c r="B4989" t="s">
        <v>917</v>
      </c>
      <c r="C4989">
        <v>375</v>
      </c>
      <c r="D4989">
        <v>375</v>
      </c>
      <c r="E4989" t="s">
        <v>219</v>
      </c>
      <c r="F4989" t="s">
        <v>912</v>
      </c>
    </row>
    <row r="4990" spans="1:6" x14ac:dyDescent="0.25">
      <c r="A4990">
        <v>9160</v>
      </c>
      <c r="B4990" t="s">
        <v>929</v>
      </c>
      <c r="C4990">
        <v>882.08</v>
      </c>
      <c r="D4990">
        <v>882.08</v>
      </c>
      <c r="E4990" t="s">
        <v>219</v>
      </c>
      <c r="F4990" t="s">
        <v>912</v>
      </c>
    </row>
    <row r="4991" spans="1:6" x14ac:dyDescent="0.25">
      <c r="A4991">
        <v>9160</v>
      </c>
      <c r="B4991" t="s">
        <v>917</v>
      </c>
      <c r="C4991">
        <v>375</v>
      </c>
      <c r="D4991">
        <v>375</v>
      </c>
      <c r="E4991" t="s">
        <v>219</v>
      </c>
      <c r="F4991" t="s">
        <v>912</v>
      </c>
    </row>
    <row r="4992" spans="1:6" x14ac:dyDescent="0.25">
      <c r="A4992">
        <v>9236</v>
      </c>
      <c r="B4992" t="s">
        <v>929</v>
      </c>
      <c r="C4992">
        <v>882.08</v>
      </c>
      <c r="D4992">
        <v>882.08</v>
      </c>
      <c r="E4992" t="s">
        <v>219</v>
      </c>
      <c r="F4992" t="s">
        <v>912</v>
      </c>
    </row>
    <row r="4993" spans="1:6" x14ac:dyDescent="0.25">
      <c r="A4993">
        <v>9236</v>
      </c>
      <c r="B4993" t="s">
        <v>917</v>
      </c>
      <c r="C4993">
        <v>375</v>
      </c>
      <c r="D4993">
        <v>375</v>
      </c>
      <c r="E4993" t="s">
        <v>219</v>
      </c>
      <c r="F4993" t="s">
        <v>912</v>
      </c>
    </row>
    <row r="4994" spans="1:6" x14ac:dyDescent="0.25">
      <c r="A4994">
        <v>9312</v>
      </c>
      <c r="B4994" t="s">
        <v>929</v>
      </c>
      <c r="C4994">
        <v>882.08</v>
      </c>
      <c r="D4994">
        <v>882.08</v>
      </c>
      <c r="E4994" t="s">
        <v>219</v>
      </c>
      <c r="F4994" t="s">
        <v>912</v>
      </c>
    </row>
    <row r="4995" spans="1:6" x14ac:dyDescent="0.25">
      <c r="A4995">
        <v>9312</v>
      </c>
      <c r="B4995" t="s">
        <v>917</v>
      </c>
      <c r="C4995">
        <v>375</v>
      </c>
      <c r="D4995">
        <v>375</v>
      </c>
      <c r="E4995" t="s">
        <v>219</v>
      </c>
      <c r="F4995" t="s">
        <v>912</v>
      </c>
    </row>
    <row r="4996" spans="1:6" x14ac:dyDescent="0.25">
      <c r="A4996">
        <v>9315</v>
      </c>
      <c r="B4996" t="s">
        <v>929</v>
      </c>
      <c r="C4996">
        <v>882.08</v>
      </c>
      <c r="D4996">
        <v>882.08</v>
      </c>
      <c r="E4996" t="s">
        <v>219</v>
      </c>
      <c r="F4996" t="s">
        <v>912</v>
      </c>
    </row>
    <row r="4997" spans="1:6" x14ac:dyDescent="0.25">
      <c r="A4997">
        <v>9315</v>
      </c>
      <c r="B4997" t="s">
        <v>917</v>
      </c>
      <c r="C4997">
        <v>375</v>
      </c>
      <c r="D4997">
        <v>375</v>
      </c>
      <c r="E4997" t="s">
        <v>219</v>
      </c>
      <c r="F4997" t="s">
        <v>912</v>
      </c>
    </row>
    <row r="4998" spans="1:6" x14ac:dyDescent="0.25">
      <c r="A4998">
        <v>9430</v>
      </c>
      <c r="B4998" t="s">
        <v>929</v>
      </c>
      <c r="C4998">
        <v>882.08</v>
      </c>
      <c r="D4998">
        <v>882.08</v>
      </c>
      <c r="E4998" t="s">
        <v>219</v>
      </c>
      <c r="F4998" t="s">
        <v>912</v>
      </c>
    </row>
    <row r="4999" spans="1:6" x14ac:dyDescent="0.25">
      <c r="A4999">
        <v>9430</v>
      </c>
      <c r="B4999" t="s">
        <v>917</v>
      </c>
      <c r="C4999">
        <v>375</v>
      </c>
      <c r="D4999">
        <v>375</v>
      </c>
      <c r="E4999" t="s">
        <v>219</v>
      </c>
      <c r="F4999" t="s">
        <v>912</v>
      </c>
    </row>
    <row r="5000" spans="1:6" x14ac:dyDescent="0.25">
      <c r="A5000">
        <v>9511</v>
      </c>
      <c r="B5000" t="s">
        <v>929</v>
      </c>
      <c r="C5000">
        <v>882.08</v>
      </c>
      <c r="D5000">
        <v>882.08</v>
      </c>
      <c r="E5000" t="s">
        <v>219</v>
      </c>
      <c r="F5000" t="s">
        <v>912</v>
      </c>
    </row>
    <row r="5001" spans="1:6" x14ac:dyDescent="0.25">
      <c r="A5001">
        <v>9511</v>
      </c>
      <c r="B5001" t="s">
        <v>917</v>
      </c>
      <c r="C5001">
        <v>375</v>
      </c>
      <c r="D5001">
        <v>375</v>
      </c>
      <c r="E5001" t="s">
        <v>219</v>
      </c>
      <c r="F5001" t="s">
        <v>912</v>
      </c>
    </row>
    <row r="5002" spans="1:6" x14ac:dyDescent="0.25">
      <c r="A5002">
        <v>9704</v>
      </c>
      <c r="B5002" t="s">
        <v>929</v>
      </c>
      <c r="C5002">
        <v>882.08</v>
      </c>
      <c r="D5002">
        <v>882.08</v>
      </c>
      <c r="E5002" t="s">
        <v>219</v>
      </c>
      <c r="F5002" t="s">
        <v>912</v>
      </c>
    </row>
    <row r="5003" spans="1:6" x14ac:dyDescent="0.25">
      <c r="A5003">
        <v>9704</v>
      </c>
      <c r="B5003" t="s">
        <v>917</v>
      </c>
      <c r="C5003">
        <v>375</v>
      </c>
      <c r="D5003">
        <v>375</v>
      </c>
      <c r="E5003" t="s">
        <v>219</v>
      </c>
      <c r="F5003" t="s">
        <v>912</v>
      </c>
    </row>
    <row r="5004" spans="1:6" x14ac:dyDescent="0.25">
      <c r="A5004">
        <v>10012</v>
      </c>
      <c r="B5004" t="s">
        <v>929</v>
      </c>
      <c r="C5004">
        <v>882.08</v>
      </c>
      <c r="D5004">
        <v>882.08</v>
      </c>
      <c r="E5004" t="s">
        <v>219</v>
      </c>
      <c r="F5004" t="s">
        <v>912</v>
      </c>
    </row>
    <row r="5005" spans="1:6" x14ac:dyDescent="0.25">
      <c r="A5005">
        <v>10012</v>
      </c>
      <c r="B5005" t="s">
        <v>917</v>
      </c>
      <c r="C5005">
        <v>375</v>
      </c>
      <c r="D5005">
        <v>375</v>
      </c>
      <c r="E5005" t="s">
        <v>219</v>
      </c>
      <c r="F5005" t="s">
        <v>912</v>
      </c>
    </row>
    <row r="5006" spans="1:6" x14ac:dyDescent="0.25">
      <c r="A5006">
        <v>10013</v>
      </c>
      <c r="B5006" t="s">
        <v>929</v>
      </c>
      <c r="C5006">
        <v>882.08</v>
      </c>
      <c r="D5006">
        <v>882.08</v>
      </c>
      <c r="E5006" t="s">
        <v>219</v>
      </c>
      <c r="F5006" t="s">
        <v>912</v>
      </c>
    </row>
    <row r="5007" spans="1:6" x14ac:dyDescent="0.25">
      <c r="A5007">
        <v>10013</v>
      </c>
      <c r="B5007" t="s">
        <v>917</v>
      </c>
      <c r="C5007">
        <v>375</v>
      </c>
      <c r="D5007">
        <v>375</v>
      </c>
      <c r="E5007" t="s">
        <v>219</v>
      </c>
      <c r="F5007" t="s">
        <v>912</v>
      </c>
    </row>
    <row r="5008" spans="1:6" x14ac:dyDescent="0.25">
      <c r="A5008">
        <v>10015</v>
      </c>
      <c r="B5008" t="s">
        <v>929</v>
      </c>
      <c r="C5008">
        <v>882.08</v>
      </c>
      <c r="D5008">
        <v>882.08</v>
      </c>
      <c r="E5008" t="s">
        <v>219</v>
      </c>
      <c r="F5008" t="s">
        <v>912</v>
      </c>
    </row>
    <row r="5009" spans="1:6" x14ac:dyDescent="0.25">
      <c r="A5009">
        <v>10015</v>
      </c>
      <c r="B5009" t="s">
        <v>917</v>
      </c>
      <c r="C5009">
        <v>375</v>
      </c>
      <c r="D5009">
        <v>375</v>
      </c>
      <c r="E5009" t="s">
        <v>219</v>
      </c>
      <c r="F5009" t="s">
        <v>912</v>
      </c>
    </row>
    <row r="5010" spans="1:6" x14ac:dyDescent="0.25">
      <c r="A5010">
        <v>10038</v>
      </c>
      <c r="B5010" t="s">
        <v>929</v>
      </c>
      <c r="C5010">
        <v>882.08</v>
      </c>
      <c r="D5010">
        <v>882.08</v>
      </c>
      <c r="E5010" t="s">
        <v>219</v>
      </c>
      <c r="F5010" t="s">
        <v>912</v>
      </c>
    </row>
    <row r="5011" spans="1:6" x14ac:dyDescent="0.25">
      <c r="A5011">
        <v>10038</v>
      </c>
      <c r="B5011" t="s">
        <v>917</v>
      </c>
      <c r="C5011">
        <v>375</v>
      </c>
      <c r="D5011">
        <v>375</v>
      </c>
      <c r="E5011" t="s">
        <v>219</v>
      </c>
      <c r="F5011" t="s">
        <v>912</v>
      </c>
    </row>
    <row r="5012" spans="1:6" x14ac:dyDescent="0.25">
      <c r="A5012">
        <v>10058</v>
      </c>
      <c r="B5012" t="s">
        <v>929</v>
      </c>
      <c r="C5012">
        <v>882.08</v>
      </c>
      <c r="D5012">
        <v>882.08</v>
      </c>
      <c r="E5012" t="s">
        <v>219</v>
      </c>
      <c r="F5012" t="s">
        <v>912</v>
      </c>
    </row>
    <row r="5013" spans="1:6" x14ac:dyDescent="0.25">
      <c r="A5013">
        <v>10058</v>
      </c>
      <c r="B5013" t="s">
        <v>917</v>
      </c>
      <c r="C5013">
        <v>375</v>
      </c>
      <c r="D5013">
        <v>375</v>
      </c>
      <c r="E5013" t="s">
        <v>219</v>
      </c>
      <c r="F5013" t="s">
        <v>912</v>
      </c>
    </row>
    <row r="5014" spans="1:6" x14ac:dyDescent="0.25">
      <c r="A5014">
        <v>10067</v>
      </c>
      <c r="B5014" t="s">
        <v>929</v>
      </c>
      <c r="C5014">
        <v>882.08</v>
      </c>
      <c r="D5014">
        <v>882.08</v>
      </c>
      <c r="E5014" t="s">
        <v>219</v>
      </c>
      <c r="F5014" t="s">
        <v>912</v>
      </c>
    </row>
    <row r="5015" spans="1:6" x14ac:dyDescent="0.25">
      <c r="A5015">
        <v>10067</v>
      </c>
      <c r="B5015" t="s">
        <v>917</v>
      </c>
      <c r="C5015">
        <v>375</v>
      </c>
      <c r="D5015">
        <v>375</v>
      </c>
      <c r="E5015" t="s">
        <v>219</v>
      </c>
      <c r="F5015" t="s">
        <v>912</v>
      </c>
    </row>
    <row r="5016" spans="1:6" x14ac:dyDescent="0.25">
      <c r="A5016">
        <v>10236</v>
      </c>
      <c r="B5016" t="s">
        <v>929</v>
      </c>
      <c r="C5016">
        <v>882.08</v>
      </c>
      <c r="D5016">
        <v>882.08</v>
      </c>
      <c r="E5016" t="s">
        <v>219</v>
      </c>
      <c r="F5016" t="s">
        <v>912</v>
      </c>
    </row>
    <row r="5017" spans="1:6" x14ac:dyDescent="0.25">
      <c r="A5017">
        <v>10236</v>
      </c>
      <c r="B5017" t="s">
        <v>917</v>
      </c>
      <c r="C5017">
        <v>375</v>
      </c>
      <c r="D5017">
        <v>375</v>
      </c>
      <c r="E5017" t="s">
        <v>219</v>
      </c>
      <c r="F5017" t="s">
        <v>912</v>
      </c>
    </row>
    <row r="5018" spans="1:6" x14ac:dyDescent="0.25">
      <c r="A5018">
        <v>10293</v>
      </c>
      <c r="B5018" t="s">
        <v>929</v>
      </c>
      <c r="C5018">
        <v>882.08</v>
      </c>
      <c r="D5018">
        <v>882.08</v>
      </c>
      <c r="E5018" t="s">
        <v>219</v>
      </c>
      <c r="F5018" t="s">
        <v>912</v>
      </c>
    </row>
    <row r="5019" spans="1:6" x14ac:dyDescent="0.25">
      <c r="A5019">
        <v>10293</v>
      </c>
      <c r="B5019" t="s">
        <v>917</v>
      </c>
      <c r="C5019">
        <v>375</v>
      </c>
      <c r="D5019">
        <v>375</v>
      </c>
      <c r="E5019" t="s">
        <v>219</v>
      </c>
      <c r="F5019" t="s">
        <v>912</v>
      </c>
    </row>
    <row r="5020" spans="1:6" x14ac:dyDescent="0.25">
      <c r="A5020">
        <v>10383</v>
      </c>
      <c r="B5020" t="s">
        <v>929</v>
      </c>
      <c r="C5020">
        <v>882.08</v>
      </c>
      <c r="D5020">
        <v>882.08</v>
      </c>
      <c r="E5020" t="s">
        <v>219</v>
      </c>
      <c r="F5020" t="s">
        <v>912</v>
      </c>
    </row>
    <row r="5021" spans="1:6" x14ac:dyDescent="0.25">
      <c r="A5021">
        <v>10383</v>
      </c>
      <c r="B5021" t="s">
        <v>917</v>
      </c>
      <c r="C5021">
        <v>375</v>
      </c>
      <c r="D5021">
        <v>375</v>
      </c>
      <c r="E5021" t="s">
        <v>219</v>
      </c>
      <c r="F5021" t="s">
        <v>912</v>
      </c>
    </row>
    <row r="5022" spans="1:6" x14ac:dyDescent="0.25">
      <c r="A5022">
        <v>10522</v>
      </c>
      <c r="B5022" t="s">
        <v>929</v>
      </c>
      <c r="C5022">
        <v>882.08</v>
      </c>
      <c r="D5022">
        <v>882.08</v>
      </c>
      <c r="E5022" t="s">
        <v>219</v>
      </c>
      <c r="F5022" t="s">
        <v>912</v>
      </c>
    </row>
    <row r="5023" spans="1:6" x14ac:dyDescent="0.25">
      <c r="A5023">
        <v>10522</v>
      </c>
      <c r="B5023" t="s">
        <v>917</v>
      </c>
      <c r="C5023">
        <v>375</v>
      </c>
      <c r="D5023">
        <v>375</v>
      </c>
      <c r="E5023" t="s">
        <v>219</v>
      </c>
      <c r="F5023" t="s">
        <v>912</v>
      </c>
    </row>
    <row r="5024" spans="1:6" x14ac:dyDescent="0.25">
      <c r="A5024">
        <v>10618</v>
      </c>
      <c r="B5024" t="s">
        <v>929</v>
      </c>
      <c r="C5024">
        <v>882.08</v>
      </c>
      <c r="D5024">
        <v>882.08</v>
      </c>
      <c r="E5024" t="s">
        <v>219</v>
      </c>
      <c r="F5024" t="s">
        <v>912</v>
      </c>
    </row>
    <row r="5025" spans="1:6" x14ac:dyDescent="0.25">
      <c r="A5025">
        <v>10618</v>
      </c>
      <c r="B5025" t="s">
        <v>917</v>
      </c>
      <c r="C5025">
        <v>375</v>
      </c>
      <c r="D5025">
        <v>375</v>
      </c>
      <c r="E5025" t="s">
        <v>219</v>
      </c>
      <c r="F5025" t="s">
        <v>912</v>
      </c>
    </row>
    <row r="5026" spans="1:6" x14ac:dyDescent="0.25">
      <c r="A5026">
        <v>10651</v>
      </c>
      <c r="B5026" t="s">
        <v>929</v>
      </c>
      <c r="C5026">
        <v>882.08</v>
      </c>
      <c r="D5026">
        <v>882.08</v>
      </c>
      <c r="E5026" t="s">
        <v>219</v>
      </c>
      <c r="F5026" t="s">
        <v>912</v>
      </c>
    </row>
    <row r="5027" spans="1:6" x14ac:dyDescent="0.25">
      <c r="A5027">
        <v>10651</v>
      </c>
      <c r="B5027" t="s">
        <v>917</v>
      </c>
      <c r="C5027">
        <v>375</v>
      </c>
      <c r="D5027">
        <v>375</v>
      </c>
      <c r="E5027" t="s">
        <v>219</v>
      </c>
      <c r="F5027" t="s">
        <v>912</v>
      </c>
    </row>
    <row r="5028" spans="1:6" x14ac:dyDescent="0.25">
      <c r="A5028">
        <v>11823</v>
      </c>
      <c r="B5028" t="s">
        <v>929</v>
      </c>
      <c r="C5028">
        <v>882.08</v>
      </c>
      <c r="D5028">
        <v>882.08</v>
      </c>
      <c r="E5028" t="s">
        <v>219</v>
      </c>
      <c r="F5028" t="s">
        <v>912</v>
      </c>
    </row>
    <row r="5029" spans="1:6" x14ac:dyDescent="0.25">
      <c r="A5029">
        <v>11823</v>
      </c>
      <c r="B5029" t="s">
        <v>917</v>
      </c>
      <c r="C5029">
        <v>375</v>
      </c>
      <c r="D5029">
        <v>375</v>
      </c>
      <c r="E5029" t="s">
        <v>219</v>
      </c>
      <c r="F5029" t="s">
        <v>912</v>
      </c>
    </row>
    <row r="5030" spans="1:6" x14ac:dyDescent="0.25">
      <c r="A5030">
        <v>11824</v>
      </c>
      <c r="B5030" t="s">
        <v>929</v>
      </c>
      <c r="C5030">
        <v>882.08</v>
      </c>
      <c r="D5030">
        <v>882.08</v>
      </c>
      <c r="E5030" t="s">
        <v>219</v>
      </c>
      <c r="F5030" t="s">
        <v>912</v>
      </c>
    </row>
    <row r="5031" spans="1:6" x14ac:dyDescent="0.25">
      <c r="A5031">
        <v>11824</v>
      </c>
      <c r="B5031" t="s">
        <v>917</v>
      </c>
      <c r="C5031">
        <v>375</v>
      </c>
      <c r="D5031">
        <v>375</v>
      </c>
      <c r="E5031" t="s">
        <v>219</v>
      </c>
      <c r="F5031" t="s">
        <v>912</v>
      </c>
    </row>
    <row r="5032" spans="1:6" x14ac:dyDescent="0.25">
      <c r="A5032">
        <v>11839</v>
      </c>
      <c r="B5032" t="s">
        <v>929</v>
      </c>
      <c r="C5032">
        <v>882.08</v>
      </c>
      <c r="D5032">
        <v>882.08</v>
      </c>
      <c r="E5032" t="s">
        <v>219</v>
      </c>
      <c r="F5032" t="s">
        <v>912</v>
      </c>
    </row>
    <row r="5033" spans="1:6" x14ac:dyDescent="0.25">
      <c r="A5033">
        <v>11839</v>
      </c>
      <c r="B5033" t="s">
        <v>917</v>
      </c>
      <c r="C5033">
        <v>375</v>
      </c>
      <c r="D5033">
        <v>375</v>
      </c>
      <c r="E5033" t="s">
        <v>219</v>
      </c>
      <c r="F5033" t="s">
        <v>912</v>
      </c>
    </row>
    <row r="5034" spans="1:6" x14ac:dyDescent="0.25">
      <c r="A5034">
        <v>11917</v>
      </c>
      <c r="B5034" t="s">
        <v>929</v>
      </c>
      <c r="C5034">
        <v>882.08</v>
      </c>
      <c r="D5034">
        <v>882.08</v>
      </c>
      <c r="E5034" t="s">
        <v>219</v>
      </c>
      <c r="F5034" t="s">
        <v>912</v>
      </c>
    </row>
    <row r="5035" spans="1:6" x14ac:dyDescent="0.25">
      <c r="A5035">
        <v>11917</v>
      </c>
      <c r="B5035" t="s">
        <v>917</v>
      </c>
      <c r="C5035">
        <v>375</v>
      </c>
      <c r="D5035">
        <v>375</v>
      </c>
      <c r="E5035" t="s">
        <v>219</v>
      </c>
      <c r="F5035" t="s">
        <v>912</v>
      </c>
    </row>
    <row r="5036" spans="1:6" x14ac:dyDescent="0.25">
      <c r="A5036">
        <v>11967</v>
      </c>
      <c r="B5036" t="s">
        <v>929</v>
      </c>
      <c r="C5036">
        <v>882.08</v>
      </c>
      <c r="D5036">
        <v>882.08</v>
      </c>
      <c r="E5036" t="s">
        <v>219</v>
      </c>
      <c r="F5036" t="s">
        <v>912</v>
      </c>
    </row>
    <row r="5037" spans="1:6" x14ac:dyDescent="0.25">
      <c r="A5037">
        <v>11967</v>
      </c>
      <c r="B5037" t="s">
        <v>917</v>
      </c>
      <c r="C5037">
        <v>375</v>
      </c>
      <c r="D5037">
        <v>375</v>
      </c>
      <c r="E5037" t="s">
        <v>219</v>
      </c>
      <c r="F5037" t="s">
        <v>912</v>
      </c>
    </row>
    <row r="5038" spans="1:6" x14ac:dyDescent="0.25">
      <c r="A5038">
        <v>12002</v>
      </c>
      <c r="B5038" t="s">
        <v>929</v>
      </c>
      <c r="C5038">
        <v>882.08</v>
      </c>
      <c r="D5038">
        <v>882.08</v>
      </c>
      <c r="E5038" t="s">
        <v>219</v>
      </c>
      <c r="F5038" t="s">
        <v>912</v>
      </c>
    </row>
    <row r="5039" spans="1:6" x14ac:dyDescent="0.25">
      <c r="A5039">
        <v>12002</v>
      </c>
      <c r="B5039" t="s">
        <v>917</v>
      </c>
      <c r="C5039">
        <v>375</v>
      </c>
      <c r="D5039">
        <v>375</v>
      </c>
      <c r="E5039" t="s">
        <v>219</v>
      </c>
      <c r="F5039" t="s">
        <v>912</v>
      </c>
    </row>
    <row r="5040" spans="1:6" x14ac:dyDescent="0.25">
      <c r="A5040">
        <v>12023</v>
      </c>
      <c r="B5040" t="s">
        <v>929</v>
      </c>
      <c r="C5040">
        <v>882.08</v>
      </c>
      <c r="D5040">
        <v>882.08</v>
      </c>
      <c r="E5040" t="s">
        <v>219</v>
      </c>
      <c r="F5040" t="s">
        <v>912</v>
      </c>
    </row>
    <row r="5041" spans="1:6" x14ac:dyDescent="0.25">
      <c r="A5041">
        <v>12023</v>
      </c>
      <c r="B5041" t="s">
        <v>917</v>
      </c>
      <c r="C5041">
        <v>375</v>
      </c>
      <c r="D5041">
        <v>375</v>
      </c>
      <c r="E5041" t="s">
        <v>219</v>
      </c>
      <c r="F5041" t="s">
        <v>912</v>
      </c>
    </row>
    <row r="5042" spans="1:6" x14ac:dyDescent="0.25">
      <c r="A5042">
        <v>12067</v>
      </c>
      <c r="B5042" t="s">
        <v>929</v>
      </c>
      <c r="C5042">
        <v>882.08</v>
      </c>
      <c r="D5042">
        <v>882.08</v>
      </c>
      <c r="E5042" t="s">
        <v>219</v>
      </c>
      <c r="F5042" t="s">
        <v>912</v>
      </c>
    </row>
    <row r="5043" spans="1:6" x14ac:dyDescent="0.25">
      <c r="A5043">
        <v>12067</v>
      </c>
      <c r="B5043" t="s">
        <v>917</v>
      </c>
      <c r="C5043">
        <v>375</v>
      </c>
      <c r="D5043">
        <v>375</v>
      </c>
      <c r="E5043" t="s">
        <v>219</v>
      </c>
      <c r="F5043" t="s">
        <v>912</v>
      </c>
    </row>
    <row r="5044" spans="1:6" x14ac:dyDescent="0.25">
      <c r="A5044">
        <v>12163</v>
      </c>
      <c r="B5044" t="s">
        <v>929</v>
      </c>
      <c r="C5044">
        <v>882.08</v>
      </c>
      <c r="D5044">
        <v>882.08</v>
      </c>
      <c r="E5044" t="s">
        <v>219</v>
      </c>
      <c r="F5044" t="s">
        <v>912</v>
      </c>
    </row>
    <row r="5045" spans="1:6" x14ac:dyDescent="0.25">
      <c r="A5045">
        <v>12163</v>
      </c>
      <c r="B5045" t="s">
        <v>917</v>
      </c>
      <c r="C5045">
        <v>375</v>
      </c>
      <c r="D5045">
        <v>375</v>
      </c>
      <c r="E5045" t="s">
        <v>219</v>
      </c>
      <c r="F5045" t="s">
        <v>912</v>
      </c>
    </row>
    <row r="5046" spans="1:6" x14ac:dyDescent="0.25">
      <c r="A5046">
        <v>12177</v>
      </c>
      <c r="B5046" t="s">
        <v>929</v>
      </c>
      <c r="C5046">
        <v>882.08</v>
      </c>
      <c r="D5046">
        <v>882.08</v>
      </c>
      <c r="E5046" t="s">
        <v>219</v>
      </c>
      <c r="F5046" t="s">
        <v>912</v>
      </c>
    </row>
    <row r="5047" spans="1:6" x14ac:dyDescent="0.25">
      <c r="A5047">
        <v>12177</v>
      </c>
      <c r="B5047" t="s">
        <v>917</v>
      </c>
      <c r="C5047">
        <v>375</v>
      </c>
      <c r="D5047">
        <v>375</v>
      </c>
      <c r="E5047" t="s">
        <v>219</v>
      </c>
      <c r="F5047" t="s">
        <v>912</v>
      </c>
    </row>
    <row r="5048" spans="1:6" x14ac:dyDescent="0.25">
      <c r="A5048">
        <v>12187</v>
      </c>
      <c r="B5048" t="s">
        <v>929</v>
      </c>
      <c r="C5048">
        <v>882.08</v>
      </c>
      <c r="D5048">
        <v>882.08</v>
      </c>
      <c r="E5048" t="s">
        <v>219</v>
      </c>
      <c r="F5048" t="s">
        <v>912</v>
      </c>
    </row>
    <row r="5049" spans="1:6" x14ac:dyDescent="0.25">
      <c r="A5049">
        <v>12187</v>
      </c>
      <c r="B5049" t="s">
        <v>917</v>
      </c>
      <c r="C5049">
        <v>375</v>
      </c>
      <c r="D5049">
        <v>375</v>
      </c>
      <c r="E5049" t="s">
        <v>219</v>
      </c>
      <c r="F5049" t="s">
        <v>912</v>
      </c>
    </row>
    <row r="5050" spans="1:6" x14ac:dyDescent="0.25">
      <c r="A5050">
        <v>12821</v>
      </c>
      <c r="B5050" t="s">
        <v>929</v>
      </c>
      <c r="C5050">
        <v>882.08</v>
      </c>
      <c r="D5050">
        <v>882.08</v>
      </c>
      <c r="E5050" t="s">
        <v>219</v>
      </c>
      <c r="F5050" t="s">
        <v>912</v>
      </c>
    </row>
    <row r="5051" spans="1:6" x14ac:dyDescent="0.25">
      <c r="A5051">
        <v>12821</v>
      </c>
      <c r="B5051" t="s">
        <v>917</v>
      </c>
      <c r="C5051">
        <v>375</v>
      </c>
      <c r="D5051">
        <v>375</v>
      </c>
      <c r="E5051" t="s">
        <v>219</v>
      </c>
      <c r="F5051" t="s">
        <v>912</v>
      </c>
    </row>
    <row r="5052" spans="1:6" x14ac:dyDescent="0.25">
      <c r="A5052">
        <v>12841</v>
      </c>
      <c r="B5052" t="s">
        <v>929</v>
      </c>
      <c r="C5052">
        <v>882.08</v>
      </c>
      <c r="D5052">
        <v>882.08</v>
      </c>
      <c r="E5052" t="s">
        <v>219</v>
      </c>
      <c r="F5052" t="s">
        <v>912</v>
      </c>
    </row>
    <row r="5053" spans="1:6" x14ac:dyDescent="0.25">
      <c r="A5053">
        <v>12841</v>
      </c>
      <c r="B5053" t="s">
        <v>917</v>
      </c>
      <c r="C5053">
        <v>375</v>
      </c>
      <c r="D5053">
        <v>375</v>
      </c>
      <c r="E5053" t="s">
        <v>219</v>
      </c>
      <c r="F5053" t="s">
        <v>912</v>
      </c>
    </row>
    <row r="5054" spans="1:6" x14ac:dyDescent="0.25">
      <c r="A5054">
        <v>13192</v>
      </c>
      <c r="B5054" t="s">
        <v>929</v>
      </c>
      <c r="C5054">
        <v>882.08</v>
      </c>
      <c r="D5054">
        <v>882.08</v>
      </c>
      <c r="E5054" t="s">
        <v>219</v>
      </c>
      <c r="F5054" t="s">
        <v>912</v>
      </c>
    </row>
    <row r="5055" spans="1:6" x14ac:dyDescent="0.25">
      <c r="A5055">
        <v>13192</v>
      </c>
      <c r="B5055" t="s">
        <v>917</v>
      </c>
      <c r="C5055">
        <v>375</v>
      </c>
      <c r="D5055">
        <v>375</v>
      </c>
      <c r="E5055" t="s">
        <v>219</v>
      </c>
      <c r="F5055" t="s">
        <v>912</v>
      </c>
    </row>
    <row r="5056" spans="1:6" x14ac:dyDescent="0.25">
      <c r="A5056">
        <v>13270</v>
      </c>
      <c r="B5056" t="s">
        <v>929</v>
      </c>
      <c r="C5056">
        <v>882.08</v>
      </c>
      <c r="D5056">
        <v>882.08</v>
      </c>
      <c r="E5056" t="s">
        <v>219</v>
      </c>
      <c r="F5056" t="s">
        <v>912</v>
      </c>
    </row>
    <row r="5057" spans="1:6" x14ac:dyDescent="0.25">
      <c r="A5057">
        <v>13270</v>
      </c>
      <c r="B5057" t="s">
        <v>917</v>
      </c>
      <c r="C5057">
        <v>375</v>
      </c>
      <c r="D5057">
        <v>375</v>
      </c>
      <c r="E5057" t="s">
        <v>219</v>
      </c>
      <c r="F5057" t="s">
        <v>912</v>
      </c>
    </row>
    <row r="5058" spans="1:6" x14ac:dyDescent="0.25">
      <c r="A5058">
        <v>13279</v>
      </c>
      <c r="B5058" t="s">
        <v>929</v>
      </c>
      <c r="C5058">
        <v>882.08</v>
      </c>
      <c r="D5058">
        <v>882.08</v>
      </c>
      <c r="E5058" t="s">
        <v>219</v>
      </c>
      <c r="F5058" t="s">
        <v>912</v>
      </c>
    </row>
    <row r="5059" spans="1:6" x14ac:dyDescent="0.25">
      <c r="A5059">
        <v>13279</v>
      </c>
      <c r="B5059" t="s">
        <v>917</v>
      </c>
      <c r="C5059">
        <v>375</v>
      </c>
      <c r="D5059">
        <v>375</v>
      </c>
      <c r="E5059" t="s">
        <v>219</v>
      </c>
      <c r="F5059" t="s">
        <v>912</v>
      </c>
    </row>
    <row r="5060" spans="1:6" x14ac:dyDescent="0.25">
      <c r="A5060">
        <v>13308</v>
      </c>
      <c r="B5060" t="s">
        <v>929</v>
      </c>
      <c r="C5060">
        <v>882.08</v>
      </c>
      <c r="D5060">
        <v>882.08</v>
      </c>
      <c r="E5060" t="s">
        <v>219</v>
      </c>
      <c r="F5060" t="s">
        <v>912</v>
      </c>
    </row>
    <row r="5061" spans="1:6" x14ac:dyDescent="0.25">
      <c r="A5061">
        <v>13308</v>
      </c>
      <c r="B5061" t="s">
        <v>917</v>
      </c>
      <c r="C5061">
        <v>375</v>
      </c>
      <c r="D5061">
        <v>375</v>
      </c>
      <c r="E5061" t="s">
        <v>219</v>
      </c>
      <c r="F5061" t="s">
        <v>912</v>
      </c>
    </row>
    <row r="5062" spans="1:6" x14ac:dyDescent="0.25">
      <c r="A5062">
        <v>13405</v>
      </c>
      <c r="B5062" t="s">
        <v>929</v>
      </c>
      <c r="C5062">
        <v>882.08</v>
      </c>
      <c r="D5062">
        <v>882.08</v>
      </c>
      <c r="E5062" t="s">
        <v>219</v>
      </c>
      <c r="F5062" t="s">
        <v>912</v>
      </c>
    </row>
    <row r="5063" spans="1:6" x14ac:dyDescent="0.25">
      <c r="A5063">
        <v>13405</v>
      </c>
      <c r="B5063" t="s">
        <v>917</v>
      </c>
      <c r="C5063">
        <v>375</v>
      </c>
      <c r="D5063">
        <v>375</v>
      </c>
      <c r="E5063" t="s">
        <v>219</v>
      </c>
      <c r="F5063" t="s">
        <v>912</v>
      </c>
    </row>
    <row r="5064" spans="1:6" x14ac:dyDescent="0.25">
      <c r="A5064">
        <v>13426</v>
      </c>
      <c r="B5064" t="s">
        <v>929</v>
      </c>
      <c r="C5064">
        <v>882.08</v>
      </c>
      <c r="D5064">
        <v>882.08</v>
      </c>
      <c r="E5064" t="s">
        <v>219</v>
      </c>
      <c r="F5064" t="s">
        <v>912</v>
      </c>
    </row>
    <row r="5065" spans="1:6" x14ac:dyDescent="0.25">
      <c r="A5065">
        <v>13426</v>
      </c>
      <c r="B5065" t="s">
        <v>917</v>
      </c>
      <c r="C5065">
        <v>375</v>
      </c>
      <c r="D5065">
        <v>375</v>
      </c>
      <c r="E5065" t="s">
        <v>219</v>
      </c>
      <c r="F5065" t="s">
        <v>912</v>
      </c>
    </row>
    <row r="5066" spans="1:6" x14ac:dyDescent="0.25">
      <c r="A5066">
        <v>13843</v>
      </c>
      <c r="B5066" t="s">
        <v>929</v>
      </c>
      <c r="C5066">
        <v>882.08</v>
      </c>
      <c r="D5066">
        <v>882.08</v>
      </c>
      <c r="E5066" t="s">
        <v>219</v>
      </c>
      <c r="F5066" t="s">
        <v>912</v>
      </c>
    </row>
    <row r="5067" spans="1:6" x14ac:dyDescent="0.25">
      <c r="A5067">
        <v>13843</v>
      </c>
      <c r="B5067" t="s">
        <v>917</v>
      </c>
      <c r="C5067">
        <v>375</v>
      </c>
      <c r="D5067">
        <v>375</v>
      </c>
      <c r="E5067" t="s">
        <v>219</v>
      </c>
      <c r="F5067" t="s">
        <v>912</v>
      </c>
    </row>
    <row r="5068" spans="1:6" x14ac:dyDescent="0.25">
      <c r="A5068">
        <v>14057</v>
      </c>
      <c r="B5068" t="s">
        <v>929</v>
      </c>
      <c r="C5068">
        <v>882.08</v>
      </c>
      <c r="D5068">
        <v>882.08</v>
      </c>
      <c r="E5068" t="s">
        <v>219</v>
      </c>
      <c r="F5068" t="s">
        <v>912</v>
      </c>
    </row>
    <row r="5069" spans="1:6" x14ac:dyDescent="0.25">
      <c r="A5069">
        <v>14057</v>
      </c>
      <c r="B5069" t="s">
        <v>917</v>
      </c>
      <c r="C5069">
        <v>375</v>
      </c>
      <c r="D5069">
        <v>375</v>
      </c>
      <c r="E5069" t="s">
        <v>219</v>
      </c>
      <c r="F5069" t="s">
        <v>912</v>
      </c>
    </row>
    <row r="5070" spans="1:6" x14ac:dyDescent="0.25">
      <c r="A5070">
        <v>14223</v>
      </c>
      <c r="B5070" t="s">
        <v>929</v>
      </c>
      <c r="C5070">
        <v>882.08</v>
      </c>
      <c r="D5070">
        <v>882.08</v>
      </c>
      <c r="E5070" t="s">
        <v>219</v>
      </c>
      <c r="F5070" t="s">
        <v>912</v>
      </c>
    </row>
    <row r="5071" spans="1:6" x14ac:dyDescent="0.25">
      <c r="A5071">
        <v>14223</v>
      </c>
      <c r="B5071" t="s">
        <v>917</v>
      </c>
      <c r="C5071">
        <v>375</v>
      </c>
      <c r="D5071">
        <v>375</v>
      </c>
      <c r="E5071" t="s">
        <v>219</v>
      </c>
      <c r="F5071" t="s">
        <v>912</v>
      </c>
    </row>
    <row r="5072" spans="1:6" x14ac:dyDescent="0.25">
      <c r="A5072">
        <v>14230</v>
      </c>
      <c r="B5072" t="s">
        <v>929</v>
      </c>
      <c r="C5072">
        <v>882.08</v>
      </c>
      <c r="D5072">
        <v>882.08</v>
      </c>
      <c r="E5072" t="s">
        <v>219</v>
      </c>
      <c r="F5072" t="s">
        <v>912</v>
      </c>
    </row>
    <row r="5073" spans="1:6" x14ac:dyDescent="0.25">
      <c r="A5073">
        <v>14230</v>
      </c>
      <c r="B5073" t="s">
        <v>917</v>
      </c>
      <c r="C5073">
        <v>375</v>
      </c>
      <c r="D5073">
        <v>375</v>
      </c>
      <c r="E5073" t="s">
        <v>219</v>
      </c>
      <c r="F5073" t="s">
        <v>912</v>
      </c>
    </row>
    <row r="5074" spans="1:6" x14ac:dyDescent="0.25">
      <c r="A5074">
        <v>14588</v>
      </c>
      <c r="B5074" t="s">
        <v>929</v>
      </c>
      <c r="C5074">
        <v>882.08</v>
      </c>
      <c r="D5074">
        <v>882.08</v>
      </c>
      <c r="E5074" t="s">
        <v>219</v>
      </c>
      <c r="F5074" t="s">
        <v>912</v>
      </c>
    </row>
    <row r="5075" spans="1:6" x14ac:dyDescent="0.25">
      <c r="A5075">
        <v>14588</v>
      </c>
      <c r="B5075" t="s">
        <v>917</v>
      </c>
      <c r="C5075">
        <v>375</v>
      </c>
      <c r="D5075">
        <v>375</v>
      </c>
      <c r="E5075" t="s">
        <v>219</v>
      </c>
      <c r="F5075" t="s">
        <v>912</v>
      </c>
    </row>
    <row r="5076" spans="1:6" x14ac:dyDescent="0.25">
      <c r="A5076">
        <v>25563</v>
      </c>
      <c r="B5076" t="s">
        <v>929</v>
      </c>
      <c r="C5076">
        <v>882.08</v>
      </c>
      <c r="D5076">
        <v>882.08</v>
      </c>
      <c r="E5076" t="s">
        <v>219</v>
      </c>
      <c r="F5076" t="s">
        <v>912</v>
      </c>
    </row>
    <row r="5077" spans="1:6" x14ac:dyDescent="0.25">
      <c r="A5077">
        <v>25563</v>
      </c>
      <c r="B5077" t="s">
        <v>917</v>
      </c>
      <c r="C5077">
        <v>375</v>
      </c>
      <c r="D5077">
        <v>375</v>
      </c>
      <c r="E5077" t="s">
        <v>219</v>
      </c>
      <c r="F5077" t="s">
        <v>912</v>
      </c>
    </row>
    <row r="5078" spans="1:6" x14ac:dyDescent="0.25">
      <c r="A5078">
        <v>28495</v>
      </c>
      <c r="B5078" t="s">
        <v>929</v>
      </c>
      <c r="C5078">
        <v>882.08</v>
      </c>
      <c r="D5078">
        <v>882.08</v>
      </c>
      <c r="E5078" t="s">
        <v>219</v>
      </c>
      <c r="F5078" t="s">
        <v>912</v>
      </c>
    </row>
    <row r="5079" spans="1:6" x14ac:dyDescent="0.25">
      <c r="A5079">
        <v>28495</v>
      </c>
      <c r="B5079" t="s">
        <v>917</v>
      </c>
      <c r="C5079">
        <v>375</v>
      </c>
      <c r="D5079">
        <v>375</v>
      </c>
      <c r="E5079" t="s">
        <v>219</v>
      </c>
      <c r="F5079" t="s">
        <v>912</v>
      </c>
    </row>
    <row r="5080" spans="1:6" x14ac:dyDescent="0.25">
      <c r="A5080">
        <v>28580</v>
      </c>
      <c r="B5080" t="s">
        <v>929</v>
      </c>
      <c r="C5080">
        <v>882.08</v>
      </c>
      <c r="D5080">
        <v>882.08</v>
      </c>
      <c r="E5080" t="s">
        <v>219</v>
      </c>
      <c r="F5080" t="s">
        <v>912</v>
      </c>
    </row>
    <row r="5081" spans="1:6" x14ac:dyDescent="0.25">
      <c r="A5081">
        <v>28580</v>
      </c>
      <c r="B5081" t="s">
        <v>917</v>
      </c>
      <c r="C5081">
        <v>375</v>
      </c>
      <c r="D5081">
        <v>375</v>
      </c>
      <c r="E5081" t="s">
        <v>219</v>
      </c>
      <c r="F5081" t="s">
        <v>912</v>
      </c>
    </row>
    <row r="5082" spans="1:6" x14ac:dyDescent="0.25">
      <c r="A5082">
        <v>28631</v>
      </c>
      <c r="B5082" t="s">
        <v>929</v>
      </c>
      <c r="C5082">
        <v>882.08</v>
      </c>
      <c r="D5082">
        <v>882.08</v>
      </c>
      <c r="E5082" t="s">
        <v>219</v>
      </c>
      <c r="F5082" t="s">
        <v>912</v>
      </c>
    </row>
    <row r="5083" spans="1:6" x14ac:dyDescent="0.25">
      <c r="A5083">
        <v>28631</v>
      </c>
      <c r="B5083" t="s">
        <v>917</v>
      </c>
      <c r="C5083">
        <v>375</v>
      </c>
      <c r="D5083">
        <v>375</v>
      </c>
      <c r="E5083" t="s">
        <v>219</v>
      </c>
      <c r="F5083" t="s">
        <v>912</v>
      </c>
    </row>
    <row r="5084" spans="1:6" x14ac:dyDescent="0.25">
      <c r="A5084">
        <v>28679</v>
      </c>
      <c r="B5084" t="s">
        <v>929</v>
      </c>
      <c r="C5084">
        <v>882.08</v>
      </c>
      <c r="D5084">
        <v>882.08</v>
      </c>
      <c r="E5084" t="s">
        <v>219</v>
      </c>
      <c r="F5084" t="s">
        <v>912</v>
      </c>
    </row>
    <row r="5085" spans="1:6" x14ac:dyDescent="0.25">
      <c r="A5085">
        <v>28679</v>
      </c>
      <c r="B5085" t="s">
        <v>917</v>
      </c>
      <c r="C5085">
        <v>375</v>
      </c>
      <c r="D5085">
        <v>375</v>
      </c>
      <c r="E5085" t="s">
        <v>219</v>
      </c>
      <c r="F5085" t="s">
        <v>912</v>
      </c>
    </row>
    <row r="5086" spans="1:6" x14ac:dyDescent="0.25">
      <c r="A5086">
        <v>28685</v>
      </c>
      <c r="B5086" t="s">
        <v>929</v>
      </c>
      <c r="C5086">
        <v>882.08</v>
      </c>
      <c r="D5086">
        <v>882.08</v>
      </c>
      <c r="E5086" t="s">
        <v>219</v>
      </c>
      <c r="F5086" t="s">
        <v>912</v>
      </c>
    </row>
    <row r="5087" spans="1:6" x14ac:dyDescent="0.25">
      <c r="A5087">
        <v>28685</v>
      </c>
      <c r="B5087" t="s">
        <v>917</v>
      </c>
      <c r="C5087">
        <v>375</v>
      </c>
      <c r="D5087">
        <v>375</v>
      </c>
      <c r="E5087" t="s">
        <v>219</v>
      </c>
      <c r="F5087" t="s">
        <v>912</v>
      </c>
    </row>
    <row r="5088" spans="1:6" x14ac:dyDescent="0.25">
      <c r="A5088">
        <v>28710</v>
      </c>
      <c r="B5088" t="s">
        <v>929</v>
      </c>
      <c r="C5088">
        <v>882.08</v>
      </c>
      <c r="D5088">
        <v>882.08</v>
      </c>
      <c r="E5088" t="s">
        <v>219</v>
      </c>
      <c r="F5088" t="s">
        <v>912</v>
      </c>
    </row>
    <row r="5089" spans="1:6" x14ac:dyDescent="0.25">
      <c r="A5089">
        <v>28710</v>
      </c>
      <c r="B5089" t="s">
        <v>917</v>
      </c>
      <c r="C5089">
        <v>375</v>
      </c>
      <c r="D5089">
        <v>375</v>
      </c>
      <c r="E5089" t="s">
        <v>219</v>
      </c>
      <c r="F5089" t="s">
        <v>912</v>
      </c>
    </row>
    <row r="5090" spans="1:6" x14ac:dyDescent="0.25">
      <c r="A5090">
        <v>28834</v>
      </c>
      <c r="B5090" t="s">
        <v>929</v>
      </c>
      <c r="C5090">
        <v>882.08</v>
      </c>
      <c r="D5090">
        <v>882.08</v>
      </c>
      <c r="E5090" t="s">
        <v>219</v>
      </c>
      <c r="F5090" t="s">
        <v>912</v>
      </c>
    </row>
    <row r="5091" spans="1:6" x14ac:dyDescent="0.25">
      <c r="A5091">
        <v>28834</v>
      </c>
      <c r="B5091" t="s">
        <v>917</v>
      </c>
      <c r="C5091">
        <v>375</v>
      </c>
      <c r="D5091">
        <v>375</v>
      </c>
      <c r="E5091" t="s">
        <v>219</v>
      </c>
      <c r="F5091" t="s">
        <v>912</v>
      </c>
    </row>
    <row r="5092" spans="1:6" x14ac:dyDescent="0.25">
      <c r="A5092">
        <v>28954</v>
      </c>
      <c r="B5092" t="s">
        <v>929</v>
      </c>
      <c r="C5092">
        <v>882.08</v>
      </c>
      <c r="D5092">
        <v>882.08</v>
      </c>
      <c r="E5092" t="s">
        <v>219</v>
      </c>
      <c r="F5092" t="s">
        <v>912</v>
      </c>
    </row>
    <row r="5093" spans="1:6" x14ac:dyDescent="0.25">
      <c r="A5093">
        <v>28954</v>
      </c>
      <c r="B5093" t="s">
        <v>917</v>
      </c>
      <c r="C5093">
        <v>375</v>
      </c>
      <c r="D5093">
        <v>375</v>
      </c>
      <c r="E5093" t="s">
        <v>219</v>
      </c>
      <c r="F5093" t="s">
        <v>912</v>
      </c>
    </row>
    <row r="5094" spans="1:6" x14ac:dyDescent="0.25">
      <c r="A5094">
        <v>28958</v>
      </c>
      <c r="B5094" t="s">
        <v>929</v>
      </c>
      <c r="C5094">
        <v>882.08</v>
      </c>
      <c r="D5094">
        <v>882.08</v>
      </c>
      <c r="E5094" t="s">
        <v>219</v>
      </c>
      <c r="F5094" t="s">
        <v>912</v>
      </c>
    </row>
    <row r="5095" spans="1:6" x14ac:dyDescent="0.25">
      <c r="A5095">
        <v>28958</v>
      </c>
      <c r="B5095" t="s">
        <v>917</v>
      </c>
      <c r="C5095">
        <v>375</v>
      </c>
      <c r="D5095">
        <v>375</v>
      </c>
      <c r="E5095" t="s">
        <v>219</v>
      </c>
      <c r="F5095" t="s">
        <v>912</v>
      </c>
    </row>
    <row r="5096" spans="1:6" x14ac:dyDescent="0.25">
      <c r="A5096">
        <v>29161</v>
      </c>
      <c r="B5096" t="s">
        <v>929</v>
      </c>
      <c r="C5096">
        <v>882.08</v>
      </c>
      <c r="D5096">
        <v>882.08</v>
      </c>
      <c r="E5096" t="s">
        <v>219</v>
      </c>
      <c r="F5096" t="s">
        <v>912</v>
      </c>
    </row>
    <row r="5097" spans="1:6" x14ac:dyDescent="0.25">
      <c r="A5097">
        <v>29161</v>
      </c>
      <c r="B5097" t="s">
        <v>917</v>
      </c>
      <c r="C5097">
        <v>375</v>
      </c>
      <c r="D5097">
        <v>375</v>
      </c>
      <c r="E5097" t="s">
        <v>219</v>
      </c>
      <c r="F5097" t="s">
        <v>912</v>
      </c>
    </row>
    <row r="5098" spans="1:6" x14ac:dyDescent="0.25">
      <c r="A5098">
        <v>29190</v>
      </c>
      <c r="B5098" t="s">
        <v>929</v>
      </c>
      <c r="C5098">
        <v>882.08</v>
      </c>
      <c r="D5098">
        <v>882.08</v>
      </c>
      <c r="E5098" t="s">
        <v>219</v>
      </c>
      <c r="F5098" t="s">
        <v>912</v>
      </c>
    </row>
    <row r="5099" spans="1:6" x14ac:dyDescent="0.25">
      <c r="A5099">
        <v>29190</v>
      </c>
      <c r="B5099" t="s">
        <v>917</v>
      </c>
      <c r="C5099">
        <v>375</v>
      </c>
      <c r="D5099">
        <v>375</v>
      </c>
      <c r="E5099" t="s">
        <v>219</v>
      </c>
      <c r="F5099" t="s">
        <v>912</v>
      </c>
    </row>
    <row r="5100" spans="1:6" x14ac:dyDescent="0.25">
      <c r="A5100">
        <v>29240</v>
      </c>
      <c r="B5100" t="s">
        <v>929</v>
      </c>
      <c r="C5100">
        <v>882.08</v>
      </c>
      <c r="D5100">
        <v>882.08</v>
      </c>
      <c r="E5100" t="s">
        <v>219</v>
      </c>
      <c r="F5100" t="s">
        <v>912</v>
      </c>
    </row>
    <row r="5101" spans="1:6" x14ac:dyDescent="0.25">
      <c r="A5101">
        <v>29240</v>
      </c>
      <c r="B5101" t="s">
        <v>917</v>
      </c>
      <c r="C5101">
        <v>375</v>
      </c>
      <c r="D5101">
        <v>375</v>
      </c>
      <c r="E5101" t="s">
        <v>219</v>
      </c>
      <c r="F5101" t="s">
        <v>912</v>
      </c>
    </row>
    <row r="5102" spans="1:6" x14ac:dyDescent="0.25">
      <c r="A5102">
        <v>29260</v>
      </c>
      <c r="B5102" t="s">
        <v>929</v>
      </c>
      <c r="C5102">
        <v>882.08</v>
      </c>
      <c r="D5102">
        <v>882.08</v>
      </c>
      <c r="E5102" t="s">
        <v>219</v>
      </c>
      <c r="F5102" t="s">
        <v>912</v>
      </c>
    </row>
    <row r="5103" spans="1:6" x14ac:dyDescent="0.25">
      <c r="A5103">
        <v>29260</v>
      </c>
      <c r="B5103" t="s">
        <v>917</v>
      </c>
      <c r="C5103">
        <v>375</v>
      </c>
      <c r="D5103">
        <v>375</v>
      </c>
      <c r="E5103" t="s">
        <v>219</v>
      </c>
      <c r="F5103" t="s">
        <v>912</v>
      </c>
    </row>
    <row r="5104" spans="1:6" x14ac:dyDescent="0.25">
      <c r="A5104">
        <v>29272</v>
      </c>
      <c r="B5104" t="s">
        <v>929</v>
      </c>
      <c r="C5104">
        <v>882.08</v>
      </c>
      <c r="D5104">
        <v>882.08</v>
      </c>
      <c r="E5104" t="s">
        <v>219</v>
      </c>
      <c r="F5104" t="s">
        <v>912</v>
      </c>
    </row>
    <row r="5105" spans="1:6" x14ac:dyDescent="0.25">
      <c r="A5105">
        <v>29272</v>
      </c>
      <c r="B5105" t="s">
        <v>917</v>
      </c>
      <c r="C5105">
        <v>375</v>
      </c>
      <c r="D5105">
        <v>375</v>
      </c>
      <c r="E5105" t="s">
        <v>219</v>
      </c>
      <c r="F5105" t="s">
        <v>912</v>
      </c>
    </row>
    <row r="5106" spans="1:6" x14ac:dyDescent="0.25">
      <c r="A5106">
        <v>29280</v>
      </c>
      <c r="B5106" t="s">
        <v>929</v>
      </c>
      <c r="C5106">
        <v>882.08</v>
      </c>
      <c r="D5106">
        <v>882.08</v>
      </c>
      <c r="E5106" t="s">
        <v>219</v>
      </c>
      <c r="F5106" t="s">
        <v>912</v>
      </c>
    </row>
    <row r="5107" spans="1:6" x14ac:dyDescent="0.25">
      <c r="A5107">
        <v>29280</v>
      </c>
      <c r="B5107" t="s">
        <v>917</v>
      </c>
      <c r="C5107">
        <v>375</v>
      </c>
      <c r="D5107">
        <v>375</v>
      </c>
      <c r="E5107" t="s">
        <v>219</v>
      </c>
      <c r="F5107" t="s">
        <v>912</v>
      </c>
    </row>
    <row r="5108" spans="1:6" x14ac:dyDescent="0.25">
      <c r="A5108">
        <v>29284</v>
      </c>
      <c r="B5108" t="s">
        <v>929</v>
      </c>
      <c r="C5108">
        <v>882.08</v>
      </c>
      <c r="D5108">
        <v>882.08</v>
      </c>
      <c r="E5108" t="s">
        <v>219</v>
      </c>
      <c r="F5108" t="s">
        <v>912</v>
      </c>
    </row>
    <row r="5109" spans="1:6" x14ac:dyDescent="0.25">
      <c r="A5109">
        <v>29284</v>
      </c>
      <c r="B5109" t="s">
        <v>917</v>
      </c>
      <c r="C5109">
        <v>375</v>
      </c>
      <c r="D5109">
        <v>375</v>
      </c>
      <c r="E5109" t="s">
        <v>219</v>
      </c>
      <c r="F5109" t="s">
        <v>912</v>
      </c>
    </row>
    <row r="5110" spans="1:6" x14ac:dyDescent="0.25">
      <c r="A5110">
        <v>29300</v>
      </c>
      <c r="B5110" t="s">
        <v>929</v>
      </c>
      <c r="C5110">
        <v>882.08</v>
      </c>
      <c r="D5110">
        <v>882.08</v>
      </c>
      <c r="E5110" t="s">
        <v>219</v>
      </c>
      <c r="F5110" t="s">
        <v>912</v>
      </c>
    </row>
    <row r="5111" spans="1:6" x14ac:dyDescent="0.25">
      <c r="A5111">
        <v>29300</v>
      </c>
      <c r="B5111" t="s">
        <v>917</v>
      </c>
      <c r="C5111">
        <v>375</v>
      </c>
      <c r="D5111">
        <v>375</v>
      </c>
      <c r="E5111" t="s">
        <v>219</v>
      </c>
      <c r="F5111" t="s">
        <v>912</v>
      </c>
    </row>
    <row r="5112" spans="1:6" x14ac:dyDescent="0.25">
      <c r="A5112">
        <v>29318</v>
      </c>
      <c r="B5112" t="s">
        <v>929</v>
      </c>
      <c r="C5112">
        <v>882.08</v>
      </c>
      <c r="D5112">
        <v>882.08</v>
      </c>
      <c r="E5112" t="s">
        <v>219</v>
      </c>
      <c r="F5112" t="s">
        <v>912</v>
      </c>
    </row>
    <row r="5113" spans="1:6" x14ac:dyDescent="0.25">
      <c r="A5113">
        <v>29318</v>
      </c>
      <c r="B5113" t="s">
        <v>917</v>
      </c>
      <c r="C5113">
        <v>375</v>
      </c>
      <c r="D5113">
        <v>375</v>
      </c>
      <c r="E5113" t="s">
        <v>219</v>
      </c>
      <c r="F5113" t="s">
        <v>912</v>
      </c>
    </row>
    <row r="5114" spans="1:6" x14ac:dyDescent="0.25">
      <c r="A5114">
        <v>29319</v>
      </c>
      <c r="B5114" t="s">
        <v>929</v>
      </c>
      <c r="C5114">
        <v>882.08</v>
      </c>
      <c r="D5114">
        <v>882.08</v>
      </c>
      <c r="E5114" t="s">
        <v>219</v>
      </c>
      <c r="F5114" t="s">
        <v>912</v>
      </c>
    </row>
    <row r="5115" spans="1:6" x14ac:dyDescent="0.25">
      <c r="A5115">
        <v>29319</v>
      </c>
      <c r="B5115" t="s">
        <v>917</v>
      </c>
      <c r="C5115">
        <v>375</v>
      </c>
      <c r="D5115">
        <v>375</v>
      </c>
      <c r="E5115" t="s">
        <v>219</v>
      </c>
      <c r="F5115" t="s">
        <v>912</v>
      </c>
    </row>
    <row r="5116" spans="1:6" x14ac:dyDescent="0.25">
      <c r="A5116">
        <v>30116</v>
      </c>
      <c r="B5116" t="s">
        <v>929</v>
      </c>
      <c r="C5116">
        <v>882.08</v>
      </c>
      <c r="D5116">
        <v>882.08</v>
      </c>
      <c r="E5116" t="s">
        <v>219</v>
      </c>
      <c r="F5116" t="s">
        <v>912</v>
      </c>
    </row>
    <row r="5117" spans="1:6" x14ac:dyDescent="0.25">
      <c r="A5117">
        <v>30116</v>
      </c>
      <c r="B5117" t="s">
        <v>917</v>
      </c>
      <c r="C5117">
        <v>375</v>
      </c>
      <c r="D5117">
        <v>375</v>
      </c>
      <c r="E5117" t="s">
        <v>219</v>
      </c>
      <c r="F5117" t="s">
        <v>912</v>
      </c>
    </row>
    <row r="5118" spans="1:6" x14ac:dyDescent="0.25">
      <c r="A5118">
        <v>30137</v>
      </c>
      <c r="B5118" t="s">
        <v>929</v>
      </c>
      <c r="C5118">
        <v>882.08</v>
      </c>
      <c r="D5118">
        <v>882.08</v>
      </c>
      <c r="E5118" t="s">
        <v>219</v>
      </c>
      <c r="F5118" t="s">
        <v>912</v>
      </c>
    </row>
    <row r="5119" spans="1:6" x14ac:dyDescent="0.25">
      <c r="A5119">
        <v>30137</v>
      </c>
      <c r="B5119" t="s">
        <v>917</v>
      </c>
      <c r="C5119">
        <v>375</v>
      </c>
      <c r="D5119">
        <v>375</v>
      </c>
      <c r="E5119" t="s">
        <v>219</v>
      </c>
      <c r="F5119" t="s">
        <v>912</v>
      </c>
    </row>
    <row r="5120" spans="1:6" x14ac:dyDescent="0.25">
      <c r="A5120">
        <v>30138</v>
      </c>
      <c r="B5120" t="s">
        <v>929</v>
      </c>
      <c r="C5120">
        <v>882.08</v>
      </c>
      <c r="D5120">
        <v>882.08</v>
      </c>
      <c r="E5120" t="s">
        <v>219</v>
      </c>
      <c r="F5120" t="s">
        <v>912</v>
      </c>
    </row>
    <row r="5121" spans="1:6" x14ac:dyDescent="0.25">
      <c r="A5121">
        <v>30138</v>
      </c>
      <c r="B5121" t="s">
        <v>917</v>
      </c>
      <c r="C5121">
        <v>375</v>
      </c>
      <c r="D5121">
        <v>375</v>
      </c>
      <c r="E5121" t="s">
        <v>219</v>
      </c>
      <c r="F5121" t="s">
        <v>912</v>
      </c>
    </row>
    <row r="5122" spans="1:6" x14ac:dyDescent="0.25">
      <c r="A5122">
        <v>30162</v>
      </c>
      <c r="B5122" t="s">
        <v>929</v>
      </c>
      <c r="C5122">
        <v>882.08</v>
      </c>
      <c r="D5122">
        <v>882.08</v>
      </c>
      <c r="E5122" t="s">
        <v>219</v>
      </c>
      <c r="F5122" t="s">
        <v>912</v>
      </c>
    </row>
    <row r="5123" spans="1:6" x14ac:dyDescent="0.25">
      <c r="A5123">
        <v>30162</v>
      </c>
      <c r="B5123" t="s">
        <v>917</v>
      </c>
      <c r="C5123">
        <v>375</v>
      </c>
      <c r="D5123">
        <v>375</v>
      </c>
      <c r="E5123" t="s">
        <v>219</v>
      </c>
      <c r="F5123" t="s">
        <v>912</v>
      </c>
    </row>
    <row r="5124" spans="1:6" x14ac:dyDescent="0.25">
      <c r="A5124">
        <v>30181</v>
      </c>
      <c r="B5124" t="s">
        <v>929</v>
      </c>
      <c r="C5124">
        <v>882.08</v>
      </c>
      <c r="D5124">
        <v>882.08</v>
      </c>
      <c r="E5124" t="s">
        <v>219</v>
      </c>
      <c r="F5124" t="s">
        <v>912</v>
      </c>
    </row>
    <row r="5125" spans="1:6" x14ac:dyDescent="0.25">
      <c r="A5125">
        <v>30181</v>
      </c>
      <c r="B5125" t="s">
        <v>917</v>
      </c>
      <c r="C5125">
        <v>375</v>
      </c>
      <c r="D5125">
        <v>375</v>
      </c>
      <c r="E5125" t="s">
        <v>219</v>
      </c>
      <c r="F5125" t="s">
        <v>912</v>
      </c>
    </row>
    <row r="5126" spans="1:6" x14ac:dyDescent="0.25">
      <c r="A5126">
        <v>30559</v>
      </c>
      <c r="B5126" t="s">
        <v>929</v>
      </c>
      <c r="C5126">
        <v>882.08</v>
      </c>
      <c r="D5126">
        <v>882.08</v>
      </c>
      <c r="E5126" t="s">
        <v>219</v>
      </c>
      <c r="F5126" t="s">
        <v>912</v>
      </c>
    </row>
    <row r="5127" spans="1:6" x14ac:dyDescent="0.25">
      <c r="A5127">
        <v>30559</v>
      </c>
      <c r="B5127" t="s">
        <v>917</v>
      </c>
      <c r="C5127">
        <v>375</v>
      </c>
      <c r="D5127">
        <v>375</v>
      </c>
      <c r="E5127" t="s">
        <v>219</v>
      </c>
      <c r="F5127" t="s">
        <v>912</v>
      </c>
    </row>
    <row r="5128" spans="1:6" x14ac:dyDescent="0.25">
      <c r="A5128">
        <v>30593</v>
      </c>
      <c r="B5128" t="s">
        <v>929</v>
      </c>
      <c r="C5128">
        <v>882.08</v>
      </c>
      <c r="D5128">
        <v>882.08</v>
      </c>
      <c r="E5128" t="s">
        <v>219</v>
      </c>
      <c r="F5128" t="s">
        <v>912</v>
      </c>
    </row>
    <row r="5129" spans="1:6" x14ac:dyDescent="0.25">
      <c r="A5129">
        <v>30593</v>
      </c>
      <c r="B5129" t="s">
        <v>917</v>
      </c>
      <c r="C5129">
        <v>375</v>
      </c>
      <c r="D5129">
        <v>375</v>
      </c>
      <c r="E5129" t="s">
        <v>219</v>
      </c>
      <c r="F5129" t="s">
        <v>912</v>
      </c>
    </row>
    <row r="5130" spans="1:6" x14ac:dyDescent="0.25">
      <c r="A5130">
        <v>30596</v>
      </c>
      <c r="B5130" t="s">
        <v>929</v>
      </c>
      <c r="C5130">
        <v>882.08</v>
      </c>
      <c r="D5130">
        <v>882.08</v>
      </c>
      <c r="E5130" t="s">
        <v>219</v>
      </c>
      <c r="F5130" t="s">
        <v>912</v>
      </c>
    </row>
    <row r="5131" spans="1:6" x14ac:dyDescent="0.25">
      <c r="A5131">
        <v>30596</v>
      </c>
      <c r="B5131" t="s">
        <v>917</v>
      </c>
      <c r="C5131">
        <v>375</v>
      </c>
      <c r="D5131">
        <v>375</v>
      </c>
      <c r="E5131" t="s">
        <v>219</v>
      </c>
      <c r="F5131" t="s">
        <v>912</v>
      </c>
    </row>
    <row r="5132" spans="1:6" x14ac:dyDescent="0.25">
      <c r="A5132">
        <v>30597</v>
      </c>
      <c r="B5132" t="s">
        <v>929</v>
      </c>
      <c r="C5132">
        <v>882.08</v>
      </c>
      <c r="D5132">
        <v>882.08</v>
      </c>
      <c r="E5132" t="s">
        <v>219</v>
      </c>
      <c r="F5132" t="s">
        <v>912</v>
      </c>
    </row>
    <row r="5133" spans="1:6" x14ac:dyDescent="0.25">
      <c r="A5133">
        <v>30597</v>
      </c>
      <c r="B5133" t="s">
        <v>917</v>
      </c>
      <c r="C5133">
        <v>375</v>
      </c>
      <c r="D5133">
        <v>375</v>
      </c>
      <c r="E5133" t="s">
        <v>219</v>
      </c>
      <c r="F5133" t="s">
        <v>912</v>
      </c>
    </row>
    <row r="5134" spans="1:6" x14ac:dyDescent="0.25">
      <c r="A5134">
        <v>30620</v>
      </c>
      <c r="B5134" t="s">
        <v>929</v>
      </c>
      <c r="C5134">
        <v>882.08</v>
      </c>
      <c r="D5134">
        <v>882.08</v>
      </c>
      <c r="E5134" t="s">
        <v>219</v>
      </c>
      <c r="F5134" t="s">
        <v>912</v>
      </c>
    </row>
    <row r="5135" spans="1:6" x14ac:dyDescent="0.25">
      <c r="A5135">
        <v>30620</v>
      </c>
      <c r="B5135" t="s">
        <v>917</v>
      </c>
      <c r="C5135">
        <v>375</v>
      </c>
      <c r="D5135">
        <v>375</v>
      </c>
      <c r="E5135" t="s">
        <v>219</v>
      </c>
      <c r="F5135" t="s">
        <v>912</v>
      </c>
    </row>
    <row r="5136" spans="1:6" x14ac:dyDescent="0.25">
      <c r="A5136">
        <v>30623</v>
      </c>
      <c r="B5136" t="s">
        <v>929</v>
      </c>
      <c r="C5136">
        <v>882.08</v>
      </c>
      <c r="D5136">
        <v>882.08</v>
      </c>
      <c r="E5136" t="s">
        <v>219</v>
      </c>
      <c r="F5136" t="s">
        <v>912</v>
      </c>
    </row>
    <row r="5137" spans="1:6" x14ac:dyDescent="0.25">
      <c r="A5137">
        <v>30623</v>
      </c>
      <c r="B5137" t="s">
        <v>917</v>
      </c>
      <c r="C5137">
        <v>375</v>
      </c>
      <c r="D5137">
        <v>375</v>
      </c>
      <c r="E5137" t="s">
        <v>219</v>
      </c>
      <c r="F5137" t="s">
        <v>912</v>
      </c>
    </row>
    <row r="5138" spans="1:6" x14ac:dyDescent="0.25">
      <c r="A5138">
        <v>30651</v>
      </c>
      <c r="B5138" t="s">
        <v>929</v>
      </c>
      <c r="C5138">
        <v>882.08</v>
      </c>
      <c r="D5138">
        <v>882.08</v>
      </c>
      <c r="E5138" t="s">
        <v>219</v>
      </c>
      <c r="F5138" t="s">
        <v>912</v>
      </c>
    </row>
    <row r="5139" spans="1:6" x14ac:dyDescent="0.25">
      <c r="A5139">
        <v>30651</v>
      </c>
      <c r="B5139" t="s">
        <v>917</v>
      </c>
      <c r="C5139">
        <v>375</v>
      </c>
      <c r="D5139">
        <v>375</v>
      </c>
      <c r="E5139" t="s">
        <v>219</v>
      </c>
      <c r="F5139" t="s">
        <v>912</v>
      </c>
    </row>
    <row r="5140" spans="1:6" x14ac:dyDescent="0.25">
      <c r="A5140">
        <v>30670</v>
      </c>
      <c r="B5140" t="s">
        <v>929</v>
      </c>
      <c r="C5140">
        <v>882.08</v>
      </c>
      <c r="D5140">
        <v>882.08</v>
      </c>
      <c r="E5140" t="s">
        <v>219</v>
      </c>
      <c r="F5140" t="s">
        <v>912</v>
      </c>
    </row>
    <row r="5141" spans="1:6" x14ac:dyDescent="0.25">
      <c r="A5141">
        <v>30670</v>
      </c>
      <c r="B5141" t="s">
        <v>917</v>
      </c>
      <c r="C5141">
        <v>375</v>
      </c>
      <c r="D5141">
        <v>375</v>
      </c>
      <c r="E5141" t="s">
        <v>219</v>
      </c>
      <c r="F5141" t="s">
        <v>912</v>
      </c>
    </row>
    <row r="5142" spans="1:6" x14ac:dyDescent="0.25">
      <c r="A5142">
        <v>30876</v>
      </c>
      <c r="B5142" t="s">
        <v>929</v>
      </c>
      <c r="C5142">
        <v>882.08</v>
      </c>
      <c r="D5142">
        <v>882.08</v>
      </c>
      <c r="E5142" t="s">
        <v>219</v>
      </c>
      <c r="F5142" t="s">
        <v>912</v>
      </c>
    </row>
    <row r="5143" spans="1:6" x14ac:dyDescent="0.25">
      <c r="A5143">
        <v>30876</v>
      </c>
      <c r="B5143" t="s">
        <v>917</v>
      </c>
      <c r="C5143">
        <v>375</v>
      </c>
      <c r="D5143">
        <v>375</v>
      </c>
      <c r="E5143" t="s">
        <v>219</v>
      </c>
      <c r="F5143" t="s">
        <v>912</v>
      </c>
    </row>
    <row r="5144" spans="1:6" x14ac:dyDescent="0.25">
      <c r="A5144">
        <v>30927</v>
      </c>
      <c r="B5144" t="s">
        <v>929</v>
      </c>
      <c r="C5144">
        <v>882.08</v>
      </c>
      <c r="D5144">
        <v>882.08</v>
      </c>
      <c r="E5144" t="s">
        <v>219</v>
      </c>
      <c r="F5144" t="s">
        <v>912</v>
      </c>
    </row>
    <row r="5145" spans="1:6" x14ac:dyDescent="0.25">
      <c r="A5145">
        <v>30927</v>
      </c>
      <c r="B5145" t="s">
        <v>917</v>
      </c>
      <c r="C5145">
        <v>375</v>
      </c>
      <c r="D5145">
        <v>375</v>
      </c>
      <c r="E5145" t="s">
        <v>219</v>
      </c>
      <c r="F5145" t="s">
        <v>912</v>
      </c>
    </row>
    <row r="5146" spans="1:6" x14ac:dyDescent="0.25">
      <c r="A5146">
        <v>31015</v>
      </c>
      <c r="B5146" t="s">
        <v>929</v>
      </c>
      <c r="C5146">
        <v>882.08</v>
      </c>
      <c r="D5146">
        <v>882.08</v>
      </c>
      <c r="E5146" t="s">
        <v>219</v>
      </c>
      <c r="F5146" t="s">
        <v>912</v>
      </c>
    </row>
    <row r="5147" spans="1:6" x14ac:dyDescent="0.25">
      <c r="A5147">
        <v>31015</v>
      </c>
      <c r="B5147" t="s">
        <v>917</v>
      </c>
      <c r="C5147">
        <v>375</v>
      </c>
      <c r="D5147">
        <v>375</v>
      </c>
      <c r="E5147" t="s">
        <v>219</v>
      </c>
      <c r="F5147" t="s">
        <v>912</v>
      </c>
    </row>
    <row r="5148" spans="1:6" x14ac:dyDescent="0.25">
      <c r="A5148">
        <v>31032</v>
      </c>
      <c r="B5148" t="s">
        <v>929</v>
      </c>
      <c r="C5148">
        <v>882.08</v>
      </c>
      <c r="D5148">
        <v>882.08</v>
      </c>
      <c r="E5148" t="s">
        <v>219</v>
      </c>
      <c r="F5148" t="s">
        <v>912</v>
      </c>
    </row>
    <row r="5149" spans="1:6" x14ac:dyDescent="0.25">
      <c r="A5149">
        <v>31032</v>
      </c>
      <c r="B5149" t="s">
        <v>917</v>
      </c>
      <c r="C5149">
        <v>375</v>
      </c>
      <c r="D5149">
        <v>375</v>
      </c>
      <c r="E5149" t="s">
        <v>219</v>
      </c>
      <c r="F5149" t="s">
        <v>912</v>
      </c>
    </row>
    <row r="5150" spans="1:6" x14ac:dyDescent="0.25">
      <c r="A5150">
        <v>31094</v>
      </c>
      <c r="B5150" t="s">
        <v>929</v>
      </c>
      <c r="C5150">
        <v>882.08</v>
      </c>
      <c r="D5150">
        <v>882.08</v>
      </c>
      <c r="E5150" t="s">
        <v>219</v>
      </c>
      <c r="F5150" t="s">
        <v>912</v>
      </c>
    </row>
    <row r="5151" spans="1:6" x14ac:dyDescent="0.25">
      <c r="A5151">
        <v>31094</v>
      </c>
      <c r="B5151" t="s">
        <v>917</v>
      </c>
      <c r="C5151">
        <v>375</v>
      </c>
      <c r="D5151">
        <v>375</v>
      </c>
      <c r="E5151" t="s">
        <v>219</v>
      </c>
      <c r="F5151" t="s">
        <v>912</v>
      </c>
    </row>
    <row r="5152" spans="1:6" x14ac:dyDescent="0.25">
      <c r="A5152">
        <v>31167</v>
      </c>
      <c r="B5152" t="s">
        <v>929</v>
      </c>
      <c r="C5152">
        <v>882.08</v>
      </c>
      <c r="D5152">
        <v>882.08</v>
      </c>
      <c r="E5152" t="s">
        <v>219</v>
      </c>
      <c r="F5152" t="s">
        <v>912</v>
      </c>
    </row>
    <row r="5153" spans="1:6" x14ac:dyDescent="0.25">
      <c r="A5153">
        <v>31167</v>
      </c>
      <c r="B5153" t="s">
        <v>917</v>
      </c>
      <c r="C5153">
        <v>375</v>
      </c>
      <c r="D5153">
        <v>375</v>
      </c>
      <c r="E5153" t="s">
        <v>219</v>
      </c>
      <c r="F5153" t="s">
        <v>912</v>
      </c>
    </row>
    <row r="5154" spans="1:6" x14ac:dyDescent="0.25">
      <c r="A5154">
        <v>31178</v>
      </c>
      <c r="B5154" t="s">
        <v>929</v>
      </c>
      <c r="C5154">
        <v>882.08</v>
      </c>
      <c r="D5154">
        <v>882.08</v>
      </c>
      <c r="E5154" t="s">
        <v>219</v>
      </c>
      <c r="F5154" t="s">
        <v>912</v>
      </c>
    </row>
    <row r="5155" spans="1:6" x14ac:dyDescent="0.25">
      <c r="A5155">
        <v>31178</v>
      </c>
      <c r="B5155" t="s">
        <v>917</v>
      </c>
      <c r="C5155">
        <v>375</v>
      </c>
      <c r="D5155">
        <v>375</v>
      </c>
      <c r="E5155" t="s">
        <v>219</v>
      </c>
      <c r="F5155" t="s">
        <v>912</v>
      </c>
    </row>
    <row r="5156" spans="1:6" x14ac:dyDescent="0.25">
      <c r="A5156">
        <v>31179</v>
      </c>
      <c r="B5156" t="s">
        <v>929</v>
      </c>
      <c r="C5156">
        <v>882.08</v>
      </c>
      <c r="D5156">
        <v>882.08</v>
      </c>
      <c r="E5156" t="s">
        <v>219</v>
      </c>
      <c r="F5156" t="s">
        <v>912</v>
      </c>
    </row>
    <row r="5157" spans="1:6" x14ac:dyDescent="0.25">
      <c r="A5157">
        <v>31179</v>
      </c>
      <c r="B5157" t="s">
        <v>917</v>
      </c>
      <c r="C5157">
        <v>375</v>
      </c>
      <c r="D5157">
        <v>375</v>
      </c>
      <c r="E5157" t="s">
        <v>219</v>
      </c>
      <c r="F5157" t="s">
        <v>912</v>
      </c>
    </row>
    <row r="5158" spans="1:6" x14ac:dyDescent="0.25">
      <c r="A5158">
        <v>31184</v>
      </c>
      <c r="B5158" t="s">
        <v>929</v>
      </c>
      <c r="C5158">
        <v>882.08</v>
      </c>
      <c r="D5158">
        <v>882.08</v>
      </c>
      <c r="E5158" t="s">
        <v>219</v>
      </c>
      <c r="F5158" t="s">
        <v>912</v>
      </c>
    </row>
    <row r="5159" spans="1:6" x14ac:dyDescent="0.25">
      <c r="A5159">
        <v>31184</v>
      </c>
      <c r="B5159" t="s">
        <v>917</v>
      </c>
      <c r="C5159">
        <v>375</v>
      </c>
      <c r="D5159">
        <v>375</v>
      </c>
      <c r="E5159" t="s">
        <v>219</v>
      </c>
      <c r="F5159" t="s">
        <v>912</v>
      </c>
    </row>
    <row r="5160" spans="1:6" x14ac:dyDescent="0.25">
      <c r="A5160">
        <v>31195</v>
      </c>
      <c r="B5160" t="s">
        <v>929</v>
      </c>
      <c r="C5160">
        <v>882.08</v>
      </c>
      <c r="D5160">
        <v>882.08</v>
      </c>
      <c r="E5160" t="s">
        <v>219</v>
      </c>
      <c r="F5160" t="s">
        <v>912</v>
      </c>
    </row>
    <row r="5161" spans="1:6" x14ac:dyDescent="0.25">
      <c r="A5161">
        <v>31195</v>
      </c>
      <c r="B5161" t="s">
        <v>917</v>
      </c>
      <c r="C5161">
        <v>375</v>
      </c>
      <c r="D5161">
        <v>375</v>
      </c>
      <c r="E5161" t="s">
        <v>219</v>
      </c>
      <c r="F5161" t="s">
        <v>912</v>
      </c>
    </row>
    <row r="5162" spans="1:6" x14ac:dyDescent="0.25">
      <c r="A5162">
        <v>31197</v>
      </c>
      <c r="B5162" t="s">
        <v>929</v>
      </c>
      <c r="C5162">
        <v>882.08</v>
      </c>
      <c r="D5162">
        <v>882.08</v>
      </c>
      <c r="E5162" t="s">
        <v>219</v>
      </c>
      <c r="F5162" t="s">
        <v>912</v>
      </c>
    </row>
    <row r="5163" spans="1:6" x14ac:dyDescent="0.25">
      <c r="A5163">
        <v>31197</v>
      </c>
      <c r="B5163" t="s">
        <v>917</v>
      </c>
      <c r="C5163">
        <v>375</v>
      </c>
      <c r="D5163">
        <v>375</v>
      </c>
      <c r="E5163" t="s">
        <v>219</v>
      </c>
      <c r="F5163" t="s">
        <v>912</v>
      </c>
    </row>
    <row r="5164" spans="1:6" x14ac:dyDescent="0.25">
      <c r="A5164">
        <v>31434</v>
      </c>
      <c r="B5164" t="s">
        <v>929</v>
      </c>
      <c r="C5164">
        <v>882.08</v>
      </c>
      <c r="D5164">
        <v>882.08</v>
      </c>
      <c r="E5164" t="s">
        <v>219</v>
      </c>
      <c r="F5164" t="s">
        <v>912</v>
      </c>
    </row>
    <row r="5165" spans="1:6" x14ac:dyDescent="0.25">
      <c r="A5165">
        <v>31434</v>
      </c>
      <c r="B5165" t="s">
        <v>917</v>
      </c>
      <c r="C5165">
        <v>375</v>
      </c>
      <c r="D5165">
        <v>375</v>
      </c>
      <c r="E5165" t="s">
        <v>219</v>
      </c>
      <c r="F5165" t="s">
        <v>912</v>
      </c>
    </row>
    <row r="5166" spans="1:6" x14ac:dyDescent="0.25">
      <c r="A5166">
        <v>31439</v>
      </c>
      <c r="B5166" t="s">
        <v>929</v>
      </c>
      <c r="C5166">
        <v>882.08</v>
      </c>
      <c r="D5166">
        <v>882.08</v>
      </c>
      <c r="E5166" t="s">
        <v>219</v>
      </c>
      <c r="F5166" t="s">
        <v>912</v>
      </c>
    </row>
    <row r="5167" spans="1:6" x14ac:dyDescent="0.25">
      <c r="A5167">
        <v>31439</v>
      </c>
      <c r="B5167" t="s">
        <v>917</v>
      </c>
      <c r="C5167">
        <v>375</v>
      </c>
      <c r="D5167">
        <v>375</v>
      </c>
      <c r="E5167" t="s">
        <v>219</v>
      </c>
      <c r="F5167" t="s">
        <v>912</v>
      </c>
    </row>
    <row r="5168" spans="1:6" x14ac:dyDescent="0.25">
      <c r="A5168">
        <v>31447</v>
      </c>
      <c r="B5168" t="s">
        <v>929</v>
      </c>
      <c r="C5168">
        <v>882.08</v>
      </c>
      <c r="D5168">
        <v>882.08</v>
      </c>
      <c r="E5168" t="s">
        <v>219</v>
      </c>
      <c r="F5168" t="s">
        <v>912</v>
      </c>
    </row>
    <row r="5169" spans="1:6" x14ac:dyDescent="0.25">
      <c r="A5169">
        <v>31447</v>
      </c>
      <c r="B5169" t="s">
        <v>917</v>
      </c>
      <c r="C5169">
        <v>375</v>
      </c>
      <c r="D5169">
        <v>375</v>
      </c>
      <c r="E5169" t="s">
        <v>219</v>
      </c>
      <c r="F5169" t="s">
        <v>912</v>
      </c>
    </row>
    <row r="5170" spans="1:6" x14ac:dyDescent="0.25">
      <c r="A5170">
        <v>31467</v>
      </c>
      <c r="B5170" t="s">
        <v>929</v>
      </c>
      <c r="C5170">
        <v>882.08</v>
      </c>
      <c r="D5170">
        <v>882.08</v>
      </c>
      <c r="E5170" t="s">
        <v>219</v>
      </c>
      <c r="F5170" t="s">
        <v>912</v>
      </c>
    </row>
    <row r="5171" spans="1:6" x14ac:dyDescent="0.25">
      <c r="A5171">
        <v>31467</v>
      </c>
      <c r="B5171" t="s">
        <v>917</v>
      </c>
      <c r="C5171">
        <v>375</v>
      </c>
      <c r="D5171">
        <v>375</v>
      </c>
      <c r="E5171" t="s">
        <v>219</v>
      </c>
      <c r="F5171" t="s">
        <v>912</v>
      </c>
    </row>
    <row r="5172" spans="1:6" x14ac:dyDescent="0.25">
      <c r="A5172">
        <v>31468</v>
      </c>
      <c r="B5172" t="s">
        <v>929</v>
      </c>
      <c r="C5172">
        <v>882.08</v>
      </c>
      <c r="D5172">
        <v>882.08</v>
      </c>
      <c r="E5172" t="s">
        <v>219</v>
      </c>
      <c r="F5172" t="s">
        <v>912</v>
      </c>
    </row>
    <row r="5173" spans="1:6" x14ac:dyDescent="0.25">
      <c r="A5173">
        <v>31468</v>
      </c>
      <c r="B5173" t="s">
        <v>917</v>
      </c>
      <c r="C5173">
        <v>375</v>
      </c>
      <c r="D5173">
        <v>375</v>
      </c>
      <c r="E5173" t="s">
        <v>219</v>
      </c>
      <c r="F5173" t="s">
        <v>912</v>
      </c>
    </row>
    <row r="5174" spans="1:6" x14ac:dyDescent="0.25">
      <c r="A5174">
        <v>31540</v>
      </c>
      <c r="B5174" t="s">
        <v>929</v>
      </c>
      <c r="C5174">
        <v>882.08</v>
      </c>
      <c r="D5174">
        <v>882.08</v>
      </c>
      <c r="E5174" t="s">
        <v>219</v>
      </c>
      <c r="F5174" t="s">
        <v>912</v>
      </c>
    </row>
    <row r="5175" spans="1:6" x14ac:dyDescent="0.25">
      <c r="A5175">
        <v>31540</v>
      </c>
      <c r="B5175" t="s">
        <v>917</v>
      </c>
      <c r="C5175">
        <v>375</v>
      </c>
      <c r="D5175">
        <v>375</v>
      </c>
      <c r="E5175" t="s">
        <v>219</v>
      </c>
      <c r="F5175" t="s">
        <v>912</v>
      </c>
    </row>
    <row r="5176" spans="1:6" x14ac:dyDescent="0.25">
      <c r="A5176">
        <v>31546</v>
      </c>
      <c r="B5176" t="s">
        <v>929</v>
      </c>
      <c r="C5176">
        <v>882.08</v>
      </c>
      <c r="D5176">
        <v>882.08</v>
      </c>
      <c r="E5176" t="s">
        <v>219</v>
      </c>
      <c r="F5176" t="s">
        <v>912</v>
      </c>
    </row>
    <row r="5177" spans="1:6" x14ac:dyDescent="0.25">
      <c r="A5177">
        <v>31546</v>
      </c>
      <c r="B5177" t="s">
        <v>917</v>
      </c>
      <c r="C5177">
        <v>375</v>
      </c>
      <c r="D5177">
        <v>375</v>
      </c>
      <c r="E5177" t="s">
        <v>219</v>
      </c>
      <c r="F5177" t="s">
        <v>912</v>
      </c>
    </row>
    <row r="5178" spans="1:6" x14ac:dyDescent="0.25">
      <c r="A5178">
        <v>31812</v>
      </c>
      <c r="B5178" t="s">
        <v>929</v>
      </c>
      <c r="C5178">
        <v>882.08</v>
      </c>
      <c r="D5178">
        <v>882.08</v>
      </c>
      <c r="E5178" t="s">
        <v>219</v>
      </c>
      <c r="F5178" t="s">
        <v>912</v>
      </c>
    </row>
    <row r="5179" spans="1:6" x14ac:dyDescent="0.25">
      <c r="A5179">
        <v>31812</v>
      </c>
      <c r="B5179" t="s">
        <v>917</v>
      </c>
      <c r="C5179">
        <v>375</v>
      </c>
      <c r="D5179">
        <v>375</v>
      </c>
      <c r="E5179" t="s">
        <v>219</v>
      </c>
      <c r="F5179" t="s">
        <v>912</v>
      </c>
    </row>
    <row r="5180" spans="1:6" x14ac:dyDescent="0.25">
      <c r="A5180">
        <v>31826</v>
      </c>
      <c r="B5180" t="s">
        <v>929</v>
      </c>
      <c r="C5180">
        <v>882.08</v>
      </c>
      <c r="D5180">
        <v>882.08</v>
      </c>
      <c r="E5180" t="s">
        <v>219</v>
      </c>
      <c r="F5180" t="s">
        <v>912</v>
      </c>
    </row>
    <row r="5181" spans="1:6" x14ac:dyDescent="0.25">
      <c r="A5181">
        <v>31826</v>
      </c>
      <c r="B5181" t="s">
        <v>917</v>
      </c>
      <c r="C5181">
        <v>375</v>
      </c>
      <c r="D5181">
        <v>375</v>
      </c>
      <c r="E5181" t="s">
        <v>219</v>
      </c>
      <c r="F5181" t="s">
        <v>912</v>
      </c>
    </row>
    <row r="5182" spans="1:6" x14ac:dyDescent="0.25">
      <c r="A5182">
        <v>31906</v>
      </c>
      <c r="B5182" t="s">
        <v>929</v>
      </c>
      <c r="C5182">
        <v>882.08</v>
      </c>
      <c r="D5182">
        <v>882.08</v>
      </c>
      <c r="E5182" t="s">
        <v>219</v>
      </c>
      <c r="F5182" t="s">
        <v>912</v>
      </c>
    </row>
    <row r="5183" spans="1:6" x14ac:dyDescent="0.25">
      <c r="A5183">
        <v>31906</v>
      </c>
      <c r="B5183" t="s">
        <v>917</v>
      </c>
      <c r="C5183">
        <v>375</v>
      </c>
      <c r="D5183">
        <v>375</v>
      </c>
      <c r="E5183" t="s">
        <v>219</v>
      </c>
      <c r="F5183" t="s">
        <v>912</v>
      </c>
    </row>
    <row r="5184" spans="1:6" x14ac:dyDescent="0.25">
      <c r="A5184">
        <v>31907</v>
      </c>
      <c r="B5184" t="s">
        <v>929</v>
      </c>
      <c r="C5184">
        <v>882.08</v>
      </c>
      <c r="D5184">
        <v>882.08</v>
      </c>
      <c r="E5184" t="s">
        <v>219</v>
      </c>
      <c r="F5184" t="s">
        <v>912</v>
      </c>
    </row>
    <row r="5185" spans="1:6" x14ac:dyDescent="0.25">
      <c r="A5185">
        <v>31907</v>
      </c>
      <c r="B5185" t="s">
        <v>917</v>
      </c>
      <c r="C5185">
        <v>375</v>
      </c>
      <c r="D5185">
        <v>375</v>
      </c>
      <c r="E5185" t="s">
        <v>219</v>
      </c>
      <c r="F5185" t="s">
        <v>912</v>
      </c>
    </row>
    <row r="5186" spans="1:6" x14ac:dyDescent="0.25">
      <c r="A5186">
        <v>32343</v>
      </c>
      <c r="B5186" t="s">
        <v>929</v>
      </c>
      <c r="C5186">
        <v>882.08</v>
      </c>
      <c r="D5186">
        <v>882.08</v>
      </c>
      <c r="E5186" t="s">
        <v>219</v>
      </c>
      <c r="F5186" t="s">
        <v>912</v>
      </c>
    </row>
    <row r="5187" spans="1:6" x14ac:dyDescent="0.25">
      <c r="A5187">
        <v>32343</v>
      </c>
      <c r="B5187" t="s">
        <v>917</v>
      </c>
      <c r="C5187">
        <v>375</v>
      </c>
      <c r="D5187">
        <v>375</v>
      </c>
      <c r="E5187" t="s">
        <v>219</v>
      </c>
      <c r="F5187" t="s">
        <v>912</v>
      </c>
    </row>
    <row r="5188" spans="1:6" x14ac:dyDescent="0.25">
      <c r="A5188">
        <v>32372</v>
      </c>
      <c r="B5188" t="s">
        <v>929</v>
      </c>
      <c r="C5188">
        <v>882.08</v>
      </c>
      <c r="D5188">
        <v>882.08</v>
      </c>
      <c r="E5188" t="s">
        <v>219</v>
      </c>
      <c r="F5188" t="s">
        <v>912</v>
      </c>
    </row>
    <row r="5189" spans="1:6" x14ac:dyDescent="0.25">
      <c r="A5189">
        <v>32372</v>
      </c>
      <c r="B5189" t="s">
        <v>917</v>
      </c>
      <c r="C5189">
        <v>375</v>
      </c>
      <c r="D5189">
        <v>375</v>
      </c>
      <c r="E5189" t="s">
        <v>219</v>
      </c>
      <c r="F5189" t="s">
        <v>912</v>
      </c>
    </row>
    <row r="5190" spans="1:6" x14ac:dyDescent="0.25">
      <c r="A5190">
        <v>32381</v>
      </c>
      <c r="B5190" t="s">
        <v>929</v>
      </c>
      <c r="C5190">
        <v>882.08</v>
      </c>
      <c r="D5190">
        <v>882.08</v>
      </c>
      <c r="E5190" t="s">
        <v>219</v>
      </c>
      <c r="F5190" t="s">
        <v>912</v>
      </c>
    </row>
    <row r="5191" spans="1:6" x14ac:dyDescent="0.25">
      <c r="A5191">
        <v>32381</v>
      </c>
      <c r="B5191" t="s">
        <v>917</v>
      </c>
      <c r="C5191">
        <v>375</v>
      </c>
      <c r="D5191">
        <v>375</v>
      </c>
      <c r="E5191" t="s">
        <v>219</v>
      </c>
      <c r="F5191" t="s">
        <v>912</v>
      </c>
    </row>
    <row r="5192" spans="1:6" x14ac:dyDescent="0.25">
      <c r="A5192">
        <v>32671</v>
      </c>
      <c r="B5192" t="s">
        <v>929</v>
      </c>
      <c r="C5192">
        <v>882.08</v>
      </c>
      <c r="D5192">
        <v>882.08</v>
      </c>
      <c r="E5192" t="s">
        <v>219</v>
      </c>
      <c r="F5192" t="s">
        <v>912</v>
      </c>
    </row>
    <row r="5193" spans="1:6" x14ac:dyDescent="0.25">
      <c r="A5193">
        <v>32671</v>
      </c>
      <c r="B5193" t="s">
        <v>917</v>
      </c>
      <c r="C5193">
        <v>375</v>
      </c>
      <c r="D5193">
        <v>375</v>
      </c>
      <c r="E5193" t="s">
        <v>219</v>
      </c>
      <c r="F5193" t="s">
        <v>912</v>
      </c>
    </row>
    <row r="5194" spans="1:6" x14ac:dyDescent="0.25">
      <c r="A5194">
        <v>32847</v>
      </c>
      <c r="B5194" t="s">
        <v>929</v>
      </c>
      <c r="C5194">
        <v>882.08</v>
      </c>
      <c r="D5194">
        <v>882.08</v>
      </c>
      <c r="E5194" t="s">
        <v>219</v>
      </c>
      <c r="F5194" t="s">
        <v>912</v>
      </c>
    </row>
    <row r="5195" spans="1:6" x14ac:dyDescent="0.25">
      <c r="A5195">
        <v>32847</v>
      </c>
      <c r="B5195" t="s">
        <v>917</v>
      </c>
      <c r="C5195">
        <v>375</v>
      </c>
      <c r="D5195">
        <v>375</v>
      </c>
      <c r="E5195" t="s">
        <v>219</v>
      </c>
      <c r="F5195" t="s">
        <v>912</v>
      </c>
    </row>
    <row r="5196" spans="1:6" x14ac:dyDescent="0.25">
      <c r="A5196">
        <v>32848</v>
      </c>
      <c r="B5196" t="s">
        <v>929</v>
      </c>
      <c r="C5196">
        <v>882.08</v>
      </c>
      <c r="D5196">
        <v>882.08</v>
      </c>
      <c r="E5196" t="s">
        <v>219</v>
      </c>
      <c r="F5196" t="s">
        <v>912</v>
      </c>
    </row>
    <row r="5197" spans="1:6" x14ac:dyDescent="0.25">
      <c r="A5197">
        <v>32848</v>
      </c>
      <c r="B5197" t="s">
        <v>917</v>
      </c>
      <c r="C5197">
        <v>375</v>
      </c>
      <c r="D5197">
        <v>375</v>
      </c>
      <c r="E5197" t="s">
        <v>219</v>
      </c>
      <c r="F5197" t="s">
        <v>912</v>
      </c>
    </row>
    <row r="5198" spans="1:6" x14ac:dyDescent="0.25">
      <c r="A5198">
        <v>32849</v>
      </c>
      <c r="B5198" t="s">
        <v>929</v>
      </c>
      <c r="C5198">
        <v>882.08</v>
      </c>
      <c r="D5198">
        <v>882.08</v>
      </c>
      <c r="E5198" t="s">
        <v>219</v>
      </c>
      <c r="F5198" t="s">
        <v>912</v>
      </c>
    </row>
    <row r="5199" spans="1:6" x14ac:dyDescent="0.25">
      <c r="A5199">
        <v>32849</v>
      </c>
      <c r="B5199" t="s">
        <v>917</v>
      </c>
      <c r="C5199">
        <v>375</v>
      </c>
      <c r="D5199">
        <v>375</v>
      </c>
      <c r="E5199" t="s">
        <v>219</v>
      </c>
      <c r="F5199" t="s">
        <v>912</v>
      </c>
    </row>
    <row r="5200" spans="1:6" x14ac:dyDescent="0.25">
      <c r="A5200">
        <v>32873</v>
      </c>
      <c r="B5200" t="s">
        <v>929</v>
      </c>
      <c r="C5200">
        <v>882.08</v>
      </c>
      <c r="D5200">
        <v>882.08</v>
      </c>
      <c r="E5200" t="s">
        <v>219</v>
      </c>
      <c r="F5200" t="s">
        <v>912</v>
      </c>
    </row>
    <row r="5201" spans="1:6" x14ac:dyDescent="0.25">
      <c r="A5201">
        <v>32873</v>
      </c>
      <c r="B5201" t="s">
        <v>917</v>
      </c>
      <c r="C5201">
        <v>375</v>
      </c>
      <c r="D5201">
        <v>375</v>
      </c>
      <c r="E5201" t="s">
        <v>219</v>
      </c>
      <c r="F5201" t="s">
        <v>912</v>
      </c>
    </row>
    <row r="5202" spans="1:6" x14ac:dyDescent="0.25">
      <c r="A5202">
        <v>32874</v>
      </c>
      <c r="B5202" t="s">
        <v>929</v>
      </c>
      <c r="C5202">
        <v>882.08</v>
      </c>
      <c r="D5202">
        <v>882.08</v>
      </c>
      <c r="E5202" t="s">
        <v>219</v>
      </c>
      <c r="F5202" t="s">
        <v>912</v>
      </c>
    </row>
    <row r="5203" spans="1:6" x14ac:dyDescent="0.25">
      <c r="A5203">
        <v>32874</v>
      </c>
      <c r="B5203" t="s">
        <v>917</v>
      </c>
      <c r="C5203">
        <v>375</v>
      </c>
      <c r="D5203">
        <v>375</v>
      </c>
      <c r="E5203" t="s">
        <v>219</v>
      </c>
      <c r="F5203" t="s">
        <v>912</v>
      </c>
    </row>
    <row r="5204" spans="1:6" x14ac:dyDescent="0.25">
      <c r="A5204">
        <v>32882</v>
      </c>
      <c r="B5204" t="s">
        <v>929</v>
      </c>
      <c r="C5204">
        <v>882.08</v>
      </c>
      <c r="D5204">
        <v>882.08</v>
      </c>
      <c r="E5204" t="s">
        <v>219</v>
      </c>
      <c r="F5204" t="s">
        <v>912</v>
      </c>
    </row>
    <row r="5205" spans="1:6" x14ac:dyDescent="0.25">
      <c r="A5205">
        <v>32882</v>
      </c>
      <c r="B5205" t="s">
        <v>917</v>
      </c>
      <c r="C5205">
        <v>375</v>
      </c>
      <c r="D5205">
        <v>375</v>
      </c>
      <c r="E5205" t="s">
        <v>219</v>
      </c>
      <c r="F5205" t="s">
        <v>912</v>
      </c>
    </row>
    <row r="5206" spans="1:6" x14ac:dyDescent="0.25">
      <c r="A5206">
        <v>32958</v>
      </c>
      <c r="B5206" t="s">
        <v>929</v>
      </c>
      <c r="C5206">
        <v>882.08</v>
      </c>
      <c r="D5206">
        <v>882.08</v>
      </c>
      <c r="E5206" t="s">
        <v>219</v>
      </c>
      <c r="F5206" t="s">
        <v>912</v>
      </c>
    </row>
    <row r="5207" spans="1:6" x14ac:dyDescent="0.25">
      <c r="A5207">
        <v>33074</v>
      </c>
      <c r="B5207" t="s">
        <v>929</v>
      </c>
      <c r="C5207">
        <v>882.08</v>
      </c>
      <c r="D5207">
        <v>882.08</v>
      </c>
      <c r="E5207" t="s">
        <v>219</v>
      </c>
      <c r="F5207" t="s">
        <v>912</v>
      </c>
    </row>
    <row r="5208" spans="1:6" x14ac:dyDescent="0.25">
      <c r="A5208">
        <v>33074</v>
      </c>
      <c r="B5208" t="s">
        <v>917</v>
      </c>
      <c r="C5208">
        <v>375</v>
      </c>
      <c r="D5208">
        <v>375</v>
      </c>
      <c r="E5208" t="s">
        <v>219</v>
      </c>
      <c r="F5208" t="s">
        <v>912</v>
      </c>
    </row>
    <row r="5209" spans="1:6" x14ac:dyDescent="0.25">
      <c r="A5209">
        <v>33142</v>
      </c>
      <c r="B5209" t="s">
        <v>929</v>
      </c>
      <c r="C5209">
        <v>882.08</v>
      </c>
      <c r="D5209">
        <v>882.08</v>
      </c>
      <c r="E5209" t="s">
        <v>219</v>
      </c>
      <c r="F5209" t="s">
        <v>912</v>
      </c>
    </row>
    <row r="5210" spans="1:6" x14ac:dyDescent="0.25">
      <c r="A5210">
        <v>33142</v>
      </c>
      <c r="B5210" t="s">
        <v>917</v>
      </c>
      <c r="C5210">
        <v>375</v>
      </c>
      <c r="D5210">
        <v>375</v>
      </c>
      <c r="E5210" t="s">
        <v>219</v>
      </c>
      <c r="F5210" t="s">
        <v>912</v>
      </c>
    </row>
    <row r="5211" spans="1:6" x14ac:dyDescent="0.25">
      <c r="A5211">
        <v>33407</v>
      </c>
      <c r="B5211" t="s">
        <v>929</v>
      </c>
      <c r="C5211">
        <v>882.08</v>
      </c>
      <c r="D5211">
        <v>882.08</v>
      </c>
      <c r="E5211" t="s">
        <v>219</v>
      </c>
      <c r="F5211" t="s">
        <v>912</v>
      </c>
    </row>
    <row r="5212" spans="1:6" x14ac:dyDescent="0.25">
      <c r="A5212">
        <v>33407</v>
      </c>
      <c r="B5212" t="s">
        <v>917</v>
      </c>
      <c r="C5212">
        <v>375</v>
      </c>
      <c r="D5212">
        <v>375</v>
      </c>
      <c r="E5212" t="s">
        <v>219</v>
      </c>
      <c r="F5212" t="s">
        <v>912</v>
      </c>
    </row>
    <row r="5213" spans="1:6" x14ac:dyDescent="0.25">
      <c r="A5213">
        <v>33434</v>
      </c>
      <c r="B5213" t="s">
        <v>929</v>
      </c>
      <c r="C5213">
        <v>882.08</v>
      </c>
      <c r="D5213">
        <v>882.08</v>
      </c>
      <c r="E5213" t="s">
        <v>219</v>
      </c>
      <c r="F5213" t="s">
        <v>912</v>
      </c>
    </row>
    <row r="5214" spans="1:6" x14ac:dyDescent="0.25">
      <c r="A5214">
        <v>33434</v>
      </c>
      <c r="B5214" t="s">
        <v>917</v>
      </c>
      <c r="C5214">
        <v>375</v>
      </c>
      <c r="D5214">
        <v>375</v>
      </c>
      <c r="E5214" t="s">
        <v>219</v>
      </c>
      <c r="F5214" t="s">
        <v>912</v>
      </c>
    </row>
    <row r="5215" spans="1:6" x14ac:dyDescent="0.25">
      <c r="A5215">
        <v>33448</v>
      </c>
      <c r="B5215" t="s">
        <v>929</v>
      </c>
      <c r="C5215">
        <v>882.08</v>
      </c>
      <c r="D5215">
        <v>882.08</v>
      </c>
      <c r="E5215" t="s">
        <v>219</v>
      </c>
      <c r="F5215" t="s">
        <v>912</v>
      </c>
    </row>
    <row r="5216" spans="1:6" x14ac:dyDescent="0.25">
      <c r="A5216">
        <v>33448</v>
      </c>
      <c r="B5216" t="s">
        <v>917</v>
      </c>
      <c r="C5216">
        <v>375</v>
      </c>
      <c r="D5216">
        <v>375</v>
      </c>
      <c r="E5216" t="s">
        <v>219</v>
      </c>
      <c r="F5216" t="s">
        <v>912</v>
      </c>
    </row>
    <row r="5217" spans="1:6" x14ac:dyDescent="0.25">
      <c r="A5217">
        <v>33454</v>
      </c>
      <c r="B5217" t="s">
        <v>929</v>
      </c>
      <c r="C5217">
        <v>882.08</v>
      </c>
      <c r="D5217">
        <v>882.08</v>
      </c>
      <c r="E5217" t="s">
        <v>219</v>
      </c>
      <c r="F5217" t="s">
        <v>912</v>
      </c>
    </row>
    <row r="5218" spans="1:6" x14ac:dyDescent="0.25">
      <c r="A5218">
        <v>33454</v>
      </c>
      <c r="B5218" t="s">
        <v>917</v>
      </c>
      <c r="C5218">
        <v>375</v>
      </c>
      <c r="D5218">
        <v>375</v>
      </c>
      <c r="E5218" t="s">
        <v>219</v>
      </c>
      <c r="F5218" t="s">
        <v>912</v>
      </c>
    </row>
    <row r="5219" spans="1:6" x14ac:dyDescent="0.25">
      <c r="A5219">
        <v>33463</v>
      </c>
      <c r="B5219" t="s">
        <v>929</v>
      </c>
      <c r="C5219">
        <v>882.08</v>
      </c>
      <c r="D5219">
        <v>882.08</v>
      </c>
      <c r="E5219" t="s">
        <v>219</v>
      </c>
      <c r="F5219" t="s">
        <v>912</v>
      </c>
    </row>
    <row r="5220" spans="1:6" x14ac:dyDescent="0.25">
      <c r="A5220">
        <v>33463</v>
      </c>
      <c r="B5220" t="s">
        <v>917</v>
      </c>
      <c r="C5220">
        <v>375</v>
      </c>
      <c r="D5220">
        <v>375</v>
      </c>
      <c r="E5220" t="s">
        <v>219</v>
      </c>
      <c r="F5220" t="s">
        <v>912</v>
      </c>
    </row>
    <row r="5221" spans="1:6" x14ac:dyDescent="0.25">
      <c r="A5221">
        <v>33466</v>
      </c>
      <c r="B5221" t="s">
        <v>929</v>
      </c>
      <c r="C5221">
        <v>882.08</v>
      </c>
      <c r="D5221">
        <v>882.08</v>
      </c>
      <c r="E5221" t="s">
        <v>219</v>
      </c>
      <c r="F5221" t="s">
        <v>912</v>
      </c>
    </row>
    <row r="5222" spans="1:6" x14ac:dyDescent="0.25">
      <c r="A5222">
        <v>33466</v>
      </c>
      <c r="B5222" t="s">
        <v>917</v>
      </c>
      <c r="C5222">
        <v>375</v>
      </c>
      <c r="D5222">
        <v>375</v>
      </c>
      <c r="E5222" t="s">
        <v>219</v>
      </c>
      <c r="F5222" t="s">
        <v>912</v>
      </c>
    </row>
    <row r="5223" spans="1:6" x14ac:dyDescent="0.25">
      <c r="A5223">
        <v>33525</v>
      </c>
      <c r="B5223" t="s">
        <v>929</v>
      </c>
      <c r="C5223">
        <v>882.08</v>
      </c>
      <c r="D5223">
        <v>882.08</v>
      </c>
      <c r="E5223" t="s">
        <v>219</v>
      </c>
      <c r="F5223" t="s">
        <v>912</v>
      </c>
    </row>
    <row r="5224" spans="1:6" x14ac:dyDescent="0.25">
      <c r="A5224">
        <v>33525</v>
      </c>
      <c r="B5224" t="s">
        <v>917</v>
      </c>
      <c r="C5224">
        <v>375</v>
      </c>
      <c r="D5224">
        <v>375</v>
      </c>
      <c r="E5224" t="s">
        <v>219</v>
      </c>
      <c r="F5224" t="s">
        <v>912</v>
      </c>
    </row>
    <row r="5225" spans="1:6" x14ac:dyDescent="0.25">
      <c r="A5225">
        <v>33562</v>
      </c>
      <c r="B5225" t="s">
        <v>929</v>
      </c>
      <c r="C5225">
        <v>882.08</v>
      </c>
      <c r="D5225">
        <v>882.08</v>
      </c>
      <c r="E5225" t="s">
        <v>219</v>
      </c>
      <c r="F5225" t="s">
        <v>912</v>
      </c>
    </row>
    <row r="5226" spans="1:6" x14ac:dyDescent="0.25">
      <c r="A5226">
        <v>33562</v>
      </c>
      <c r="B5226" t="s">
        <v>917</v>
      </c>
      <c r="C5226">
        <v>375</v>
      </c>
      <c r="D5226">
        <v>375</v>
      </c>
      <c r="E5226" t="s">
        <v>219</v>
      </c>
      <c r="F5226" t="s">
        <v>912</v>
      </c>
    </row>
    <row r="5227" spans="1:6" x14ac:dyDescent="0.25">
      <c r="A5227">
        <v>33577</v>
      </c>
      <c r="B5227" t="s">
        <v>929</v>
      </c>
      <c r="C5227">
        <v>882.08</v>
      </c>
      <c r="D5227">
        <v>882.08</v>
      </c>
      <c r="E5227" t="s">
        <v>219</v>
      </c>
      <c r="F5227" t="s">
        <v>912</v>
      </c>
    </row>
    <row r="5228" spans="1:6" x14ac:dyDescent="0.25">
      <c r="A5228">
        <v>33577</v>
      </c>
      <c r="B5228" t="s">
        <v>917</v>
      </c>
      <c r="C5228">
        <v>375</v>
      </c>
      <c r="D5228">
        <v>375</v>
      </c>
      <c r="E5228" t="s">
        <v>219</v>
      </c>
      <c r="F5228" t="s">
        <v>912</v>
      </c>
    </row>
    <row r="5229" spans="1:6" x14ac:dyDescent="0.25">
      <c r="A5229">
        <v>33583</v>
      </c>
      <c r="B5229" t="s">
        <v>929</v>
      </c>
      <c r="C5229">
        <v>882.08</v>
      </c>
      <c r="D5229">
        <v>882.08</v>
      </c>
      <c r="E5229" t="s">
        <v>219</v>
      </c>
      <c r="F5229" t="s">
        <v>912</v>
      </c>
    </row>
    <row r="5230" spans="1:6" x14ac:dyDescent="0.25">
      <c r="A5230">
        <v>33583</v>
      </c>
      <c r="B5230" t="s">
        <v>917</v>
      </c>
      <c r="C5230">
        <v>375</v>
      </c>
      <c r="D5230">
        <v>375</v>
      </c>
      <c r="E5230" t="s">
        <v>219</v>
      </c>
      <c r="F5230" t="s">
        <v>912</v>
      </c>
    </row>
    <row r="5231" spans="1:6" x14ac:dyDescent="0.25">
      <c r="A5231">
        <v>33663</v>
      </c>
      <c r="B5231" t="s">
        <v>929</v>
      </c>
      <c r="C5231">
        <v>882.08</v>
      </c>
      <c r="D5231">
        <v>882.08</v>
      </c>
      <c r="E5231" t="s">
        <v>219</v>
      </c>
      <c r="F5231" t="s">
        <v>912</v>
      </c>
    </row>
    <row r="5232" spans="1:6" x14ac:dyDescent="0.25">
      <c r="A5232">
        <v>33663</v>
      </c>
      <c r="B5232" t="s">
        <v>917</v>
      </c>
      <c r="C5232">
        <v>375</v>
      </c>
      <c r="D5232">
        <v>375</v>
      </c>
      <c r="E5232" t="s">
        <v>219</v>
      </c>
      <c r="F5232" t="s">
        <v>912</v>
      </c>
    </row>
    <row r="5233" spans="1:6" x14ac:dyDescent="0.25">
      <c r="A5233">
        <v>33677</v>
      </c>
      <c r="B5233" t="s">
        <v>929</v>
      </c>
      <c r="C5233">
        <v>882.08</v>
      </c>
      <c r="D5233">
        <v>882.08</v>
      </c>
      <c r="E5233" t="s">
        <v>219</v>
      </c>
      <c r="F5233" t="s">
        <v>912</v>
      </c>
    </row>
    <row r="5234" spans="1:6" x14ac:dyDescent="0.25">
      <c r="A5234">
        <v>33677</v>
      </c>
      <c r="B5234" t="s">
        <v>917</v>
      </c>
      <c r="C5234">
        <v>375</v>
      </c>
      <c r="D5234">
        <v>375</v>
      </c>
      <c r="E5234" t="s">
        <v>219</v>
      </c>
      <c r="F5234" t="s">
        <v>912</v>
      </c>
    </row>
    <row r="5235" spans="1:6" x14ac:dyDescent="0.25">
      <c r="A5235">
        <v>33702</v>
      </c>
      <c r="B5235" t="s">
        <v>929</v>
      </c>
      <c r="C5235">
        <v>882.08</v>
      </c>
      <c r="D5235">
        <v>882.08</v>
      </c>
      <c r="E5235" t="s">
        <v>219</v>
      </c>
      <c r="F5235" t="s">
        <v>912</v>
      </c>
    </row>
    <row r="5236" spans="1:6" x14ac:dyDescent="0.25">
      <c r="A5236">
        <v>33702</v>
      </c>
      <c r="B5236" t="s">
        <v>917</v>
      </c>
      <c r="C5236">
        <v>375</v>
      </c>
      <c r="D5236">
        <v>375</v>
      </c>
      <c r="E5236" t="s">
        <v>219</v>
      </c>
      <c r="F5236" t="s">
        <v>912</v>
      </c>
    </row>
    <row r="5237" spans="1:6" x14ac:dyDescent="0.25">
      <c r="A5237">
        <v>33718</v>
      </c>
      <c r="B5237" t="s">
        <v>929</v>
      </c>
      <c r="C5237">
        <v>882.08</v>
      </c>
      <c r="D5237">
        <v>882.08</v>
      </c>
      <c r="E5237" t="s">
        <v>219</v>
      </c>
      <c r="F5237" t="s">
        <v>912</v>
      </c>
    </row>
    <row r="5238" spans="1:6" x14ac:dyDescent="0.25">
      <c r="A5238">
        <v>33718</v>
      </c>
      <c r="B5238" t="s">
        <v>917</v>
      </c>
      <c r="C5238">
        <v>375</v>
      </c>
      <c r="D5238">
        <v>375</v>
      </c>
      <c r="E5238" t="s">
        <v>219</v>
      </c>
      <c r="F5238" t="s">
        <v>912</v>
      </c>
    </row>
    <row r="5239" spans="1:6" x14ac:dyDescent="0.25">
      <c r="A5239">
        <v>33720</v>
      </c>
      <c r="B5239" t="s">
        <v>929</v>
      </c>
      <c r="C5239">
        <v>882.08</v>
      </c>
      <c r="D5239">
        <v>882.08</v>
      </c>
      <c r="E5239" t="s">
        <v>219</v>
      </c>
      <c r="F5239" t="s">
        <v>912</v>
      </c>
    </row>
    <row r="5240" spans="1:6" x14ac:dyDescent="0.25">
      <c r="A5240">
        <v>33720</v>
      </c>
      <c r="B5240" t="s">
        <v>917</v>
      </c>
      <c r="C5240">
        <v>375</v>
      </c>
      <c r="D5240">
        <v>375</v>
      </c>
      <c r="E5240" t="s">
        <v>219</v>
      </c>
      <c r="F5240" t="s">
        <v>912</v>
      </c>
    </row>
    <row r="5241" spans="1:6" x14ac:dyDescent="0.25">
      <c r="A5241">
        <v>33722</v>
      </c>
      <c r="B5241" t="s">
        <v>929</v>
      </c>
      <c r="C5241">
        <v>882.08</v>
      </c>
      <c r="D5241">
        <v>882.08</v>
      </c>
      <c r="E5241" t="s">
        <v>219</v>
      </c>
      <c r="F5241" t="s">
        <v>912</v>
      </c>
    </row>
    <row r="5242" spans="1:6" x14ac:dyDescent="0.25">
      <c r="A5242">
        <v>33722</v>
      </c>
      <c r="B5242" t="s">
        <v>917</v>
      </c>
      <c r="C5242">
        <v>375</v>
      </c>
      <c r="D5242">
        <v>375</v>
      </c>
      <c r="E5242" t="s">
        <v>219</v>
      </c>
      <c r="F5242" t="s">
        <v>912</v>
      </c>
    </row>
    <row r="5243" spans="1:6" x14ac:dyDescent="0.25">
      <c r="A5243">
        <v>33815</v>
      </c>
      <c r="B5243" t="s">
        <v>929</v>
      </c>
      <c r="C5243">
        <v>882.08</v>
      </c>
      <c r="D5243">
        <v>882.08</v>
      </c>
      <c r="E5243" t="s">
        <v>219</v>
      </c>
      <c r="F5243" t="s">
        <v>912</v>
      </c>
    </row>
    <row r="5244" spans="1:6" x14ac:dyDescent="0.25">
      <c r="A5244">
        <v>33815</v>
      </c>
      <c r="B5244" t="s">
        <v>917</v>
      </c>
      <c r="C5244">
        <v>375</v>
      </c>
      <c r="D5244">
        <v>375</v>
      </c>
      <c r="E5244" t="s">
        <v>219</v>
      </c>
      <c r="F5244" t="s">
        <v>912</v>
      </c>
    </row>
    <row r="5245" spans="1:6" x14ac:dyDescent="0.25">
      <c r="A5245">
        <v>33838</v>
      </c>
      <c r="B5245" t="s">
        <v>929</v>
      </c>
      <c r="C5245">
        <v>882.08</v>
      </c>
      <c r="D5245">
        <v>882.08</v>
      </c>
      <c r="E5245" t="s">
        <v>219</v>
      </c>
      <c r="F5245" t="s">
        <v>912</v>
      </c>
    </row>
    <row r="5246" spans="1:6" x14ac:dyDescent="0.25">
      <c r="A5246">
        <v>33838</v>
      </c>
      <c r="B5246" t="s">
        <v>917</v>
      </c>
      <c r="C5246">
        <v>375</v>
      </c>
      <c r="D5246">
        <v>375</v>
      </c>
      <c r="E5246" t="s">
        <v>219</v>
      </c>
      <c r="F5246" t="s">
        <v>912</v>
      </c>
    </row>
    <row r="5247" spans="1:6" x14ac:dyDescent="0.25">
      <c r="A5247">
        <v>33869</v>
      </c>
      <c r="B5247" t="s">
        <v>929</v>
      </c>
      <c r="C5247">
        <v>882.08</v>
      </c>
      <c r="D5247">
        <v>882.08</v>
      </c>
      <c r="E5247" t="s">
        <v>219</v>
      </c>
      <c r="F5247" t="s">
        <v>912</v>
      </c>
    </row>
    <row r="5248" spans="1:6" x14ac:dyDescent="0.25">
      <c r="A5248">
        <v>33869</v>
      </c>
      <c r="B5248" t="s">
        <v>917</v>
      </c>
      <c r="C5248">
        <v>375</v>
      </c>
      <c r="D5248">
        <v>375</v>
      </c>
      <c r="E5248" t="s">
        <v>219</v>
      </c>
      <c r="F5248" t="s">
        <v>912</v>
      </c>
    </row>
    <row r="5249" spans="1:6" x14ac:dyDescent="0.25">
      <c r="A5249">
        <v>33871</v>
      </c>
      <c r="B5249" t="s">
        <v>929</v>
      </c>
      <c r="C5249">
        <v>882.08</v>
      </c>
      <c r="D5249">
        <v>882.08</v>
      </c>
      <c r="E5249" t="s">
        <v>219</v>
      </c>
      <c r="F5249" t="s">
        <v>912</v>
      </c>
    </row>
    <row r="5250" spans="1:6" x14ac:dyDescent="0.25">
      <c r="A5250">
        <v>33871</v>
      </c>
      <c r="B5250" t="s">
        <v>917</v>
      </c>
      <c r="C5250">
        <v>375</v>
      </c>
      <c r="D5250">
        <v>375</v>
      </c>
      <c r="E5250" t="s">
        <v>219</v>
      </c>
      <c r="F5250" t="s">
        <v>912</v>
      </c>
    </row>
    <row r="5251" spans="1:6" x14ac:dyDescent="0.25">
      <c r="A5251">
        <v>34045</v>
      </c>
      <c r="B5251" t="s">
        <v>929</v>
      </c>
      <c r="C5251">
        <v>882.08</v>
      </c>
      <c r="D5251">
        <v>882.08</v>
      </c>
      <c r="E5251" t="s">
        <v>219</v>
      </c>
      <c r="F5251" t="s">
        <v>912</v>
      </c>
    </row>
    <row r="5252" spans="1:6" x14ac:dyDescent="0.25">
      <c r="A5252">
        <v>34045</v>
      </c>
      <c r="B5252" t="s">
        <v>917</v>
      </c>
      <c r="C5252">
        <v>375</v>
      </c>
      <c r="D5252">
        <v>375</v>
      </c>
      <c r="E5252" t="s">
        <v>219</v>
      </c>
      <c r="F5252" t="s">
        <v>912</v>
      </c>
    </row>
    <row r="5253" spans="1:6" x14ac:dyDescent="0.25">
      <c r="A5253">
        <v>34062</v>
      </c>
      <c r="B5253" t="s">
        <v>929</v>
      </c>
      <c r="C5253">
        <v>882.08</v>
      </c>
      <c r="D5253">
        <v>882.08</v>
      </c>
      <c r="E5253" t="s">
        <v>219</v>
      </c>
      <c r="F5253" t="s">
        <v>912</v>
      </c>
    </row>
    <row r="5254" spans="1:6" x14ac:dyDescent="0.25">
      <c r="A5254">
        <v>34062</v>
      </c>
      <c r="B5254" t="s">
        <v>917</v>
      </c>
      <c r="C5254">
        <v>375</v>
      </c>
      <c r="D5254">
        <v>375</v>
      </c>
      <c r="E5254" t="s">
        <v>219</v>
      </c>
      <c r="F5254" t="s">
        <v>912</v>
      </c>
    </row>
    <row r="5255" spans="1:6" x14ac:dyDescent="0.25">
      <c r="A5255">
        <v>34071</v>
      </c>
      <c r="B5255" t="s">
        <v>929</v>
      </c>
      <c r="C5255">
        <v>882.08</v>
      </c>
      <c r="D5255">
        <v>882.08</v>
      </c>
      <c r="E5255" t="s">
        <v>219</v>
      </c>
      <c r="F5255" t="s">
        <v>912</v>
      </c>
    </row>
    <row r="5256" spans="1:6" x14ac:dyDescent="0.25">
      <c r="A5256">
        <v>34071</v>
      </c>
      <c r="B5256" t="s">
        <v>917</v>
      </c>
      <c r="C5256">
        <v>375</v>
      </c>
      <c r="D5256">
        <v>375</v>
      </c>
      <c r="E5256" t="s">
        <v>219</v>
      </c>
      <c r="F5256" t="s">
        <v>912</v>
      </c>
    </row>
    <row r="5257" spans="1:6" x14ac:dyDescent="0.25">
      <c r="A5257">
        <v>34402</v>
      </c>
      <c r="B5257" t="s">
        <v>929</v>
      </c>
      <c r="C5257">
        <v>882.08</v>
      </c>
      <c r="D5257">
        <v>882.08</v>
      </c>
      <c r="E5257" t="s">
        <v>219</v>
      </c>
      <c r="F5257" t="s">
        <v>912</v>
      </c>
    </row>
    <row r="5258" spans="1:6" x14ac:dyDescent="0.25">
      <c r="A5258">
        <v>34402</v>
      </c>
      <c r="B5258" t="s">
        <v>917</v>
      </c>
      <c r="C5258">
        <v>375</v>
      </c>
      <c r="D5258">
        <v>375</v>
      </c>
      <c r="E5258" t="s">
        <v>219</v>
      </c>
      <c r="F5258" t="s">
        <v>912</v>
      </c>
    </row>
    <row r="5259" spans="1:6" x14ac:dyDescent="0.25">
      <c r="A5259">
        <v>34411</v>
      </c>
      <c r="B5259" t="s">
        <v>929</v>
      </c>
      <c r="C5259">
        <v>882.08</v>
      </c>
      <c r="D5259">
        <v>882.08</v>
      </c>
      <c r="E5259" t="s">
        <v>219</v>
      </c>
      <c r="F5259" t="s">
        <v>912</v>
      </c>
    </row>
    <row r="5260" spans="1:6" x14ac:dyDescent="0.25">
      <c r="A5260">
        <v>34411</v>
      </c>
      <c r="B5260" t="s">
        <v>917</v>
      </c>
      <c r="C5260">
        <v>375</v>
      </c>
      <c r="D5260">
        <v>375</v>
      </c>
      <c r="E5260" t="s">
        <v>219</v>
      </c>
      <c r="F5260" t="s">
        <v>912</v>
      </c>
    </row>
    <row r="5261" spans="1:6" x14ac:dyDescent="0.25">
      <c r="A5261">
        <v>34644</v>
      </c>
      <c r="B5261" t="s">
        <v>929</v>
      </c>
      <c r="C5261">
        <v>882.08</v>
      </c>
      <c r="D5261">
        <v>882.08</v>
      </c>
      <c r="E5261" t="s">
        <v>219</v>
      </c>
      <c r="F5261" t="s">
        <v>912</v>
      </c>
    </row>
    <row r="5262" spans="1:6" x14ac:dyDescent="0.25">
      <c r="A5262">
        <v>34644</v>
      </c>
      <c r="B5262" t="s">
        <v>917</v>
      </c>
      <c r="C5262">
        <v>375</v>
      </c>
      <c r="D5262">
        <v>375</v>
      </c>
      <c r="E5262" t="s">
        <v>219</v>
      </c>
      <c r="F5262" t="s">
        <v>912</v>
      </c>
    </row>
    <row r="5263" spans="1:6" x14ac:dyDescent="0.25">
      <c r="A5263">
        <v>34651</v>
      </c>
      <c r="B5263" t="s">
        <v>929</v>
      </c>
      <c r="C5263">
        <v>882.08</v>
      </c>
      <c r="D5263">
        <v>882.08</v>
      </c>
      <c r="E5263" t="s">
        <v>219</v>
      </c>
      <c r="F5263" t="s">
        <v>912</v>
      </c>
    </row>
    <row r="5264" spans="1:6" x14ac:dyDescent="0.25">
      <c r="A5264">
        <v>34651</v>
      </c>
      <c r="B5264" t="s">
        <v>917</v>
      </c>
      <c r="C5264">
        <v>375</v>
      </c>
      <c r="D5264">
        <v>375</v>
      </c>
      <c r="E5264" t="s">
        <v>219</v>
      </c>
      <c r="F5264" t="s">
        <v>912</v>
      </c>
    </row>
    <row r="5265" spans="1:6" x14ac:dyDescent="0.25">
      <c r="A5265">
        <v>35030</v>
      </c>
      <c r="B5265" t="s">
        <v>929</v>
      </c>
      <c r="C5265">
        <v>882.08</v>
      </c>
      <c r="D5265">
        <v>882.08</v>
      </c>
      <c r="E5265" t="s">
        <v>219</v>
      </c>
      <c r="F5265" t="s">
        <v>912</v>
      </c>
    </row>
    <row r="5266" spans="1:6" x14ac:dyDescent="0.25">
      <c r="A5266">
        <v>35030</v>
      </c>
      <c r="B5266" t="s">
        <v>917</v>
      </c>
      <c r="C5266">
        <v>375</v>
      </c>
      <c r="D5266">
        <v>375</v>
      </c>
      <c r="E5266" t="s">
        <v>219</v>
      </c>
      <c r="F5266" t="s">
        <v>912</v>
      </c>
    </row>
    <row r="5267" spans="1:6" x14ac:dyDescent="0.25">
      <c r="A5267">
        <v>35194</v>
      </c>
      <c r="B5267" t="s">
        <v>929</v>
      </c>
      <c r="C5267">
        <v>882.08</v>
      </c>
      <c r="D5267">
        <v>882.08</v>
      </c>
      <c r="E5267" t="s">
        <v>219</v>
      </c>
      <c r="F5267" t="s">
        <v>912</v>
      </c>
    </row>
    <row r="5268" spans="1:6" x14ac:dyDescent="0.25">
      <c r="A5268">
        <v>35194</v>
      </c>
      <c r="B5268" t="s">
        <v>917</v>
      </c>
      <c r="C5268">
        <v>375</v>
      </c>
      <c r="D5268">
        <v>375</v>
      </c>
      <c r="E5268" t="s">
        <v>219</v>
      </c>
      <c r="F5268" t="s">
        <v>912</v>
      </c>
    </row>
    <row r="5269" spans="1:6" x14ac:dyDescent="0.25">
      <c r="A5269">
        <v>35205</v>
      </c>
      <c r="B5269" t="s">
        <v>929</v>
      </c>
      <c r="C5269">
        <v>882.08</v>
      </c>
      <c r="D5269">
        <v>882.08</v>
      </c>
      <c r="E5269" t="s">
        <v>219</v>
      </c>
      <c r="F5269" t="s">
        <v>912</v>
      </c>
    </row>
    <row r="5270" spans="1:6" x14ac:dyDescent="0.25">
      <c r="A5270">
        <v>35205</v>
      </c>
      <c r="B5270" t="s">
        <v>917</v>
      </c>
      <c r="C5270">
        <v>375</v>
      </c>
      <c r="D5270">
        <v>375</v>
      </c>
      <c r="E5270" t="s">
        <v>219</v>
      </c>
      <c r="F5270" t="s">
        <v>912</v>
      </c>
    </row>
    <row r="5271" spans="1:6" x14ac:dyDescent="0.25">
      <c r="A5271">
        <v>35263</v>
      </c>
      <c r="B5271" t="s">
        <v>929</v>
      </c>
      <c r="C5271">
        <v>882.08</v>
      </c>
      <c r="D5271">
        <v>882.08</v>
      </c>
      <c r="E5271" t="s">
        <v>219</v>
      </c>
      <c r="F5271" t="s">
        <v>912</v>
      </c>
    </row>
    <row r="5272" spans="1:6" x14ac:dyDescent="0.25">
      <c r="A5272">
        <v>35263</v>
      </c>
      <c r="B5272" t="s">
        <v>917</v>
      </c>
      <c r="C5272">
        <v>375</v>
      </c>
      <c r="D5272">
        <v>375</v>
      </c>
      <c r="E5272" t="s">
        <v>219</v>
      </c>
      <c r="F5272" t="s">
        <v>912</v>
      </c>
    </row>
    <row r="5273" spans="1:6" x14ac:dyDescent="0.25">
      <c r="A5273">
        <v>35424</v>
      </c>
      <c r="B5273" t="s">
        <v>929</v>
      </c>
      <c r="C5273">
        <v>882.08</v>
      </c>
      <c r="D5273">
        <v>882.08</v>
      </c>
      <c r="E5273" t="s">
        <v>219</v>
      </c>
      <c r="F5273" t="s">
        <v>912</v>
      </c>
    </row>
    <row r="5274" spans="1:6" x14ac:dyDescent="0.25">
      <c r="A5274">
        <v>36055</v>
      </c>
      <c r="B5274" t="s">
        <v>929</v>
      </c>
      <c r="C5274">
        <v>882.08</v>
      </c>
      <c r="D5274">
        <v>882.08</v>
      </c>
      <c r="E5274" t="s">
        <v>219</v>
      </c>
      <c r="F5274" t="s">
        <v>912</v>
      </c>
    </row>
    <row r="5275" spans="1:6" x14ac:dyDescent="0.25">
      <c r="A5275">
        <v>36055</v>
      </c>
      <c r="B5275" t="s">
        <v>917</v>
      </c>
      <c r="C5275">
        <v>375</v>
      </c>
      <c r="D5275">
        <v>375</v>
      </c>
      <c r="E5275" t="s">
        <v>219</v>
      </c>
      <c r="F5275" t="s">
        <v>912</v>
      </c>
    </row>
    <row r="5276" spans="1:6" x14ac:dyDescent="0.25">
      <c r="A5276">
        <v>36211</v>
      </c>
      <c r="B5276" t="s">
        <v>929</v>
      </c>
      <c r="C5276">
        <v>882.08</v>
      </c>
      <c r="D5276">
        <v>882.08</v>
      </c>
      <c r="E5276" t="s">
        <v>219</v>
      </c>
      <c r="F5276" t="s">
        <v>912</v>
      </c>
    </row>
    <row r="5277" spans="1:6" x14ac:dyDescent="0.25">
      <c r="A5277">
        <v>36477</v>
      </c>
      <c r="B5277" t="s">
        <v>929</v>
      </c>
      <c r="C5277">
        <v>882.08</v>
      </c>
      <c r="D5277">
        <v>882.08</v>
      </c>
      <c r="E5277" t="s">
        <v>219</v>
      </c>
      <c r="F5277" t="s">
        <v>912</v>
      </c>
    </row>
    <row r="5278" spans="1:6" x14ac:dyDescent="0.25">
      <c r="A5278">
        <v>36507</v>
      </c>
      <c r="B5278" t="s">
        <v>929</v>
      </c>
      <c r="C5278">
        <v>882.08</v>
      </c>
      <c r="D5278">
        <v>882.08</v>
      </c>
      <c r="E5278" t="s">
        <v>219</v>
      </c>
      <c r="F5278" t="s">
        <v>912</v>
      </c>
    </row>
    <row r="5279" spans="1:6" x14ac:dyDescent="0.25">
      <c r="A5279">
        <v>1859</v>
      </c>
      <c r="B5279" t="s">
        <v>918</v>
      </c>
      <c r="C5279">
        <v>1911.18</v>
      </c>
      <c r="D5279">
        <v>1911.18</v>
      </c>
      <c r="E5279" t="s">
        <v>219</v>
      </c>
      <c r="F5279" t="s">
        <v>912</v>
      </c>
    </row>
    <row r="5280" spans="1:6" x14ac:dyDescent="0.25">
      <c r="A5280">
        <v>4320</v>
      </c>
      <c r="B5280" t="s">
        <v>918</v>
      </c>
      <c r="C5280">
        <v>1911.18</v>
      </c>
      <c r="D5280">
        <v>1911.18</v>
      </c>
      <c r="E5280" t="s">
        <v>219</v>
      </c>
      <c r="F5280" t="s">
        <v>912</v>
      </c>
    </row>
    <row r="5281" spans="1:6" x14ac:dyDescent="0.25">
      <c r="A5281">
        <v>4951</v>
      </c>
      <c r="B5281" t="s">
        <v>918</v>
      </c>
      <c r="C5281">
        <v>1911.18</v>
      </c>
      <c r="D5281">
        <v>1911.18</v>
      </c>
      <c r="E5281" t="s">
        <v>219</v>
      </c>
      <c r="F5281" t="s">
        <v>912</v>
      </c>
    </row>
    <row r="5282" spans="1:6" x14ac:dyDescent="0.25">
      <c r="A5282">
        <v>5353</v>
      </c>
      <c r="B5282" t="s">
        <v>918</v>
      </c>
      <c r="C5282">
        <v>1911.18</v>
      </c>
      <c r="D5282">
        <v>1911.18</v>
      </c>
      <c r="E5282" t="s">
        <v>219</v>
      </c>
      <c r="F5282" t="s">
        <v>912</v>
      </c>
    </row>
    <row r="5283" spans="1:6" x14ac:dyDescent="0.25">
      <c r="A5283">
        <v>5941</v>
      </c>
      <c r="B5283" t="s">
        <v>918</v>
      </c>
      <c r="C5283">
        <v>1911.18</v>
      </c>
      <c r="D5283">
        <v>1911.18</v>
      </c>
      <c r="E5283" t="s">
        <v>219</v>
      </c>
      <c r="F5283" t="s">
        <v>912</v>
      </c>
    </row>
    <row r="5284" spans="1:6" x14ac:dyDescent="0.25">
      <c r="A5284">
        <v>7066</v>
      </c>
      <c r="B5284" t="s">
        <v>918</v>
      </c>
      <c r="C5284">
        <v>1911.18</v>
      </c>
      <c r="D5284">
        <v>1911.18</v>
      </c>
      <c r="E5284" t="s">
        <v>219</v>
      </c>
      <c r="F5284" t="s">
        <v>912</v>
      </c>
    </row>
    <row r="5285" spans="1:6" x14ac:dyDescent="0.25">
      <c r="A5285">
        <v>7226</v>
      </c>
      <c r="B5285" t="s">
        <v>918</v>
      </c>
      <c r="C5285">
        <v>1911.18</v>
      </c>
      <c r="D5285">
        <v>1911.18</v>
      </c>
      <c r="E5285" t="s">
        <v>219</v>
      </c>
      <c r="F5285" t="s">
        <v>912</v>
      </c>
    </row>
    <row r="5286" spans="1:6" x14ac:dyDescent="0.25">
      <c r="A5286">
        <v>7338</v>
      </c>
      <c r="B5286" t="s">
        <v>918</v>
      </c>
      <c r="C5286">
        <v>1911.18</v>
      </c>
      <c r="D5286">
        <v>1911.18</v>
      </c>
      <c r="E5286" t="s">
        <v>219</v>
      </c>
      <c r="F5286" t="s">
        <v>912</v>
      </c>
    </row>
    <row r="5287" spans="1:6" x14ac:dyDescent="0.25">
      <c r="A5287">
        <v>12197</v>
      </c>
      <c r="B5287" t="s">
        <v>918</v>
      </c>
      <c r="C5287">
        <v>1911.18</v>
      </c>
      <c r="D5287">
        <v>1911.18</v>
      </c>
      <c r="E5287" t="s">
        <v>219</v>
      </c>
      <c r="F5287" t="s">
        <v>912</v>
      </c>
    </row>
    <row r="5288" spans="1:6" x14ac:dyDescent="0.25">
      <c r="A5288">
        <v>12720</v>
      </c>
      <c r="B5288" t="s">
        <v>918</v>
      </c>
      <c r="C5288">
        <v>1911.18</v>
      </c>
      <c r="D5288">
        <v>1911.18</v>
      </c>
      <c r="E5288" t="s">
        <v>219</v>
      </c>
      <c r="F5288" t="s">
        <v>912</v>
      </c>
    </row>
    <row r="5289" spans="1:6" x14ac:dyDescent="0.25">
      <c r="A5289">
        <v>30136</v>
      </c>
      <c r="B5289" t="s">
        <v>918</v>
      </c>
      <c r="C5289">
        <v>1911.18</v>
      </c>
      <c r="D5289">
        <v>1911.18</v>
      </c>
      <c r="E5289" t="s">
        <v>219</v>
      </c>
      <c r="F5289" t="s">
        <v>912</v>
      </c>
    </row>
    <row r="5290" spans="1:6" x14ac:dyDescent="0.25">
      <c r="A5290">
        <v>30661</v>
      </c>
      <c r="B5290" t="s">
        <v>918</v>
      </c>
      <c r="C5290">
        <v>1911.18</v>
      </c>
      <c r="D5290">
        <v>1911.18</v>
      </c>
      <c r="E5290" t="s">
        <v>219</v>
      </c>
      <c r="F5290" t="s">
        <v>912</v>
      </c>
    </row>
    <row r="5291" spans="1:6" x14ac:dyDescent="0.25">
      <c r="A5291">
        <v>31895</v>
      </c>
      <c r="B5291" t="s">
        <v>918</v>
      </c>
      <c r="C5291">
        <v>1911.18</v>
      </c>
      <c r="D5291">
        <v>1911.18</v>
      </c>
      <c r="E5291" t="s">
        <v>219</v>
      </c>
      <c r="F5291" t="s">
        <v>912</v>
      </c>
    </row>
    <row r="5292" spans="1:6" x14ac:dyDescent="0.25">
      <c r="A5292">
        <v>32843</v>
      </c>
      <c r="B5292" t="s">
        <v>918</v>
      </c>
      <c r="C5292">
        <v>1911.18</v>
      </c>
      <c r="D5292">
        <v>1911.18</v>
      </c>
      <c r="E5292" t="s">
        <v>219</v>
      </c>
      <c r="F5292" t="s">
        <v>912</v>
      </c>
    </row>
    <row r="5293" spans="1:6" x14ac:dyDescent="0.25">
      <c r="A5293">
        <v>32856</v>
      </c>
      <c r="B5293" t="s">
        <v>918</v>
      </c>
      <c r="C5293">
        <v>1911.18</v>
      </c>
      <c r="D5293">
        <v>1911.18</v>
      </c>
      <c r="E5293" t="s">
        <v>219</v>
      </c>
      <c r="F5293" t="s">
        <v>912</v>
      </c>
    </row>
    <row r="5294" spans="1:6" x14ac:dyDescent="0.25">
      <c r="A5294">
        <v>33073</v>
      </c>
      <c r="B5294" t="s">
        <v>918</v>
      </c>
      <c r="C5294">
        <v>1911.18</v>
      </c>
      <c r="D5294">
        <v>1911.18</v>
      </c>
      <c r="E5294" t="s">
        <v>219</v>
      </c>
      <c r="F5294" t="s">
        <v>912</v>
      </c>
    </row>
    <row r="5295" spans="1:6" x14ac:dyDescent="0.25">
      <c r="A5295">
        <v>33550</v>
      </c>
      <c r="B5295" t="s">
        <v>918</v>
      </c>
      <c r="C5295">
        <v>1911.18</v>
      </c>
      <c r="D5295">
        <v>1911.18</v>
      </c>
      <c r="E5295" t="s">
        <v>219</v>
      </c>
      <c r="F5295" t="s">
        <v>912</v>
      </c>
    </row>
    <row r="5296" spans="1:6" x14ac:dyDescent="0.25">
      <c r="A5296">
        <v>35208</v>
      </c>
      <c r="B5296" t="s">
        <v>918</v>
      </c>
      <c r="C5296">
        <v>1911.18</v>
      </c>
      <c r="D5296">
        <v>1911.18</v>
      </c>
      <c r="E5296" t="s">
        <v>219</v>
      </c>
      <c r="F5296" t="s">
        <v>912</v>
      </c>
    </row>
    <row r="5297" spans="1:6" x14ac:dyDescent="0.25">
      <c r="A5297">
        <v>4102</v>
      </c>
      <c r="B5297" t="s">
        <v>918</v>
      </c>
      <c r="C5297">
        <v>1911.18</v>
      </c>
      <c r="D5297">
        <v>1911.18</v>
      </c>
      <c r="E5297" t="s">
        <v>219</v>
      </c>
      <c r="F5297" t="s">
        <v>912</v>
      </c>
    </row>
    <row r="5298" spans="1:6" x14ac:dyDescent="0.25">
      <c r="A5298">
        <v>4319</v>
      </c>
      <c r="B5298" t="s">
        <v>918</v>
      </c>
      <c r="C5298">
        <v>1911.18</v>
      </c>
      <c r="D5298">
        <v>1911.18</v>
      </c>
      <c r="E5298" t="s">
        <v>219</v>
      </c>
      <c r="F5298" t="s">
        <v>912</v>
      </c>
    </row>
    <row r="5299" spans="1:6" x14ac:dyDescent="0.25">
      <c r="A5299">
        <v>4324</v>
      </c>
      <c r="B5299" t="s">
        <v>918</v>
      </c>
      <c r="C5299">
        <v>1911.18</v>
      </c>
      <c r="D5299">
        <v>1911.18</v>
      </c>
      <c r="E5299" t="s">
        <v>219</v>
      </c>
      <c r="F5299" t="s">
        <v>912</v>
      </c>
    </row>
    <row r="5300" spans="1:6" x14ac:dyDescent="0.25">
      <c r="A5300">
        <v>4617</v>
      </c>
      <c r="B5300" t="s">
        <v>918</v>
      </c>
      <c r="C5300">
        <v>1911.18</v>
      </c>
      <c r="D5300">
        <v>1911.18</v>
      </c>
      <c r="E5300" t="s">
        <v>219</v>
      </c>
      <c r="F5300" t="s">
        <v>912</v>
      </c>
    </row>
    <row r="5301" spans="1:6" x14ac:dyDescent="0.25">
      <c r="A5301">
        <v>4627</v>
      </c>
      <c r="B5301" t="s">
        <v>918</v>
      </c>
      <c r="C5301">
        <v>1911.18</v>
      </c>
      <c r="D5301">
        <v>1911.18</v>
      </c>
      <c r="E5301" t="s">
        <v>219</v>
      </c>
      <c r="F5301" t="s">
        <v>912</v>
      </c>
    </row>
    <row r="5302" spans="1:6" x14ac:dyDescent="0.25">
      <c r="A5302">
        <v>4947</v>
      </c>
      <c r="B5302" t="s">
        <v>918</v>
      </c>
      <c r="C5302">
        <v>1911.18</v>
      </c>
      <c r="D5302">
        <v>1911.18</v>
      </c>
      <c r="E5302" t="s">
        <v>219</v>
      </c>
      <c r="F5302" t="s">
        <v>912</v>
      </c>
    </row>
    <row r="5303" spans="1:6" x14ac:dyDescent="0.25">
      <c r="A5303">
        <v>5078</v>
      </c>
      <c r="B5303" t="s">
        <v>918</v>
      </c>
      <c r="C5303">
        <v>1911.18</v>
      </c>
      <c r="D5303">
        <v>1911.18</v>
      </c>
      <c r="E5303" t="s">
        <v>219</v>
      </c>
      <c r="F5303" t="s">
        <v>912</v>
      </c>
    </row>
    <row r="5304" spans="1:6" x14ac:dyDescent="0.25">
      <c r="A5304">
        <v>5176</v>
      </c>
      <c r="B5304" t="s">
        <v>918</v>
      </c>
      <c r="C5304">
        <v>1911.18</v>
      </c>
      <c r="D5304">
        <v>1911.18</v>
      </c>
      <c r="E5304" t="s">
        <v>219</v>
      </c>
      <c r="F5304" t="s">
        <v>912</v>
      </c>
    </row>
    <row r="5305" spans="1:6" x14ac:dyDescent="0.25">
      <c r="A5305">
        <v>5218</v>
      </c>
      <c r="B5305" t="s">
        <v>918</v>
      </c>
      <c r="C5305">
        <v>1911.18</v>
      </c>
      <c r="D5305">
        <v>1911.18</v>
      </c>
      <c r="E5305" t="s">
        <v>219</v>
      </c>
      <c r="F5305" t="s">
        <v>912</v>
      </c>
    </row>
    <row r="5306" spans="1:6" x14ac:dyDescent="0.25">
      <c r="A5306">
        <v>5345</v>
      </c>
      <c r="B5306" t="s">
        <v>918</v>
      </c>
      <c r="C5306">
        <v>1911.18</v>
      </c>
      <c r="D5306">
        <v>1911.18</v>
      </c>
      <c r="E5306" t="s">
        <v>219</v>
      </c>
      <c r="F5306" t="s">
        <v>912</v>
      </c>
    </row>
    <row r="5307" spans="1:6" x14ac:dyDescent="0.25">
      <c r="A5307">
        <v>5526</v>
      </c>
      <c r="B5307" t="s">
        <v>918</v>
      </c>
      <c r="C5307">
        <v>1911.18</v>
      </c>
      <c r="D5307">
        <v>1911.18</v>
      </c>
      <c r="E5307" t="s">
        <v>219</v>
      </c>
      <c r="F5307" t="s">
        <v>912</v>
      </c>
    </row>
    <row r="5308" spans="1:6" x14ac:dyDescent="0.25">
      <c r="A5308">
        <v>5570</v>
      </c>
      <c r="B5308" t="s">
        <v>918</v>
      </c>
      <c r="C5308">
        <v>1911.18</v>
      </c>
      <c r="D5308">
        <v>1911.18</v>
      </c>
      <c r="E5308" t="s">
        <v>219</v>
      </c>
      <c r="F5308" t="s">
        <v>912</v>
      </c>
    </row>
    <row r="5309" spans="1:6" x14ac:dyDescent="0.25">
      <c r="A5309">
        <v>5602</v>
      </c>
      <c r="B5309" t="s">
        <v>918</v>
      </c>
      <c r="C5309">
        <v>1911.18</v>
      </c>
      <c r="D5309">
        <v>1911.18</v>
      </c>
      <c r="E5309" t="s">
        <v>219</v>
      </c>
      <c r="F5309" t="s">
        <v>912</v>
      </c>
    </row>
    <row r="5310" spans="1:6" x14ac:dyDescent="0.25">
      <c r="A5310">
        <v>6330</v>
      </c>
      <c r="B5310" t="s">
        <v>918</v>
      </c>
      <c r="C5310">
        <v>1911.18</v>
      </c>
      <c r="D5310">
        <v>1911.18</v>
      </c>
      <c r="E5310" t="s">
        <v>219</v>
      </c>
      <c r="F5310" t="s">
        <v>912</v>
      </c>
    </row>
    <row r="5311" spans="1:6" x14ac:dyDescent="0.25">
      <c r="A5311">
        <v>6507</v>
      </c>
      <c r="B5311" t="s">
        <v>918</v>
      </c>
      <c r="C5311">
        <v>1911.18</v>
      </c>
      <c r="D5311">
        <v>1911.18</v>
      </c>
      <c r="E5311" t="s">
        <v>219</v>
      </c>
      <c r="F5311" t="s">
        <v>912</v>
      </c>
    </row>
    <row r="5312" spans="1:6" x14ac:dyDescent="0.25">
      <c r="A5312">
        <v>6619</v>
      </c>
      <c r="B5312" t="s">
        <v>918</v>
      </c>
      <c r="C5312">
        <v>1911.18</v>
      </c>
      <c r="D5312">
        <v>1911.18</v>
      </c>
      <c r="E5312" t="s">
        <v>219</v>
      </c>
      <c r="F5312" t="s">
        <v>912</v>
      </c>
    </row>
    <row r="5313" spans="1:6" x14ac:dyDescent="0.25">
      <c r="A5313">
        <v>6660</v>
      </c>
      <c r="B5313" t="s">
        <v>918</v>
      </c>
      <c r="C5313">
        <v>1911.18</v>
      </c>
      <c r="D5313">
        <v>1911.18</v>
      </c>
      <c r="E5313" t="s">
        <v>219</v>
      </c>
      <c r="F5313" t="s">
        <v>912</v>
      </c>
    </row>
    <row r="5314" spans="1:6" x14ac:dyDescent="0.25">
      <c r="A5314">
        <v>6662</v>
      </c>
      <c r="B5314" t="s">
        <v>918</v>
      </c>
      <c r="C5314">
        <v>1911.18</v>
      </c>
      <c r="D5314">
        <v>1911.18</v>
      </c>
      <c r="E5314" t="s">
        <v>219</v>
      </c>
      <c r="F5314" t="s">
        <v>912</v>
      </c>
    </row>
    <row r="5315" spans="1:6" x14ac:dyDescent="0.25">
      <c r="A5315">
        <v>6663</v>
      </c>
      <c r="B5315" t="s">
        <v>918</v>
      </c>
      <c r="C5315">
        <v>1911.18</v>
      </c>
      <c r="D5315">
        <v>1911.18</v>
      </c>
      <c r="E5315" t="s">
        <v>219</v>
      </c>
      <c r="F5315" t="s">
        <v>912</v>
      </c>
    </row>
    <row r="5316" spans="1:6" x14ac:dyDescent="0.25">
      <c r="A5316">
        <v>6770</v>
      </c>
      <c r="B5316" t="s">
        <v>918</v>
      </c>
      <c r="C5316">
        <v>1911.18</v>
      </c>
      <c r="D5316">
        <v>1911.18</v>
      </c>
      <c r="E5316" t="s">
        <v>219</v>
      </c>
      <c r="F5316" t="s">
        <v>912</v>
      </c>
    </row>
    <row r="5317" spans="1:6" x14ac:dyDescent="0.25">
      <c r="A5317">
        <v>6794</v>
      </c>
      <c r="B5317" t="s">
        <v>918</v>
      </c>
      <c r="C5317">
        <v>1911.18</v>
      </c>
      <c r="D5317">
        <v>1911.18</v>
      </c>
      <c r="E5317" t="s">
        <v>219</v>
      </c>
      <c r="F5317" t="s">
        <v>912</v>
      </c>
    </row>
    <row r="5318" spans="1:6" x14ac:dyDescent="0.25">
      <c r="A5318">
        <v>6795</v>
      </c>
      <c r="B5318" t="s">
        <v>918</v>
      </c>
      <c r="C5318">
        <v>1911.18</v>
      </c>
      <c r="D5318">
        <v>1911.18</v>
      </c>
      <c r="E5318" t="s">
        <v>219</v>
      </c>
      <c r="F5318" t="s">
        <v>912</v>
      </c>
    </row>
    <row r="5319" spans="1:6" x14ac:dyDescent="0.25">
      <c r="A5319">
        <v>6908</v>
      </c>
      <c r="B5319" t="s">
        <v>918</v>
      </c>
      <c r="C5319">
        <v>1911.18</v>
      </c>
      <c r="D5319">
        <v>1911.18</v>
      </c>
      <c r="E5319" t="s">
        <v>219</v>
      </c>
      <c r="F5319" t="s">
        <v>912</v>
      </c>
    </row>
    <row r="5320" spans="1:6" x14ac:dyDescent="0.25">
      <c r="A5320">
        <v>7005</v>
      </c>
      <c r="B5320" t="s">
        <v>918</v>
      </c>
      <c r="C5320">
        <v>1911.18</v>
      </c>
      <c r="D5320">
        <v>1911.18</v>
      </c>
      <c r="E5320" t="s">
        <v>219</v>
      </c>
      <c r="F5320" t="s">
        <v>912</v>
      </c>
    </row>
    <row r="5321" spans="1:6" x14ac:dyDescent="0.25">
      <c r="A5321">
        <v>7422</v>
      </c>
      <c r="B5321" t="s">
        <v>918</v>
      </c>
      <c r="C5321">
        <v>1911.18</v>
      </c>
      <c r="D5321">
        <v>1911.18</v>
      </c>
      <c r="E5321" t="s">
        <v>219</v>
      </c>
      <c r="F5321" t="s">
        <v>912</v>
      </c>
    </row>
    <row r="5322" spans="1:6" x14ac:dyDescent="0.25">
      <c r="A5322">
        <v>7447</v>
      </c>
      <c r="B5322" t="s">
        <v>918</v>
      </c>
      <c r="C5322">
        <v>1911.18</v>
      </c>
      <c r="D5322">
        <v>1911.18</v>
      </c>
      <c r="E5322" t="s">
        <v>219</v>
      </c>
      <c r="F5322" t="s">
        <v>912</v>
      </c>
    </row>
    <row r="5323" spans="1:6" x14ac:dyDescent="0.25">
      <c r="A5323">
        <v>7448</v>
      </c>
      <c r="B5323" t="s">
        <v>918</v>
      </c>
      <c r="C5323">
        <v>1911.18</v>
      </c>
      <c r="D5323">
        <v>1911.18</v>
      </c>
      <c r="E5323" t="s">
        <v>219</v>
      </c>
      <c r="F5323" t="s">
        <v>912</v>
      </c>
    </row>
    <row r="5324" spans="1:6" x14ac:dyDescent="0.25">
      <c r="A5324">
        <v>7449</v>
      </c>
      <c r="B5324" t="s">
        <v>918</v>
      </c>
      <c r="C5324">
        <v>1911.18</v>
      </c>
      <c r="D5324">
        <v>1911.18</v>
      </c>
      <c r="E5324" t="s">
        <v>219</v>
      </c>
      <c r="F5324" t="s">
        <v>912</v>
      </c>
    </row>
    <row r="5325" spans="1:6" x14ac:dyDescent="0.25">
      <c r="A5325">
        <v>7452</v>
      </c>
      <c r="B5325" t="s">
        <v>918</v>
      </c>
      <c r="C5325">
        <v>1911.18</v>
      </c>
      <c r="D5325">
        <v>1911.18</v>
      </c>
      <c r="E5325" t="s">
        <v>219</v>
      </c>
      <c r="F5325" t="s">
        <v>912</v>
      </c>
    </row>
    <row r="5326" spans="1:6" x14ac:dyDescent="0.25">
      <c r="A5326">
        <v>7453</v>
      </c>
      <c r="B5326" t="s">
        <v>918</v>
      </c>
      <c r="C5326">
        <v>1911.18</v>
      </c>
      <c r="D5326">
        <v>1911.18</v>
      </c>
      <c r="E5326" t="s">
        <v>219</v>
      </c>
      <c r="F5326" t="s">
        <v>912</v>
      </c>
    </row>
    <row r="5327" spans="1:6" x14ac:dyDescent="0.25">
      <c r="A5327">
        <v>7632</v>
      </c>
      <c r="B5327" t="s">
        <v>918</v>
      </c>
      <c r="C5327">
        <v>1911.18</v>
      </c>
      <c r="D5327">
        <v>1911.18</v>
      </c>
      <c r="E5327" t="s">
        <v>219</v>
      </c>
      <c r="F5327" t="s">
        <v>912</v>
      </c>
    </row>
    <row r="5328" spans="1:6" x14ac:dyDescent="0.25">
      <c r="A5328">
        <v>7783</v>
      </c>
      <c r="B5328" t="s">
        <v>918</v>
      </c>
      <c r="C5328">
        <v>1911.18</v>
      </c>
      <c r="D5328">
        <v>1911.18</v>
      </c>
      <c r="E5328" t="s">
        <v>219</v>
      </c>
      <c r="F5328" t="s">
        <v>912</v>
      </c>
    </row>
    <row r="5329" spans="1:6" x14ac:dyDescent="0.25">
      <c r="A5329">
        <v>7850</v>
      </c>
      <c r="B5329" t="s">
        <v>918</v>
      </c>
      <c r="C5329">
        <v>1911.18</v>
      </c>
      <c r="D5329">
        <v>1911.18</v>
      </c>
      <c r="E5329" t="s">
        <v>219</v>
      </c>
      <c r="F5329" t="s">
        <v>912</v>
      </c>
    </row>
    <row r="5330" spans="1:6" x14ac:dyDescent="0.25">
      <c r="A5330">
        <v>7934</v>
      </c>
      <c r="B5330" t="s">
        <v>918</v>
      </c>
      <c r="C5330">
        <v>1911.18</v>
      </c>
      <c r="D5330">
        <v>1911.18</v>
      </c>
      <c r="E5330" t="s">
        <v>219</v>
      </c>
      <c r="F5330" t="s">
        <v>912</v>
      </c>
    </row>
    <row r="5331" spans="1:6" x14ac:dyDescent="0.25">
      <c r="A5331">
        <v>8188</v>
      </c>
      <c r="B5331" t="s">
        <v>918</v>
      </c>
      <c r="C5331">
        <v>1911.18</v>
      </c>
      <c r="D5331">
        <v>1911.18</v>
      </c>
      <c r="E5331" t="s">
        <v>219</v>
      </c>
      <c r="F5331" t="s">
        <v>912</v>
      </c>
    </row>
    <row r="5332" spans="1:6" x14ac:dyDescent="0.25">
      <c r="A5332">
        <v>8330</v>
      </c>
      <c r="B5332" t="s">
        <v>918</v>
      </c>
      <c r="C5332">
        <v>1911.18</v>
      </c>
      <c r="D5332">
        <v>1911.18</v>
      </c>
      <c r="E5332" t="s">
        <v>219</v>
      </c>
      <c r="F5332" t="s">
        <v>912</v>
      </c>
    </row>
    <row r="5333" spans="1:6" x14ac:dyDescent="0.25">
      <c r="A5333">
        <v>8374</v>
      </c>
      <c r="B5333" t="s">
        <v>918</v>
      </c>
      <c r="C5333">
        <v>1911.18</v>
      </c>
      <c r="D5333">
        <v>1911.18</v>
      </c>
      <c r="E5333" t="s">
        <v>219</v>
      </c>
      <c r="F5333" t="s">
        <v>912</v>
      </c>
    </row>
    <row r="5334" spans="1:6" x14ac:dyDescent="0.25">
      <c r="A5334">
        <v>8383</v>
      </c>
      <c r="B5334" t="s">
        <v>918</v>
      </c>
      <c r="C5334">
        <v>1911.18</v>
      </c>
      <c r="D5334">
        <v>1911.18</v>
      </c>
      <c r="E5334" t="s">
        <v>219</v>
      </c>
      <c r="F5334" t="s">
        <v>912</v>
      </c>
    </row>
    <row r="5335" spans="1:6" x14ac:dyDescent="0.25">
      <c r="A5335">
        <v>8430</v>
      </c>
      <c r="B5335" t="s">
        <v>918</v>
      </c>
      <c r="C5335">
        <v>1911.18</v>
      </c>
      <c r="D5335">
        <v>1911.18</v>
      </c>
      <c r="E5335" t="s">
        <v>219</v>
      </c>
      <c r="F5335" t="s">
        <v>912</v>
      </c>
    </row>
    <row r="5336" spans="1:6" x14ac:dyDescent="0.25">
      <c r="A5336">
        <v>8435</v>
      </c>
      <c r="B5336" t="s">
        <v>918</v>
      </c>
      <c r="C5336">
        <v>1911.18</v>
      </c>
      <c r="D5336">
        <v>1911.18</v>
      </c>
      <c r="E5336" t="s">
        <v>219</v>
      </c>
      <c r="F5336" t="s">
        <v>912</v>
      </c>
    </row>
    <row r="5337" spans="1:6" x14ac:dyDescent="0.25">
      <c r="A5337">
        <v>8465</v>
      </c>
      <c r="B5337" t="s">
        <v>918</v>
      </c>
      <c r="C5337">
        <v>1911.18</v>
      </c>
      <c r="D5337">
        <v>1911.18</v>
      </c>
      <c r="E5337" t="s">
        <v>219</v>
      </c>
      <c r="F5337" t="s">
        <v>912</v>
      </c>
    </row>
    <row r="5338" spans="1:6" x14ac:dyDescent="0.25">
      <c r="A5338">
        <v>8488</v>
      </c>
      <c r="B5338" t="s">
        <v>918</v>
      </c>
      <c r="C5338">
        <v>1911.18</v>
      </c>
      <c r="D5338">
        <v>1911.18</v>
      </c>
      <c r="E5338" t="s">
        <v>219</v>
      </c>
      <c r="F5338" t="s">
        <v>912</v>
      </c>
    </row>
    <row r="5339" spans="1:6" x14ac:dyDescent="0.25">
      <c r="A5339">
        <v>8719</v>
      </c>
      <c r="B5339" t="s">
        <v>918</v>
      </c>
      <c r="C5339">
        <v>1911.18</v>
      </c>
      <c r="D5339">
        <v>1911.18</v>
      </c>
      <c r="E5339" t="s">
        <v>219</v>
      </c>
      <c r="F5339" t="s">
        <v>912</v>
      </c>
    </row>
    <row r="5340" spans="1:6" x14ac:dyDescent="0.25">
      <c r="A5340">
        <v>8777</v>
      </c>
      <c r="B5340" t="s">
        <v>918</v>
      </c>
      <c r="C5340">
        <v>1911.18</v>
      </c>
      <c r="D5340">
        <v>1911.18</v>
      </c>
      <c r="E5340" t="s">
        <v>219</v>
      </c>
      <c r="F5340" t="s">
        <v>912</v>
      </c>
    </row>
    <row r="5341" spans="1:6" x14ac:dyDescent="0.25">
      <c r="A5341">
        <v>8999</v>
      </c>
      <c r="B5341" t="s">
        <v>918</v>
      </c>
      <c r="C5341">
        <v>1911.18</v>
      </c>
      <c r="D5341">
        <v>1911.18</v>
      </c>
      <c r="E5341" t="s">
        <v>219</v>
      </c>
      <c r="F5341" t="s">
        <v>912</v>
      </c>
    </row>
    <row r="5342" spans="1:6" x14ac:dyDescent="0.25">
      <c r="A5342">
        <v>9052</v>
      </c>
      <c r="B5342" t="s">
        <v>918</v>
      </c>
      <c r="C5342">
        <v>1911.18</v>
      </c>
      <c r="D5342">
        <v>1911.18</v>
      </c>
      <c r="E5342" t="s">
        <v>219</v>
      </c>
      <c r="F5342" t="s">
        <v>912</v>
      </c>
    </row>
    <row r="5343" spans="1:6" x14ac:dyDescent="0.25">
      <c r="A5343">
        <v>9059</v>
      </c>
      <c r="B5343" t="s">
        <v>918</v>
      </c>
      <c r="C5343">
        <v>1911.18</v>
      </c>
      <c r="D5343">
        <v>1911.18</v>
      </c>
      <c r="E5343" t="s">
        <v>219</v>
      </c>
      <c r="F5343" t="s">
        <v>912</v>
      </c>
    </row>
    <row r="5344" spans="1:6" x14ac:dyDescent="0.25">
      <c r="A5344">
        <v>9060</v>
      </c>
      <c r="B5344" t="s">
        <v>918</v>
      </c>
      <c r="C5344">
        <v>1911.18</v>
      </c>
      <c r="D5344">
        <v>1911.18</v>
      </c>
      <c r="E5344" t="s">
        <v>219</v>
      </c>
      <c r="F5344" t="s">
        <v>912</v>
      </c>
    </row>
    <row r="5345" spans="1:6" x14ac:dyDescent="0.25">
      <c r="A5345">
        <v>9061</v>
      </c>
      <c r="B5345" t="s">
        <v>918</v>
      </c>
      <c r="C5345">
        <v>1911.18</v>
      </c>
      <c r="D5345">
        <v>1911.18</v>
      </c>
      <c r="E5345" t="s">
        <v>219</v>
      </c>
      <c r="F5345" t="s">
        <v>912</v>
      </c>
    </row>
    <row r="5346" spans="1:6" x14ac:dyDescent="0.25">
      <c r="A5346">
        <v>9158</v>
      </c>
      <c r="B5346" t="s">
        <v>918</v>
      </c>
      <c r="C5346">
        <v>1911.18</v>
      </c>
      <c r="D5346">
        <v>1911.18</v>
      </c>
      <c r="E5346" t="s">
        <v>219</v>
      </c>
      <c r="F5346" t="s">
        <v>912</v>
      </c>
    </row>
    <row r="5347" spans="1:6" x14ac:dyDescent="0.25">
      <c r="A5347">
        <v>9160</v>
      </c>
      <c r="B5347" t="s">
        <v>918</v>
      </c>
      <c r="C5347">
        <v>1911.18</v>
      </c>
      <c r="D5347">
        <v>1911.18</v>
      </c>
      <c r="E5347" t="s">
        <v>219</v>
      </c>
      <c r="F5347" t="s">
        <v>912</v>
      </c>
    </row>
    <row r="5348" spans="1:6" x14ac:dyDescent="0.25">
      <c r="A5348">
        <v>9236</v>
      </c>
      <c r="B5348" t="s">
        <v>918</v>
      </c>
      <c r="C5348">
        <v>1911.18</v>
      </c>
      <c r="D5348">
        <v>1911.18</v>
      </c>
      <c r="E5348" t="s">
        <v>219</v>
      </c>
      <c r="F5348" t="s">
        <v>912</v>
      </c>
    </row>
    <row r="5349" spans="1:6" x14ac:dyDescent="0.25">
      <c r="A5349">
        <v>9312</v>
      </c>
      <c r="B5349" t="s">
        <v>918</v>
      </c>
      <c r="C5349">
        <v>1911.18</v>
      </c>
      <c r="D5349">
        <v>1911.18</v>
      </c>
      <c r="E5349" t="s">
        <v>219</v>
      </c>
      <c r="F5349" t="s">
        <v>912</v>
      </c>
    </row>
    <row r="5350" spans="1:6" x14ac:dyDescent="0.25">
      <c r="A5350">
        <v>9315</v>
      </c>
      <c r="B5350" t="s">
        <v>918</v>
      </c>
      <c r="C5350">
        <v>1911.18</v>
      </c>
      <c r="D5350">
        <v>1911.18</v>
      </c>
      <c r="E5350" t="s">
        <v>219</v>
      </c>
      <c r="F5350" t="s">
        <v>912</v>
      </c>
    </row>
    <row r="5351" spans="1:6" x14ac:dyDescent="0.25">
      <c r="A5351">
        <v>9430</v>
      </c>
      <c r="B5351" t="s">
        <v>918</v>
      </c>
      <c r="C5351">
        <v>1911.18</v>
      </c>
      <c r="D5351">
        <v>1911.18</v>
      </c>
      <c r="E5351" t="s">
        <v>219</v>
      </c>
      <c r="F5351" t="s">
        <v>912</v>
      </c>
    </row>
    <row r="5352" spans="1:6" x14ac:dyDescent="0.25">
      <c r="A5352">
        <v>9511</v>
      </c>
      <c r="B5352" t="s">
        <v>918</v>
      </c>
      <c r="C5352">
        <v>1911.18</v>
      </c>
      <c r="D5352">
        <v>1911.18</v>
      </c>
      <c r="E5352" t="s">
        <v>219</v>
      </c>
      <c r="F5352" t="s">
        <v>912</v>
      </c>
    </row>
    <row r="5353" spans="1:6" x14ac:dyDescent="0.25">
      <c r="A5353">
        <v>9704</v>
      </c>
      <c r="B5353" t="s">
        <v>918</v>
      </c>
      <c r="C5353">
        <v>1911.18</v>
      </c>
      <c r="D5353">
        <v>1911.18</v>
      </c>
      <c r="E5353" t="s">
        <v>219</v>
      </c>
      <c r="F5353" t="s">
        <v>912</v>
      </c>
    </row>
    <row r="5354" spans="1:6" x14ac:dyDescent="0.25">
      <c r="A5354">
        <v>10012</v>
      </c>
      <c r="B5354" t="s">
        <v>918</v>
      </c>
      <c r="C5354">
        <v>1911.18</v>
      </c>
      <c r="D5354">
        <v>1911.18</v>
      </c>
      <c r="E5354" t="s">
        <v>219</v>
      </c>
      <c r="F5354" t="s">
        <v>912</v>
      </c>
    </row>
    <row r="5355" spans="1:6" x14ac:dyDescent="0.25">
      <c r="A5355">
        <v>10013</v>
      </c>
      <c r="B5355" t="s">
        <v>918</v>
      </c>
      <c r="C5355">
        <v>1911.18</v>
      </c>
      <c r="D5355">
        <v>1911.18</v>
      </c>
      <c r="E5355" t="s">
        <v>219</v>
      </c>
      <c r="F5355" t="s">
        <v>912</v>
      </c>
    </row>
    <row r="5356" spans="1:6" x14ac:dyDescent="0.25">
      <c r="A5356">
        <v>10015</v>
      </c>
      <c r="B5356" t="s">
        <v>918</v>
      </c>
      <c r="C5356">
        <v>1911.18</v>
      </c>
      <c r="D5356">
        <v>1911.18</v>
      </c>
      <c r="E5356" t="s">
        <v>219</v>
      </c>
      <c r="F5356" t="s">
        <v>912</v>
      </c>
    </row>
    <row r="5357" spans="1:6" x14ac:dyDescent="0.25">
      <c r="A5357">
        <v>10038</v>
      </c>
      <c r="B5357" t="s">
        <v>918</v>
      </c>
      <c r="C5357">
        <v>1911.18</v>
      </c>
      <c r="D5357">
        <v>1911.18</v>
      </c>
      <c r="E5357" t="s">
        <v>219</v>
      </c>
      <c r="F5357" t="s">
        <v>912</v>
      </c>
    </row>
    <row r="5358" spans="1:6" x14ac:dyDescent="0.25">
      <c r="A5358">
        <v>10058</v>
      </c>
      <c r="B5358" t="s">
        <v>918</v>
      </c>
      <c r="C5358">
        <v>1911.18</v>
      </c>
      <c r="D5358">
        <v>1911.18</v>
      </c>
      <c r="E5358" t="s">
        <v>219</v>
      </c>
      <c r="F5358" t="s">
        <v>912</v>
      </c>
    </row>
    <row r="5359" spans="1:6" x14ac:dyDescent="0.25">
      <c r="A5359">
        <v>10067</v>
      </c>
      <c r="B5359" t="s">
        <v>918</v>
      </c>
      <c r="C5359">
        <v>1911.18</v>
      </c>
      <c r="D5359">
        <v>1911.18</v>
      </c>
      <c r="E5359" t="s">
        <v>219</v>
      </c>
      <c r="F5359" t="s">
        <v>912</v>
      </c>
    </row>
    <row r="5360" spans="1:6" x14ac:dyDescent="0.25">
      <c r="A5360">
        <v>10236</v>
      </c>
      <c r="B5360" t="s">
        <v>918</v>
      </c>
      <c r="C5360">
        <v>1911.18</v>
      </c>
      <c r="D5360">
        <v>1911.18</v>
      </c>
      <c r="E5360" t="s">
        <v>219</v>
      </c>
      <c r="F5360" t="s">
        <v>912</v>
      </c>
    </row>
    <row r="5361" spans="1:6" x14ac:dyDescent="0.25">
      <c r="A5361">
        <v>10293</v>
      </c>
      <c r="B5361" t="s">
        <v>918</v>
      </c>
      <c r="C5361">
        <v>1911.18</v>
      </c>
      <c r="D5361">
        <v>1911.18</v>
      </c>
      <c r="E5361" t="s">
        <v>219</v>
      </c>
      <c r="F5361" t="s">
        <v>912</v>
      </c>
    </row>
    <row r="5362" spans="1:6" x14ac:dyDescent="0.25">
      <c r="A5362">
        <v>10383</v>
      </c>
      <c r="B5362" t="s">
        <v>918</v>
      </c>
      <c r="C5362">
        <v>1911.18</v>
      </c>
      <c r="D5362">
        <v>1911.18</v>
      </c>
      <c r="E5362" t="s">
        <v>219</v>
      </c>
      <c r="F5362" t="s">
        <v>912</v>
      </c>
    </row>
    <row r="5363" spans="1:6" x14ac:dyDescent="0.25">
      <c r="A5363">
        <v>10522</v>
      </c>
      <c r="B5363" t="s">
        <v>918</v>
      </c>
      <c r="C5363">
        <v>1911.18</v>
      </c>
      <c r="D5363">
        <v>1911.18</v>
      </c>
      <c r="E5363" t="s">
        <v>219</v>
      </c>
      <c r="F5363" t="s">
        <v>912</v>
      </c>
    </row>
    <row r="5364" spans="1:6" x14ac:dyDescent="0.25">
      <c r="A5364">
        <v>10618</v>
      </c>
      <c r="B5364" t="s">
        <v>918</v>
      </c>
      <c r="C5364">
        <v>1911.18</v>
      </c>
      <c r="D5364">
        <v>1911.18</v>
      </c>
      <c r="E5364" t="s">
        <v>219</v>
      </c>
      <c r="F5364" t="s">
        <v>912</v>
      </c>
    </row>
    <row r="5365" spans="1:6" x14ac:dyDescent="0.25">
      <c r="A5365">
        <v>10651</v>
      </c>
      <c r="B5365" t="s">
        <v>918</v>
      </c>
      <c r="C5365">
        <v>1911.18</v>
      </c>
      <c r="D5365">
        <v>1911.18</v>
      </c>
      <c r="E5365" t="s">
        <v>219</v>
      </c>
      <c r="F5365" t="s">
        <v>912</v>
      </c>
    </row>
    <row r="5366" spans="1:6" x14ac:dyDescent="0.25">
      <c r="A5366">
        <v>11823</v>
      </c>
      <c r="B5366" t="s">
        <v>918</v>
      </c>
      <c r="C5366">
        <v>1911.18</v>
      </c>
      <c r="D5366">
        <v>1911.18</v>
      </c>
      <c r="E5366" t="s">
        <v>219</v>
      </c>
      <c r="F5366" t="s">
        <v>912</v>
      </c>
    </row>
    <row r="5367" spans="1:6" x14ac:dyDescent="0.25">
      <c r="A5367">
        <v>11824</v>
      </c>
      <c r="B5367" t="s">
        <v>918</v>
      </c>
      <c r="C5367">
        <v>1911.18</v>
      </c>
      <c r="D5367">
        <v>1911.18</v>
      </c>
      <c r="E5367" t="s">
        <v>219</v>
      </c>
      <c r="F5367" t="s">
        <v>912</v>
      </c>
    </row>
    <row r="5368" spans="1:6" x14ac:dyDescent="0.25">
      <c r="A5368">
        <v>11839</v>
      </c>
      <c r="B5368" t="s">
        <v>918</v>
      </c>
      <c r="C5368">
        <v>1911.18</v>
      </c>
      <c r="D5368">
        <v>1911.18</v>
      </c>
      <c r="E5368" t="s">
        <v>219</v>
      </c>
      <c r="F5368" t="s">
        <v>912</v>
      </c>
    </row>
    <row r="5369" spans="1:6" x14ac:dyDescent="0.25">
      <c r="A5369">
        <v>11917</v>
      </c>
      <c r="B5369" t="s">
        <v>918</v>
      </c>
      <c r="C5369">
        <v>1911.18</v>
      </c>
      <c r="D5369">
        <v>1911.18</v>
      </c>
      <c r="E5369" t="s">
        <v>219</v>
      </c>
      <c r="F5369" t="s">
        <v>912</v>
      </c>
    </row>
    <row r="5370" spans="1:6" x14ac:dyDescent="0.25">
      <c r="A5370">
        <v>11967</v>
      </c>
      <c r="B5370" t="s">
        <v>918</v>
      </c>
      <c r="C5370">
        <v>1911.18</v>
      </c>
      <c r="D5370">
        <v>1911.18</v>
      </c>
      <c r="E5370" t="s">
        <v>219</v>
      </c>
      <c r="F5370" t="s">
        <v>912</v>
      </c>
    </row>
    <row r="5371" spans="1:6" x14ac:dyDescent="0.25">
      <c r="A5371">
        <v>12002</v>
      </c>
      <c r="B5371" t="s">
        <v>918</v>
      </c>
      <c r="C5371">
        <v>1911.18</v>
      </c>
      <c r="D5371">
        <v>1911.18</v>
      </c>
      <c r="E5371" t="s">
        <v>219</v>
      </c>
      <c r="F5371" t="s">
        <v>912</v>
      </c>
    </row>
    <row r="5372" spans="1:6" x14ac:dyDescent="0.25">
      <c r="A5372">
        <v>12023</v>
      </c>
      <c r="B5372" t="s">
        <v>918</v>
      </c>
      <c r="C5372">
        <v>1911.18</v>
      </c>
      <c r="D5372">
        <v>1911.18</v>
      </c>
      <c r="E5372" t="s">
        <v>219</v>
      </c>
      <c r="F5372" t="s">
        <v>912</v>
      </c>
    </row>
    <row r="5373" spans="1:6" x14ac:dyDescent="0.25">
      <c r="A5373">
        <v>12067</v>
      </c>
      <c r="B5373" t="s">
        <v>918</v>
      </c>
      <c r="C5373">
        <v>1911.18</v>
      </c>
      <c r="D5373">
        <v>1911.18</v>
      </c>
      <c r="E5373" t="s">
        <v>219</v>
      </c>
      <c r="F5373" t="s">
        <v>912</v>
      </c>
    </row>
    <row r="5374" spans="1:6" x14ac:dyDescent="0.25">
      <c r="A5374">
        <v>12163</v>
      </c>
      <c r="B5374" t="s">
        <v>918</v>
      </c>
      <c r="C5374">
        <v>1911.18</v>
      </c>
      <c r="D5374">
        <v>1911.18</v>
      </c>
      <c r="E5374" t="s">
        <v>219</v>
      </c>
      <c r="F5374" t="s">
        <v>912</v>
      </c>
    </row>
    <row r="5375" spans="1:6" x14ac:dyDescent="0.25">
      <c r="A5375">
        <v>12177</v>
      </c>
      <c r="B5375" t="s">
        <v>918</v>
      </c>
      <c r="C5375">
        <v>1911.18</v>
      </c>
      <c r="D5375">
        <v>1911.18</v>
      </c>
      <c r="E5375" t="s">
        <v>219</v>
      </c>
      <c r="F5375" t="s">
        <v>912</v>
      </c>
    </row>
    <row r="5376" spans="1:6" x14ac:dyDescent="0.25">
      <c r="A5376">
        <v>12187</v>
      </c>
      <c r="B5376" t="s">
        <v>918</v>
      </c>
      <c r="C5376">
        <v>1911.18</v>
      </c>
      <c r="D5376">
        <v>1911.18</v>
      </c>
      <c r="E5376" t="s">
        <v>219</v>
      </c>
      <c r="F5376" t="s">
        <v>912</v>
      </c>
    </row>
    <row r="5377" spans="1:6" x14ac:dyDescent="0.25">
      <c r="A5377">
        <v>12821</v>
      </c>
      <c r="B5377" t="s">
        <v>918</v>
      </c>
      <c r="C5377">
        <v>1911.18</v>
      </c>
      <c r="D5377">
        <v>1911.18</v>
      </c>
      <c r="E5377" t="s">
        <v>219</v>
      </c>
      <c r="F5377" t="s">
        <v>912</v>
      </c>
    </row>
    <row r="5378" spans="1:6" x14ac:dyDescent="0.25">
      <c r="A5378">
        <v>12841</v>
      </c>
      <c r="B5378" t="s">
        <v>918</v>
      </c>
      <c r="C5378">
        <v>1911.18</v>
      </c>
      <c r="D5378">
        <v>1911.18</v>
      </c>
      <c r="E5378" t="s">
        <v>219</v>
      </c>
      <c r="F5378" t="s">
        <v>912</v>
      </c>
    </row>
    <row r="5379" spans="1:6" x14ac:dyDescent="0.25">
      <c r="A5379">
        <v>13192</v>
      </c>
      <c r="B5379" t="s">
        <v>918</v>
      </c>
      <c r="C5379">
        <v>1911.18</v>
      </c>
      <c r="D5379">
        <v>1911.18</v>
      </c>
      <c r="E5379" t="s">
        <v>219</v>
      </c>
      <c r="F5379" t="s">
        <v>912</v>
      </c>
    </row>
    <row r="5380" spans="1:6" x14ac:dyDescent="0.25">
      <c r="A5380">
        <v>13270</v>
      </c>
      <c r="B5380" t="s">
        <v>918</v>
      </c>
      <c r="C5380">
        <v>1911.18</v>
      </c>
      <c r="D5380">
        <v>1911.18</v>
      </c>
      <c r="E5380" t="s">
        <v>219</v>
      </c>
      <c r="F5380" t="s">
        <v>912</v>
      </c>
    </row>
    <row r="5381" spans="1:6" x14ac:dyDescent="0.25">
      <c r="A5381">
        <v>13279</v>
      </c>
      <c r="B5381" t="s">
        <v>918</v>
      </c>
      <c r="C5381">
        <v>1911.18</v>
      </c>
      <c r="D5381">
        <v>1911.18</v>
      </c>
      <c r="E5381" t="s">
        <v>219</v>
      </c>
      <c r="F5381" t="s">
        <v>912</v>
      </c>
    </row>
    <row r="5382" spans="1:6" x14ac:dyDescent="0.25">
      <c r="A5382">
        <v>13308</v>
      </c>
      <c r="B5382" t="s">
        <v>918</v>
      </c>
      <c r="C5382">
        <v>1911.18</v>
      </c>
      <c r="D5382">
        <v>1911.18</v>
      </c>
      <c r="E5382" t="s">
        <v>219</v>
      </c>
      <c r="F5382" t="s">
        <v>912</v>
      </c>
    </row>
    <row r="5383" spans="1:6" x14ac:dyDescent="0.25">
      <c r="A5383">
        <v>13405</v>
      </c>
      <c r="B5383" t="s">
        <v>918</v>
      </c>
      <c r="C5383">
        <v>1911.18</v>
      </c>
      <c r="D5383">
        <v>1911.18</v>
      </c>
      <c r="E5383" t="s">
        <v>219</v>
      </c>
      <c r="F5383" t="s">
        <v>912</v>
      </c>
    </row>
    <row r="5384" spans="1:6" x14ac:dyDescent="0.25">
      <c r="A5384">
        <v>13426</v>
      </c>
      <c r="B5384" t="s">
        <v>918</v>
      </c>
      <c r="C5384">
        <v>1911.18</v>
      </c>
      <c r="D5384">
        <v>1911.18</v>
      </c>
      <c r="E5384" t="s">
        <v>219</v>
      </c>
      <c r="F5384" t="s">
        <v>912</v>
      </c>
    </row>
    <row r="5385" spans="1:6" x14ac:dyDescent="0.25">
      <c r="A5385">
        <v>13843</v>
      </c>
      <c r="B5385" t="s">
        <v>918</v>
      </c>
      <c r="C5385">
        <v>1911.18</v>
      </c>
      <c r="D5385">
        <v>1911.18</v>
      </c>
      <c r="E5385" t="s">
        <v>219</v>
      </c>
      <c r="F5385" t="s">
        <v>912</v>
      </c>
    </row>
    <row r="5386" spans="1:6" x14ac:dyDescent="0.25">
      <c r="A5386">
        <v>14057</v>
      </c>
      <c r="B5386" t="s">
        <v>918</v>
      </c>
      <c r="C5386">
        <v>1911.18</v>
      </c>
      <c r="D5386">
        <v>1911.18</v>
      </c>
      <c r="E5386" t="s">
        <v>219</v>
      </c>
      <c r="F5386" t="s">
        <v>912</v>
      </c>
    </row>
    <row r="5387" spans="1:6" x14ac:dyDescent="0.25">
      <c r="A5387">
        <v>14223</v>
      </c>
      <c r="B5387" t="s">
        <v>918</v>
      </c>
      <c r="C5387">
        <v>1911.18</v>
      </c>
      <c r="D5387">
        <v>1911.18</v>
      </c>
      <c r="E5387" t="s">
        <v>219</v>
      </c>
      <c r="F5387" t="s">
        <v>912</v>
      </c>
    </row>
    <row r="5388" spans="1:6" x14ac:dyDescent="0.25">
      <c r="A5388">
        <v>14230</v>
      </c>
      <c r="B5388" t="s">
        <v>918</v>
      </c>
      <c r="C5388">
        <v>1911.18</v>
      </c>
      <c r="D5388">
        <v>1911.18</v>
      </c>
      <c r="E5388" t="s">
        <v>219</v>
      </c>
      <c r="F5388" t="s">
        <v>912</v>
      </c>
    </row>
    <row r="5389" spans="1:6" x14ac:dyDescent="0.25">
      <c r="A5389">
        <v>14588</v>
      </c>
      <c r="B5389" t="s">
        <v>918</v>
      </c>
      <c r="C5389">
        <v>1911.18</v>
      </c>
      <c r="D5389">
        <v>1911.18</v>
      </c>
      <c r="E5389" t="s">
        <v>219</v>
      </c>
      <c r="F5389" t="s">
        <v>912</v>
      </c>
    </row>
    <row r="5390" spans="1:6" x14ac:dyDescent="0.25">
      <c r="A5390">
        <v>25563</v>
      </c>
      <c r="B5390" t="s">
        <v>918</v>
      </c>
      <c r="C5390">
        <v>1911.18</v>
      </c>
      <c r="D5390">
        <v>1911.18</v>
      </c>
      <c r="E5390" t="s">
        <v>219</v>
      </c>
      <c r="F5390" t="s">
        <v>912</v>
      </c>
    </row>
    <row r="5391" spans="1:6" x14ac:dyDescent="0.25">
      <c r="A5391">
        <v>28495</v>
      </c>
      <c r="B5391" t="s">
        <v>918</v>
      </c>
      <c r="C5391">
        <v>1911.18</v>
      </c>
      <c r="D5391">
        <v>1911.18</v>
      </c>
      <c r="E5391" t="s">
        <v>219</v>
      </c>
      <c r="F5391" t="s">
        <v>912</v>
      </c>
    </row>
    <row r="5392" spans="1:6" x14ac:dyDescent="0.25">
      <c r="A5392">
        <v>28580</v>
      </c>
      <c r="B5392" t="s">
        <v>918</v>
      </c>
      <c r="C5392">
        <v>1911.18</v>
      </c>
      <c r="D5392">
        <v>1911.18</v>
      </c>
      <c r="E5392" t="s">
        <v>219</v>
      </c>
      <c r="F5392" t="s">
        <v>912</v>
      </c>
    </row>
    <row r="5393" spans="1:6" x14ac:dyDescent="0.25">
      <c r="A5393">
        <v>28631</v>
      </c>
      <c r="B5393" t="s">
        <v>918</v>
      </c>
      <c r="C5393">
        <v>1911.18</v>
      </c>
      <c r="D5393">
        <v>1911.18</v>
      </c>
      <c r="E5393" t="s">
        <v>219</v>
      </c>
      <c r="F5393" t="s">
        <v>912</v>
      </c>
    </row>
    <row r="5394" spans="1:6" x14ac:dyDescent="0.25">
      <c r="A5394">
        <v>28679</v>
      </c>
      <c r="B5394" t="s">
        <v>918</v>
      </c>
      <c r="C5394">
        <v>1911.18</v>
      </c>
      <c r="D5394">
        <v>1911.18</v>
      </c>
      <c r="E5394" t="s">
        <v>219</v>
      </c>
      <c r="F5394" t="s">
        <v>912</v>
      </c>
    </row>
    <row r="5395" spans="1:6" x14ac:dyDescent="0.25">
      <c r="A5395">
        <v>28685</v>
      </c>
      <c r="B5395" t="s">
        <v>918</v>
      </c>
      <c r="C5395">
        <v>1911.18</v>
      </c>
      <c r="D5395">
        <v>1911.18</v>
      </c>
      <c r="E5395" t="s">
        <v>219</v>
      </c>
      <c r="F5395" t="s">
        <v>912</v>
      </c>
    </row>
    <row r="5396" spans="1:6" x14ac:dyDescent="0.25">
      <c r="A5396">
        <v>28710</v>
      </c>
      <c r="B5396" t="s">
        <v>918</v>
      </c>
      <c r="C5396">
        <v>1911.18</v>
      </c>
      <c r="D5396">
        <v>1911.18</v>
      </c>
      <c r="E5396" t="s">
        <v>219</v>
      </c>
      <c r="F5396" t="s">
        <v>912</v>
      </c>
    </row>
    <row r="5397" spans="1:6" x14ac:dyDescent="0.25">
      <c r="A5397">
        <v>28834</v>
      </c>
      <c r="B5397" t="s">
        <v>918</v>
      </c>
      <c r="C5397">
        <v>1911.18</v>
      </c>
      <c r="D5397">
        <v>1911.18</v>
      </c>
      <c r="E5397" t="s">
        <v>219</v>
      </c>
      <c r="F5397" t="s">
        <v>912</v>
      </c>
    </row>
    <row r="5398" spans="1:6" x14ac:dyDescent="0.25">
      <c r="A5398">
        <v>28954</v>
      </c>
      <c r="B5398" t="s">
        <v>918</v>
      </c>
      <c r="C5398">
        <v>1911.18</v>
      </c>
      <c r="D5398">
        <v>1911.18</v>
      </c>
      <c r="E5398" t="s">
        <v>219</v>
      </c>
      <c r="F5398" t="s">
        <v>912</v>
      </c>
    </row>
    <row r="5399" spans="1:6" x14ac:dyDescent="0.25">
      <c r="A5399">
        <v>28958</v>
      </c>
      <c r="B5399" t="s">
        <v>918</v>
      </c>
      <c r="C5399">
        <v>1911.18</v>
      </c>
      <c r="D5399">
        <v>1911.18</v>
      </c>
      <c r="E5399" t="s">
        <v>219</v>
      </c>
      <c r="F5399" t="s">
        <v>912</v>
      </c>
    </row>
    <row r="5400" spans="1:6" x14ac:dyDescent="0.25">
      <c r="A5400">
        <v>29161</v>
      </c>
      <c r="B5400" t="s">
        <v>918</v>
      </c>
      <c r="C5400">
        <v>1911.18</v>
      </c>
      <c r="D5400">
        <v>1911.18</v>
      </c>
      <c r="E5400" t="s">
        <v>219</v>
      </c>
      <c r="F5400" t="s">
        <v>912</v>
      </c>
    </row>
    <row r="5401" spans="1:6" x14ac:dyDescent="0.25">
      <c r="A5401">
        <v>29190</v>
      </c>
      <c r="B5401" t="s">
        <v>918</v>
      </c>
      <c r="C5401">
        <v>1911.18</v>
      </c>
      <c r="D5401">
        <v>1911.18</v>
      </c>
      <c r="E5401" t="s">
        <v>219</v>
      </c>
      <c r="F5401" t="s">
        <v>912</v>
      </c>
    </row>
    <row r="5402" spans="1:6" x14ac:dyDescent="0.25">
      <c r="A5402">
        <v>29240</v>
      </c>
      <c r="B5402" t="s">
        <v>918</v>
      </c>
      <c r="C5402">
        <v>1911.18</v>
      </c>
      <c r="D5402">
        <v>1911.18</v>
      </c>
      <c r="E5402" t="s">
        <v>219</v>
      </c>
      <c r="F5402" t="s">
        <v>912</v>
      </c>
    </row>
    <row r="5403" spans="1:6" x14ac:dyDescent="0.25">
      <c r="A5403">
        <v>29260</v>
      </c>
      <c r="B5403" t="s">
        <v>918</v>
      </c>
      <c r="C5403">
        <v>1911.18</v>
      </c>
      <c r="D5403">
        <v>1911.18</v>
      </c>
      <c r="E5403" t="s">
        <v>219</v>
      </c>
      <c r="F5403" t="s">
        <v>912</v>
      </c>
    </row>
    <row r="5404" spans="1:6" x14ac:dyDescent="0.25">
      <c r="A5404">
        <v>29272</v>
      </c>
      <c r="B5404" t="s">
        <v>918</v>
      </c>
      <c r="C5404">
        <v>1911.18</v>
      </c>
      <c r="D5404">
        <v>1911.18</v>
      </c>
      <c r="E5404" t="s">
        <v>219</v>
      </c>
      <c r="F5404" t="s">
        <v>912</v>
      </c>
    </row>
    <row r="5405" spans="1:6" x14ac:dyDescent="0.25">
      <c r="A5405">
        <v>29280</v>
      </c>
      <c r="B5405" t="s">
        <v>918</v>
      </c>
      <c r="C5405">
        <v>1911.18</v>
      </c>
      <c r="D5405">
        <v>1911.18</v>
      </c>
      <c r="E5405" t="s">
        <v>219</v>
      </c>
      <c r="F5405" t="s">
        <v>912</v>
      </c>
    </row>
    <row r="5406" spans="1:6" x14ac:dyDescent="0.25">
      <c r="A5406">
        <v>29284</v>
      </c>
      <c r="B5406" t="s">
        <v>918</v>
      </c>
      <c r="C5406">
        <v>1911.18</v>
      </c>
      <c r="D5406">
        <v>1911.18</v>
      </c>
      <c r="E5406" t="s">
        <v>219</v>
      </c>
      <c r="F5406" t="s">
        <v>912</v>
      </c>
    </row>
    <row r="5407" spans="1:6" x14ac:dyDescent="0.25">
      <c r="A5407">
        <v>29300</v>
      </c>
      <c r="B5407" t="s">
        <v>918</v>
      </c>
      <c r="C5407">
        <v>1911.18</v>
      </c>
      <c r="D5407">
        <v>1911.18</v>
      </c>
      <c r="E5407" t="s">
        <v>219</v>
      </c>
      <c r="F5407" t="s">
        <v>912</v>
      </c>
    </row>
    <row r="5408" spans="1:6" x14ac:dyDescent="0.25">
      <c r="A5408">
        <v>29318</v>
      </c>
      <c r="B5408" t="s">
        <v>918</v>
      </c>
      <c r="C5408">
        <v>1911.18</v>
      </c>
      <c r="D5408">
        <v>1911.18</v>
      </c>
      <c r="E5408" t="s">
        <v>219</v>
      </c>
      <c r="F5408" t="s">
        <v>912</v>
      </c>
    </row>
    <row r="5409" spans="1:6" x14ac:dyDescent="0.25">
      <c r="A5409">
        <v>29319</v>
      </c>
      <c r="B5409" t="s">
        <v>918</v>
      </c>
      <c r="C5409">
        <v>1911.18</v>
      </c>
      <c r="D5409">
        <v>1911.18</v>
      </c>
      <c r="E5409" t="s">
        <v>219</v>
      </c>
      <c r="F5409" t="s">
        <v>912</v>
      </c>
    </row>
    <row r="5410" spans="1:6" x14ac:dyDescent="0.25">
      <c r="A5410">
        <v>30116</v>
      </c>
      <c r="B5410" t="s">
        <v>918</v>
      </c>
      <c r="C5410">
        <v>1911.18</v>
      </c>
      <c r="D5410">
        <v>1911.18</v>
      </c>
      <c r="E5410" t="s">
        <v>219</v>
      </c>
      <c r="F5410" t="s">
        <v>912</v>
      </c>
    </row>
    <row r="5411" spans="1:6" x14ac:dyDescent="0.25">
      <c r="A5411">
        <v>30137</v>
      </c>
      <c r="B5411" t="s">
        <v>918</v>
      </c>
      <c r="C5411">
        <v>1911.18</v>
      </c>
      <c r="D5411">
        <v>1911.18</v>
      </c>
      <c r="E5411" t="s">
        <v>219</v>
      </c>
      <c r="F5411" t="s">
        <v>912</v>
      </c>
    </row>
    <row r="5412" spans="1:6" x14ac:dyDescent="0.25">
      <c r="A5412">
        <v>30138</v>
      </c>
      <c r="B5412" t="s">
        <v>918</v>
      </c>
      <c r="C5412">
        <v>1911.18</v>
      </c>
      <c r="D5412">
        <v>1911.18</v>
      </c>
      <c r="E5412" t="s">
        <v>219</v>
      </c>
      <c r="F5412" t="s">
        <v>912</v>
      </c>
    </row>
    <row r="5413" spans="1:6" x14ac:dyDescent="0.25">
      <c r="A5413">
        <v>30162</v>
      </c>
      <c r="B5413" t="s">
        <v>918</v>
      </c>
      <c r="C5413">
        <v>1911.18</v>
      </c>
      <c r="D5413">
        <v>1911.18</v>
      </c>
      <c r="E5413" t="s">
        <v>219</v>
      </c>
      <c r="F5413" t="s">
        <v>912</v>
      </c>
    </row>
    <row r="5414" spans="1:6" x14ac:dyDescent="0.25">
      <c r="A5414">
        <v>30181</v>
      </c>
      <c r="B5414" t="s">
        <v>918</v>
      </c>
      <c r="C5414">
        <v>1911.18</v>
      </c>
      <c r="D5414">
        <v>1911.18</v>
      </c>
      <c r="E5414" t="s">
        <v>219</v>
      </c>
      <c r="F5414" t="s">
        <v>912</v>
      </c>
    </row>
    <row r="5415" spans="1:6" x14ac:dyDescent="0.25">
      <c r="A5415">
        <v>30559</v>
      </c>
      <c r="B5415" t="s">
        <v>918</v>
      </c>
      <c r="C5415">
        <v>1911.18</v>
      </c>
      <c r="D5415">
        <v>1911.18</v>
      </c>
      <c r="E5415" t="s">
        <v>219</v>
      </c>
      <c r="F5415" t="s">
        <v>912</v>
      </c>
    </row>
    <row r="5416" spans="1:6" x14ac:dyDescent="0.25">
      <c r="A5416">
        <v>30593</v>
      </c>
      <c r="B5416" t="s">
        <v>918</v>
      </c>
      <c r="C5416">
        <v>1911.18</v>
      </c>
      <c r="D5416">
        <v>1911.18</v>
      </c>
      <c r="E5416" t="s">
        <v>219</v>
      </c>
      <c r="F5416" t="s">
        <v>912</v>
      </c>
    </row>
    <row r="5417" spans="1:6" x14ac:dyDescent="0.25">
      <c r="A5417">
        <v>30596</v>
      </c>
      <c r="B5417" t="s">
        <v>918</v>
      </c>
      <c r="C5417">
        <v>1911.18</v>
      </c>
      <c r="D5417">
        <v>1911.18</v>
      </c>
      <c r="E5417" t="s">
        <v>219</v>
      </c>
      <c r="F5417" t="s">
        <v>912</v>
      </c>
    </row>
    <row r="5418" spans="1:6" x14ac:dyDescent="0.25">
      <c r="A5418">
        <v>30597</v>
      </c>
      <c r="B5418" t="s">
        <v>918</v>
      </c>
      <c r="C5418">
        <v>1911.18</v>
      </c>
      <c r="D5418">
        <v>1911.18</v>
      </c>
      <c r="E5418" t="s">
        <v>219</v>
      </c>
      <c r="F5418" t="s">
        <v>912</v>
      </c>
    </row>
    <row r="5419" spans="1:6" x14ac:dyDescent="0.25">
      <c r="A5419">
        <v>30620</v>
      </c>
      <c r="B5419" t="s">
        <v>918</v>
      </c>
      <c r="C5419">
        <v>1911.18</v>
      </c>
      <c r="D5419">
        <v>1911.18</v>
      </c>
      <c r="E5419" t="s">
        <v>219</v>
      </c>
      <c r="F5419" t="s">
        <v>912</v>
      </c>
    </row>
    <row r="5420" spans="1:6" x14ac:dyDescent="0.25">
      <c r="A5420">
        <v>30623</v>
      </c>
      <c r="B5420" t="s">
        <v>918</v>
      </c>
      <c r="C5420">
        <v>1911.18</v>
      </c>
      <c r="D5420">
        <v>1911.18</v>
      </c>
      <c r="E5420" t="s">
        <v>219</v>
      </c>
      <c r="F5420" t="s">
        <v>912</v>
      </c>
    </row>
    <row r="5421" spans="1:6" x14ac:dyDescent="0.25">
      <c r="A5421">
        <v>30651</v>
      </c>
      <c r="B5421" t="s">
        <v>918</v>
      </c>
      <c r="C5421">
        <v>1911.18</v>
      </c>
      <c r="D5421">
        <v>1911.18</v>
      </c>
      <c r="E5421" t="s">
        <v>219</v>
      </c>
      <c r="F5421" t="s">
        <v>912</v>
      </c>
    </row>
    <row r="5422" spans="1:6" x14ac:dyDescent="0.25">
      <c r="A5422">
        <v>30670</v>
      </c>
      <c r="B5422" t="s">
        <v>918</v>
      </c>
      <c r="C5422">
        <v>1911.18</v>
      </c>
      <c r="D5422">
        <v>1911.18</v>
      </c>
      <c r="E5422" t="s">
        <v>219</v>
      </c>
      <c r="F5422" t="s">
        <v>912</v>
      </c>
    </row>
    <row r="5423" spans="1:6" x14ac:dyDescent="0.25">
      <c r="A5423">
        <v>30876</v>
      </c>
      <c r="B5423" t="s">
        <v>918</v>
      </c>
      <c r="C5423">
        <v>1911.18</v>
      </c>
      <c r="D5423">
        <v>1911.18</v>
      </c>
      <c r="E5423" t="s">
        <v>219</v>
      </c>
      <c r="F5423" t="s">
        <v>912</v>
      </c>
    </row>
    <row r="5424" spans="1:6" x14ac:dyDescent="0.25">
      <c r="A5424">
        <v>30927</v>
      </c>
      <c r="B5424" t="s">
        <v>918</v>
      </c>
      <c r="C5424">
        <v>1911.18</v>
      </c>
      <c r="D5424">
        <v>1911.18</v>
      </c>
      <c r="E5424" t="s">
        <v>219</v>
      </c>
      <c r="F5424" t="s">
        <v>912</v>
      </c>
    </row>
    <row r="5425" spans="1:6" x14ac:dyDescent="0.25">
      <c r="A5425">
        <v>31015</v>
      </c>
      <c r="B5425" t="s">
        <v>918</v>
      </c>
      <c r="C5425">
        <v>1911.18</v>
      </c>
      <c r="D5425">
        <v>1911.18</v>
      </c>
      <c r="E5425" t="s">
        <v>219</v>
      </c>
      <c r="F5425" t="s">
        <v>912</v>
      </c>
    </row>
    <row r="5426" spans="1:6" x14ac:dyDescent="0.25">
      <c r="A5426">
        <v>31032</v>
      </c>
      <c r="B5426" t="s">
        <v>918</v>
      </c>
      <c r="C5426">
        <v>1911.18</v>
      </c>
      <c r="D5426">
        <v>1911.18</v>
      </c>
      <c r="E5426" t="s">
        <v>219</v>
      </c>
      <c r="F5426" t="s">
        <v>912</v>
      </c>
    </row>
    <row r="5427" spans="1:6" x14ac:dyDescent="0.25">
      <c r="A5427">
        <v>31094</v>
      </c>
      <c r="B5427" t="s">
        <v>918</v>
      </c>
      <c r="C5427">
        <v>1911.18</v>
      </c>
      <c r="D5427">
        <v>1911.18</v>
      </c>
      <c r="E5427" t="s">
        <v>219</v>
      </c>
      <c r="F5427" t="s">
        <v>912</v>
      </c>
    </row>
    <row r="5428" spans="1:6" x14ac:dyDescent="0.25">
      <c r="A5428">
        <v>31167</v>
      </c>
      <c r="B5428" t="s">
        <v>918</v>
      </c>
      <c r="C5428">
        <v>1911.18</v>
      </c>
      <c r="D5428">
        <v>1911.18</v>
      </c>
      <c r="E5428" t="s">
        <v>219</v>
      </c>
      <c r="F5428" t="s">
        <v>912</v>
      </c>
    </row>
    <row r="5429" spans="1:6" x14ac:dyDescent="0.25">
      <c r="A5429">
        <v>31178</v>
      </c>
      <c r="B5429" t="s">
        <v>918</v>
      </c>
      <c r="C5429">
        <v>1911.18</v>
      </c>
      <c r="D5429">
        <v>1911.18</v>
      </c>
      <c r="E5429" t="s">
        <v>219</v>
      </c>
      <c r="F5429" t="s">
        <v>912</v>
      </c>
    </row>
    <row r="5430" spans="1:6" x14ac:dyDescent="0.25">
      <c r="A5430">
        <v>31179</v>
      </c>
      <c r="B5430" t="s">
        <v>918</v>
      </c>
      <c r="C5430">
        <v>1911.18</v>
      </c>
      <c r="D5430">
        <v>1911.18</v>
      </c>
      <c r="E5430" t="s">
        <v>219</v>
      </c>
      <c r="F5430" t="s">
        <v>912</v>
      </c>
    </row>
    <row r="5431" spans="1:6" x14ac:dyDescent="0.25">
      <c r="A5431">
        <v>31184</v>
      </c>
      <c r="B5431" t="s">
        <v>918</v>
      </c>
      <c r="C5431">
        <v>1911.18</v>
      </c>
      <c r="D5431">
        <v>1911.18</v>
      </c>
      <c r="E5431" t="s">
        <v>219</v>
      </c>
      <c r="F5431" t="s">
        <v>912</v>
      </c>
    </row>
    <row r="5432" spans="1:6" x14ac:dyDescent="0.25">
      <c r="A5432">
        <v>31195</v>
      </c>
      <c r="B5432" t="s">
        <v>918</v>
      </c>
      <c r="C5432">
        <v>1911.18</v>
      </c>
      <c r="D5432">
        <v>1911.18</v>
      </c>
      <c r="E5432" t="s">
        <v>219</v>
      </c>
      <c r="F5432" t="s">
        <v>912</v>
      </c>
    </row>
    <row r="5433" spans="1:6" x14ac:dyDescent="0.25">
      <c r="A5433">
        <v>31197</v>
      </c>
      <c r="B5433" t="s">
        <v>918</v>
      </c>
      <c r="C5433">
        <v>1911.18</v>
      </c>
      <c r="D5433">
        <v>1911.18</v>
      </c>
      <c r="E5433" t="s">
        <v>219</v>
      </c>
      <c r="F5433" t="s">
        <v>912</v>
      </c>
    </row>
    <row r="5434" spans="1:6" x14ac:dyDescent="0.25">
      <c r="A5434">
        <v>31434</v>
      </c>
      <c r="B5434" t="s">
        <v>918</v>
      </c>
      <c r="C5434">
        <v>1911.18</v>
      </c>
      <c r="D5434">
        <v>1911.18</v>
      </c>
      <c r="E5434" t="s">
        <v>219</v>
      </c>
      <c r="F5434" t="s">
        <v>912</v>
      </c>
    </row>
    <row r="5435" spans="1:6" x14ac:dyDescent="0.25">
      <c r="A5435">
        <v>31439</v>
      </c>
      <c r="B5435" t="s">
        <v>918</v>
      </c>
      <c r="C5435">
        <v>1911.18</v>
      </c>
      <c r="D5435">
        <v>1911.18</v>
      </c>
      <c r="E5435" t="s">
        <v>219</v>
      </c>
      <c r="F5435" t="s">
        <v>912</v>
      </c>
    </row>
    <row r="5436" spans="1:6" x14ac:dyDescent="0.25">
      <c r="A5436">
        <v>31447</v>
      </c>
      <c r="B5436" t="s">
        <v>918</v>
      </c>
      <c r="C5436">
        <v>1911.18</v>
      </c>
      <c r="D5436">
        <v>1911.18</v>
      </c>
      <c r="E5436" t="s">
        <v>219</v>
      </c>
      <c r="F5436" t="s">
        <v>912</v>
      </c>
    </row>
    <row r="5437" spans="1:6" x14ac:dyDescent="0.25">
      <c r="A5437">
        <v>31467</v>
      </c>
      <c r="B5437" t="s">
        <v>918</v>
      </c>
      <c r="C5437">
        <v>1911.18</v>
      </c>
      <c r="D5437">
        <v>1911.18</v>
      </c>
      <c r="E5437" t="s">
        <v>219</v>
      </c>
      <c r="F5437" t="s">
        <v>912</v>
      </c>
    </row>
    <row r="5438" spans="1:6" x14ac:dyDescent="0.25">
      <c r="A5438">
        <v>31468</v>
      </c>
      <c r="B5438" t="s">
        <v>918</v>
      </c>
      <c r="C5438">
        <v>1911.18</v>
      </c>
      <c r="D5438">
        <v>1911.18</v>
      </c>
      <c r="E5438" t="s">
        <v>219</v>
      </c>
      <c r="F5438" t="s">
        <v>912</v>
      </c>
    </row>
    <row r="5439" spans="1:6" x14ac:dyDescent="0.25">
      <c r="A5439">
        <v>31540</v>
      </c>
      <c r="B5439" t="s">
        <v>918</v>
      </c>
      <c r="C5439">
        <v>1911.18</v>
      </c>
      <c r="D5439">
        <v>1911.18</v>
      </c>
      <c r="E5439" t="s">
        <v>219</v>
      </c>
      <c r="F5439" t="s">
        <v>912</v>
      </c>
    </row>
    <row r="5440" spans="1:6" x14ac:dyDescent="0.25">
      <c r="A5440">
        <v>31546</v>
      </c>
      <c r="B5440" t="s">
        <v>918</v>
      </c>
      <c r="C5440">
        <v>1911.18</v>
      </c>
      <c r="D5440">
        <v>1911.18</v>
      </c>
      <c r="E5440" t="s">
        <v>219</v>
      </c>
      <c r="F5440" t="s">
        <v>912</v>
      </c>
    </row>
    <row r="5441" spans="1:6" x14ac:dyDescent="0.25">
      <c r="A5441">
        <v>31812</v>
      </c>
      <c r="B5441" t="s">
        <v>918</v>
      </c>
      <c r="C5441">
        <v>1911.18</v>
      </c>
      <c r="D5441">
        <v>1911.18</v>
      </c>
      <c r="E5441" t="s">
        <v>219</v>
      </c>
      <c r="F5441" t="s">
        <v>912</v>
      </c>
    </row>
    <row r="5442" spans="1:6" x14ac:dyDescent="0.25">
      <c r="A5442">
        <v>31826</v>
      </c>
      <c r="B5442" t="s">
        <v>918</v>
      </c>
      <c r="C5442">
        <v>1911.18</v>
      </c>
      <c r="D5442">
        <v>1911.18</v>
      </c>
      <c r="E5442" t="s">
        <v>219</v>
      </c>
      <c r="F5442" t="s">
        <v>912</v>
      </c>
    </row>
    <row r="5443" spans="1:6" x14ac:dyDescent="0.25">
      <c r="A5443">
        <v>31906</v>
      </c>
      <c r="B5443" t="s">
        <v>918</v>
      </c>
      <c r="C5443">
        <v>1911.18</v>
      </c>
      <c r="D5443">
        <v>1911.18</v>
      </c>
      <c r="E5443" t="s">
        <v>219</v>
      </c>
      <c r="F5443" t="s">
        <v>912</v>
      </c>
    </row>
    <row r="5444" spans="1:6" x14ac:dyDescent="0.25">
      <c r="A5444">
        <v>31907</v>
      </c>
      <c r="B5444" t="s">
        <v>918</v>
      </c>
      <c r="C5444">
        <v>1911.18</v>
      </c>
      <c r="D5444">
        <v>1911.18</v>
      </c>
      <c r="E5444" t="s">
        <v>219</v>
      </c>
      <c r="F5444" t="s">
        <v>912</v>
      </c>
    </row>
    <row r="5445" spans="1:6" x14ac:dyDescent="0.25">
      <c r="A5445">
        <v>32343</v>
      </c>
      <c r="B5445" t="s">
        <v>918</v>
      </c>
      <c r="C5445">
        <v>1911.18</v>
      </c>
      <c r="D5445">
        <v>1911.18</v>
      </c>
      <c r="E5445" t="s">
        <v>219</v>
      </c>
      <c r="F5445" t="s">
        <v>912</v>
      </c>
    </row>
    <row r="5446" spans="1:6" x14ac:dyDescent="0.25">
      <c r="A5446">
        <v>32372</v>
      </c>
      <c r="B5446" t="s">
        <v>918</v>
      </c>
      <c r="C5446">
        <v>1911.18</v>
      </c>
      <c r="D5446">
        <v>1911.18</v>
      </c>
      <c r="E5446" t="s">
        <v>219</v>
      </c>
      <c r="F5446" t="s">
        <v>912</v>
      </c>
    </row>
    <row r="5447" spans="1:6" x14ac:dyDescent="0.25">
      <c r="A5447">
        <v>32381</v>
      </c>
      <c r="B5447" t="s">
        <v>918</v>
      </c>
      <c r="C5447">
        <v>1911.18</v>
      </c>
      <c r="D5447">
        <v>1911.18</v>
      </c>
      <c r="E5447" t="s">
        <v>219</v>
      </c>
      <c r="F5447" t="s">
        <v>912</v>
      </c>
    </row>
    <row r="5448" spans="1:6" x14ac:dyDescent="0.25">
      <c r="A5448">
        <v>32671</v>
      </c>
      <c r="B5448" t="s">
        <v>918</v>
      </c>
      <c r="C5448">
        <v>1911.18</v>
      </c>
      <c r="D5448">
        <v>1911.18</v>
      </c>
      <c r="E5448" t="s">
        <v>219</v>
      </c>
      <c r="F5448" t="s">
        <v>912</v>
      </c>
    </row>
    <row r="5449" spans="1:6" x14ac:dyDescent="0.25">
      <c r="A5449">
        <v>32847</v>
      </c>
      <c r="B5449" t="s">
        <v>918</v>
      </c>
      <c r="C5449">
        <v>1911.18</v>
      </c>
      <c r="D5449">
        <v>1911.18</v>
      </c>
      <c r="E5449" t="s">
        <v>219</v>
      </c>
      <c r="F5449" t="s">
        <v>912</v>
      </c>
    </row>
    <row r="5450" spans="1:6" x14ac:dyDescent="0.25">
      <c r="A5450">
        <v>32848</v>
      </c>
      <c r="B5450" t="s">
        <v>918</v>
      </c>
      <c r="C5450">
        <v>1911.18</v>
      </c>
      <c r="D5450">
        <v>1911.18</v>
      </c>
      <c r="E5450" t="s">
        <v>219</v>
      </c>
      <c r="F5450" t="s">
        <v>912</v>
      </c>
    </row>
    <row r="5451" spans="1:6" x14ac:dyDescent="0.25">
      <c r="A5451">
        <v>32849</v>
      </c>
      <c r="B5451" t="s">
        <v>918</v>
      </c>
      <c r="C5451">
        <v>1911.18</v>
      </c>
      <c r="D5451">
        <v>1911.18</v>
      </c>
      <c r="E5451" t="s">
        <v>219</v>
      </c>
      <c r="F5451" t="s">
        <v>912</v>
      </c>
    </row>
    <row r="5452" spans="1:6" x14ac:dyDescent="0.25">
      <c r="A5452">
        <v>32873</v>
      </c>
      <c r="B5452" t="s">
        <v>918</v>
      </c>
      <c r="C5452">
        <v>1911.18</v>
      </c>
      <c r="D5452">
        <v>1911.18</v>
      </c>
      <c r="E5452" t="s">
        <v>219</v>
      </c>
      <c r="F5452" t="s">
        <v>912</v>
      </c>
    </row>
    <row r="5453" spans="1:6" x14ac:dyDescent="0.25">
      <c r="A5453">
        <v>32874</v>
      </c>
      <c r="B5453" t="s">
        <v>918</v>
      </c>
      <c r="C5453">
        <v>1911.18</v>
      </c>
      <c r="D5453">
        <v>1911.18</v>
      </c>
      <c r="E5453" t="s">
        <v>219</v>
      </c>
      <c r="F5453" t="s">
        <v>912</v>
      </c>
    </row>
    <row r="5454" spans="1:6" x14ac:dyDescent="0.25">
      <c r="A5454">
        <v>32882</v>
      </c>
      <c r="B5454" t="s">
        <v>918</v>
      </c>
      <c r="C5454">
        <v>1911.18</v>
      </c>
      <c r="D5454">
        <v>1911.18</v>
      </c>
      <c r="E5454" t="s">
        <v>219</v>
      </c>
      <c r="F5454" t="s">
        <v>912</v>
      </c>
    </row>
    <row r="5455" spans="1:6" x14ac:dyDescent="0.25">
      <c r="A5455">
        <v>32958</v>
      </c>
      <c r="B5455" t="s">
        <v>918</v>
      </c>
      <c r="C5455">
        <v>1911.18</v>
      </c>
      <c r="D5455">
        <v>1911.18</v>
      </c>
      <c r="E5455" t="s">
        <v>219</v>
      </c>
      <c r="F5455" t="s">
        <v>912</v>
      </c>
    </row>
    <row r="5456" spans="1:6" x14ac:dyDescent="0.25">
      <c r="A5456">
        <v>33074</v>
      </c>
      <c r="B5456" t="s">
        <v>918</v>
      </c>
      <c r="C5456">
        <v>1911.18</v>
      </c>
      <c r="D5456">
        <v>1911.18</v>
      </c>
      <c r="E5456" t="s">
        <v>219</v>
      </c>
      <c r="F5456" t="s">
        <v>912</v>
      </c>
    </row>
    <row r="5457" spans="1:6" x14ac:dyDescent="0.25">
      <c r="A5457">
        <v>33142</v>
      </c>
      <c r="B5457" t="s">
        <v>918</v>
      </c>
      <c r="C5457">
        <v>1911.18</v>
      </c>
      <c r="D5457">
        <v>1911.18</v>
      </c>
      <c r="E5457" t="s">
        <v>219</v>
      </c>
      <c r="F5457" t="s">
        <v>912</v>
      </c>
    </row>
    <row r="5458" spans="1:6" x14ac:dyDescent="0.25">
      <c r="A5458">
        <v>33407</v>
      </c>
      <c r="B5458" t="s">
        <v>918</v>
      </c>
      <c r="C5458">
        <v>1911.18</v>
      </c>
      <c r="D5458">
        <v>1911.18</v>
      </c>
      <c r="E5458" t="s">
        <v>219</v>
      </c>
      <c r="F5458" t="s">
        <v>912</v>
      </c>
    </row>
    <row r="5459" spans="1:6" x14ac:dyDescent="0.25">
      <c r="A5459">
        <v>33434</v>
      </c>
      <c r="B5459" t="s">
        <v>918</v>
      </c>
      <c r="C5459">
        <v>1911.18</v>
      </c>
      <c r="D5459">
        <v>1911.18</v>
      </c>
      <c r="E5459" t="s">
        <v>219</v>
      </c>
      <c r="F5459" t="s">
        <v>912</v>
      </c>
    </row>
    <row r="5460" spans="1:6" x14ac:dyDescent="0.25">
      <c r="A5460">
        <v>33448</v>
      </c>
      <c r="B5460" t="s">
        <v>918</v>
      </c>
      <c r="C5460">
        <v>1911.18</v>
      </c>
      <c r="D5460">
        <v>1911.18</v>
      </c>
      <c r="E5460" t="s">
        <v>219</v>
      </c>
      <c r="F5460" t="s">
        <v>912</v>
      </c>
    </row>
    <row r="5461" spans="1:6" x14ac:dyDescent="0.25">
      <c r="A5461">
        <v>33454</v>
      </c>
      <c r="B5461" t="s">
        <v>918</v>
      </c>
      <c r="C5461">
        <v>1911.18</v>
      </c>
      <c r="D5461">
        <v>1911.18</v>
      </c>
      <c r="E5461" t="s">
        <v>219</v>
      </c>
      <c r="F5461" t="s">
        <v>912</v>
      </c>
    </row>
    <row r="5462" spans="1:6" x14ac:dyDescent="0.25">
      <c r="A5462">
        <v>33463</v>
      </c>
      <c r="B5462" t="s">
        <v>918</v>
      </c>
      <c r="C5462">
        <v>1911.18</v>
      </c>
      <c r="D5462">
        <v>1911.18</v>
      </c>
      <c r="E5462" t="s">
        <v>219</v>
      </c>
      <c r="F5462" t="s">
        <v>912</v>
      </c>
    </row>
    <row r="5463" spans="1:6" x14ac:dyDescent="0.25">
      <c r="A5463">
        <v>33466</v>
      </c>
      <c r="B5463" t="s">
        <v>918</v>
      </c>
      <c r="C5463">
        <v>1911.18</v>
      </c>
      <c r="D5463">
        <v>1911.18</v>
      </c>
      <c r="E5463" t="s">
        <v>219</v>
      </c>
      <c r="F5463" t="s">
        <v>912</v>
      </c>
    </row>
    <row r="5464" spans="1:6" x14ac:dyDescent="0.25">
      <c r="A5464">
        <v>33525</v>
      </c>
      <c r="B5464" t="s">
        <v>918</v>
      </c>
      <c r="C5464">
        <v>1911.18</v>
      </c>
      <c r="D5464">
        <v>1911.18</v>
      </c>
      <c r="E5464" t="s">
        <v>219</v>
      </c>
      <c r="F5464" t="s">
        <v>912</v>
      </c>
    </row>
    <row r="5465" spans="1:6" x14ac:dyDescent="0.25">
      <c r="A5465">
        <v>33562</v>
      </c>
      <c r="B5465" t="s">
        <v>918</v>
      </c>
      <c r="C5465">
        <v>1911.18</v>
      </c>
      <c r="D5465">
        <v>1911.18</v>
      </c>
      <c r="E5465" t="s">
        <v>219</v>
      </c>
      <c r="F5465" t="s">
        <v>912</v>
      </c>
    </row>
    <row r="5466" spans="1:6" x14ac:dyDescent="0.25">
      <c r="A5466">
        <v>33577</v>
      </c>
      <c r="B5466" t="s">
        <v>918</v>
      </c>
      <c r="C5466">
        <v>1911.18</v>
      </c>
      <c r="D5466">
        <v>1911.18</v>
      </c>
      <c r="E5466" t="s">
        <v>219</v>
      </c>
      <c r="F5466" t="s">
        <v>912</v>
      </c>
    </row>
    <row r="5467" spans="1:6" x14ac:dyDescent="0.25">
      <c r="A5467">
        <v>33583</v>
      </c>
      <c r="B5467" t="s">
        <v>918</v>
      </c>
      <c r="C5467">
        <v>1911.18</v>
      </c>
      <c r="D5467">
        <v>1911.18</v>
      </c>
      <c r="E5467" t="s">
        <v>219</v>
      </c>
      <c r="F5467" t="s">
        <v>912</v>
      </c>
    </row>
    <row r="5468" spans="1:6" x14ac:dyDescent="0.25">
      <c r="A5468">
        <v>33663</v>
      </c>
      <c r="B5468" t="s">
        <v>918</v>
      </c>
      <c r="C5468">
        <v>1911.18</v>
      </c>
      <c r="D5468">
        <v>1911.18</v>
      </c>
      <c r="E5468" t="s">
        <v>219</v>
      </c>
      <c r="F5468" t="s">
        <v>912</v>
      </c>
    </row>
    <row r="5469" spans="1:6" x14ac:dyDescent="0.25">
      <c r="A5469">
        <v>33677</v>
      </c>
      <c r="B5469" t="s">
        <v>918</v>
      </c>
      <c r="C5469">
        <v>1911.18</v>
      </c>
      <c r="D5469">
        <v>1911.18</v>
      </c>
      <c r="E5469" t="s">
        <v>219</v>
      </c>
      <c r="F5469" t="s">
        <v>912</v>
      </c>
    </row>
    <row r="5470" spans="1:6" x14ac:dyDescent="0.25">
      <c r="A5470">
        <v>33702</v>
      </c>
      <c r="B5470" t="s">
        <v>918</v>
      </c>
      <c r="C5470">
        <v>1911.18</v>
      </c>
      <c r="D5470">
        <v>1911.18</v>
      </c>
      <c r="E5470" t="s">
        <v>219</v>
      </c>
      <c r="F5470" t="s">
        <v>912</v>
      </c>
    </row>
    <row r="5471" spans="1:6" x14ac:dyDescent="0.25">
      <c r="A5471">
        <v>33718</v>
      </c>
      <c r="B5471" t="s">
        <v>918</v>
      </c>
      <c r="C5471">
        <v>1911.18</v>
      </c>
      <c r="D5471">
        <v>1911.18</v>
      </c>
      <c r="E5471" t="s">
        <v>219</v>
      </c>
      <c r="F5471" t="s">
        <v>912</v>
      </c>
    </row>
    <row r="5472" spans="1:6" x14ac:dyDescent="0.25">
      <c r="A5472">
        <v>33720</v>
      </c>
      <c r="B5472" t="s">
        <v>918</v>
      </c>
      <c r="C5472">
        <v>1911.18</v>
      </c>
      <c r="D5472">
        <v>1911.18</v>
      </c>
      <c r="E5472" t="s">
        <v>219</v>
      </c>
      <c r="F5472" t="s">
        <v>912</v>
      </c>
    </row>
    <row r="5473" spans="1:6" x14ac:dyDescent="0.25">
      <c r="A5473">
        <v>33722</v>
      </c>
      <c r="B5473" t="s">
        <v>918</v>
      </c>
      <c r="C5473">
        <v>1911.18</v>
      </c>
      <c r="D5473">
        <v>1911.18</v>
      </c>
      <c r="E5473" t="s">
        <v>219</v>
      </c>
      <c r="F5473" t="s">
        <v>912</v>
      </c>
    </row>
    <row r="5474" spans="1:6" x14ac:dyDescent="0.25">
      <c r="A5474">
        <v>33815</v>
      </c>
      <c r="B5474" t="s">
        <v>918</v>
      </c>
      <c r="C5474">
        <v>1911.18</v>
      </c>
      <c r="D5474">
        <v>1911.18</v>
      </c>
      <c r="E5474" t="s">
        <v>219</v>
      </c>
      <c r="F5474" t="s">
        <v>912</v>
      </c>
    </row>
    <row r="5475" spans="1:6" x14ac:dyDescent="0.25">
      <c r="A5475">
        <v>33838</v>
      </c>
      <c r="B5475" t="s">
        <v>918</v>
      </c>
      <c r="C5475">
        <v>1911.18</v>
      </c>
      <c r="D5475">
        <v>1911.18</v>
      </c>
      <c r="E5475" t="s">
        <v>219</v>
      </c>
      <c r="F5475" t="s">
        <v>912</v>
      </c>
    </row>
    <row r="5476" spans="1:6" x14ac:dyDescent="0.25">
      <c r="A5476">
        <v>33869</v>
      </c>
      <c r="B5476" t="s">
        <v>918</v>
      </c>
      <c r="C5476">
        <v>1911.18</v>
      </c>
      <c r="D5476">
        <v>1911.18</v>
      </c>
      <c r="E5476" t="s">
        <v>219</v>
      </c>
      <c r="F5476" t="s">
        <v>912</v>
      </c>
    </row>
    <row r="5477" spans="1:6" x14ac:dyDescent="0.25">
      <c r="A5477">
        <v>33871</v>
      </c>
      <c r="B5477" t="s">
        <v>918</v>
      </c>
      <c r="C5477">
        <v>1911.18</v>
      </c>
      <c r="D5477">
        <v>1911.18</v>
      </c>
      <c r="E5477" t="s">
        <v>219</v>
      </c>
      <c r="F5477" t="s">
        <v>912</v>
      </c>
    </row>
    <row r="5478" spans="1:6" x14ac:dyDescent="0.25">
      <c r="A5478">
        <v>34045</v>
      </c>
      <c r="B5478" t="s">
        <v>918</v>
      </c>
      <c r="C5478">
        <v>1911.18</v>
      </c>
      <c r="D5478">
        <v>1911.18</v>
      </c>
      <c r="E5478" t="s">
        <v>219</v>
      </c>
      <c r="F5478" t="s">
        <v>912</v>
      </c>
    </row>
    <row r="5479" spans="1:6" x14ac:dyDescent="0.25">
      <c r="A5479">
        <v>34062</v>
      </c>
      <c r="B5479" t="s">
        <v>918</v>
      </c>
      <c r="C5479">
        <v>1911.18</v>
      </c>
      <c r="D5479">
        <v>1911.18</v>
      </c>
      <c r="E5479" t="s">
        <v>219</v>
      </c>
      <c r="F5479" t="s">
        <v>912</v>
      </c>
    </row>
    <row r="5480" spans="1:6" x14ac:dyDescent="0.25">
      <c r="A5480">
        <v>34071</v>
      </c>
      <c r="B5480" t="s">
        <v>918</v>
      </c>
      <c r="C5480">
        <v>1911.18</v>
      </c>
      <c r="D5480">
        <v>1911.18</v>
      </c>
      <c r="E5480" t="s">
        <v>219</v>
      </c>
      <c r="F5480" t="s">
        <v>912</v>
      </c>
    </row>
    <row r="5481" spans="1:6" x14ac:dyDescent="0.25">
      <c r="A5481">
        <v>34402</v>
      </c>
      <c r="B5481" t="s">
        <v>918</v>
      </c>
      <c r="C5481">
        <v>1911.18</v>
      </c>
      <c r="D5481">
        <v>1911.18</v>
      </c>
      <c r="E5481" t="s">
        <v>219</v>
      </c>
      <c r="F5481" t="s">
        <v>912</v>
      </c>
    </row>
    <row r="5482" spans="1:6" x14ac:dyDescent="0.25">
      <c r="A5482">
        <v>34411</v>
      </c>
      <c r="B5482" t="s">
        <v>918</v>
      </c>
      <c r="C5482">
        <v>1911.18</v>
      </c>
      <c r="D5482">
        <v>1911.18</v>
      </c>
      <c r="E5482" t="s">
        <v>219</v>
      </c>
      <c r="F5482" t="s">
        <v>912</v>
      </c>
    </row>
    <row r="5483" spans="1:6" x14ac:dyDescent="0.25">
      <c r="A5483">
        <v>34644</v>
      </c>
      <c r="B5483" t="s">
        <v>918</v>
      </c>
      <c r="C5483">
        <v>1911.18</v>
      </c>
      <c r="D5483">
        <v>1911.18</v>
      </c>
      <c r="E5483" t="s">
        <v>219</v>
      </c>
      <c r="F5483" t="s">
        <v>912</v>
      </c>
    </row>
    <row r="5484" spans="1:6" x14ac:dyDescent="0.25">
      <c r="A5484">
        <v>34651</v>
      </c>
      <c r="B5484" t="s">
        <v>918</v>
      </c>
      <c r="C5484">
        <v>1911.18</v>
      </c>
      <c r="D5484">
        <v>1911.18</v>
      </c>
      <c r="E5484" t="s">
        <v>219</v>
      </c>
      <c r="F5484" t="s">
        <v>912</v>
      </c>
    </row>
    <row r="5485" spans="1:6" x14ac:dyDescent="0.25">
      <c r="A5485">
        <v>35030</v>
      </c>
      <c r="B5485" t="s">
        <v>918</v>
      </c>
      <c r="C5485">
        <v>1911.18</v>
      </c>
      <c r="D5485">
        <v>1911.18</v>
      </c>
      <c r="E5485" t="s">
        <v>219</v>
      </c>
      <c r="F5485" t="s">
        <v>912</v>
      </c>
    </row>
    <row r="5486" spans="1:6" x14ac:dyDescent="0.25">
      <c r="A5486">
        <v>35194</v>
      </c>
      <c r="B5486" t="s">
        <v>918</v>
      </c>
      <c r="C5486">
        <v>1911.18</v>
      </c>
      <c r="D5486">
        <v>1911.18</v>
      </c>
      <c r="E5486" t="s">
        <v>219</v>
      </c>
      <c r="F5486" t="s">
        <v>912</v>
      </c>
    </row>
    <row r="5487" spans="1:6" x14ac:dyDescent="0.25">
      <c r="A5487">
        <v>35205</v>
      </c>
      <c r="B5487" t="s">
        <v>918</v>
      </c>
      <c r="C5487">
        <v>1911.18</v>
      </c>
      <c r="D5487">
        <v>1911.18</v>
      </c>
      <c r="E5487" t="s">
        <v>219</v>
      </c>
      <c r="F5487" t="s">
        <v>912</v>
      </c>
    </row>
    <row r="5488" spans="1:6" x14ac:dyDescent="0.25">
      <c r="A5488">
        <v>35263</v>
      </c>
      <c r="B5488" t="s">
        <v>918</v>
      </c>
      <c r="C5488">
        <v>1911.18</v>
      </c>
      <c r="D5488">
        <v>1911.18</v>
      </c>
      <c r="E5488" t="s">
        <v>219</v>
      </c>
      <c r="F5488" t="s">
        <v>912</v>
      </c>
    </row>
    <row r="5489" spans="1:6" x14ac:dyDescent="0.25">
      <c r="A5489">
        <v>35424</v>
      </c>
      <c r="B5489" t="s">
        <v>918</v>
      </c>
      <c r="C5489">
        <v>1911.18</v>
      </c>
      <c r="D5489">
        <v>1911.18</v>
      </c>
      <c r="E5489" t="s">
        <v>219</v>
      </c>
      <c r="F5489" t="s">
        <v>912</v>
      </c>
    </row>
    <row r="5490" spans="1:6" x14ac:dyDescent="0.25">
      <c r="A5490">
        <v>35620</v>
      </c>
      <c r="B5490" t="s">
        <v>918</v>
      </c>
      <c r="C5490">
        <v>1911.18</v>
      </c>
      <c r="D5490">
        <v>1911.18</v>
      </c>
      <c r="E5490" t="s">
        <v>219</v>
      </c>
      <c r="F5490" t="s">
        <v>912</v>
      </c>
    </row>
    <row r="5491" spans="1:6" x14ac:dyDescent="0.25">
      <c r="A5491">
        <v>36055</v>
      </c>
      <c r="B5491" t="s">
        <v>918</v>
      </c>
      <c r="C5491">
        <v>1911.18</v>
      </c>
      <c r="D5491">
        <v>1911.18</v>
      </c>
      <c r="E5491" t="s">
        <v>219</v>
      </c>
      <c r="F5491" t="s">
        <v>912</v>
      </c>
    </row>
    <row r="5492" spans="1:6" x14ac:dyDescent="0.25">
      <c r="A5492">
        <v>36211</v>
      </c>
      <c r="B5492" t="s">
        <v>918</v>
      </c>
      <c r="C5492">
        <v>1911.18</v>
      </c>
      <c r="D5492">
        <v>1911.18</v>
      </c>
      <c r="E5492" t="s">
        <v>219</v>
      </c>
      <c r="F5492" t="s">
        <v>912</v>
      </c>
    </row>
    <row r="5493" spans="1:6" x14ac:dyDescent="0.25">
      <c r="A5493">
        <v>36477</v>
      </c>
      <c r="B5493" t="s">
        <v>918</v>
      </c>
      <c r="C5493">
        <v>1911.18</v>
      </c>
      <c r="D5493">
        <v>1911.18</v>
      </c>
      <c r="E5493" t="s">
        <v>219</v>
      </c>
      <c r="F5493" t="s">
        <v>912</v>
      </c>
    </row>
    <row r="5494" spans="1:6" x14ac:dyDescent="0.25">
      <c r="A5494">
        <v>36507</v>
      </c>
      <c r="B5494" t="s">
        <v>918</v>
      </c>
      <c r="C5494">
        <v>1911.18</v>
      </c>
      <c r="D5494">
        <v>1911.18</v>
      </c>
      <c r="E5494" t="s">
        <v>219</v>
      </c>
      <c r="F5494" t="s">
        <v>912</v>
      </c>
    </row>
    <row r="5495" spans="1:6" x14ac:dyDescent="0.25">
      <c r="A5495">
        <v>1859</v>
      </c>
      <c r="B5495" t="s">
        <v>930</v>
      </c>
      <c r="C5495">
        <v>882.08</v>
      </c>
      <c r="D5495">
        <v>882.08</v>
      </c>
      <c r="E5495" t="s">
        <v>219</v>
      </c>
      <c r="F5495" t="s">
        <v>912</v>
      </c>
    </row>
    <row r="5496" spans="1:6" x14ac:dyDescent="0.25">
      <c r="A5496">
        <v>4320</v>
      </c>
      <c r="B5496" t="s">
        <v>930</v>
      </c>
      <c r="C5496">
        <v>882.08</v>
      </c>
      <c r="D5496">
        <v>882.08</v>
      </c>
      <c r="E5496" t="s">
        <v>219</v>
      </c>
      <c r="F5496" t="s">
        <v>912</v>
      </c>
    </row>
    <row r="5497" spans="1:6" x14ac:dyDescent="0.25">
      <c r="A5497">
        <v>4951</v>
      </c>
      <c r="B5497" t="s">
        <v>930</v>
      </c>
      <c r="C5497">
        <v>882.08</v>
      </c>
      <c r="D5497">
        <v>882.08</v>
      </c>
      <c r="E5497" t="s">
        <v>219</v>
      </c>
      <c r="F5497" t="s">
        <v>912</v>
      </c>
    </row>
    <row r="5498" spans="1:6" x14ac:dyDescent="0.25">
      <c r="A5498">
        <v>5353</v>
      </c>
      <c r="B5498" t="s">
        <v>930</v>
      </c>
      <c r="C5498">
        <v>882.08</v>
      </c>
      <c r="D5498">
        <v>882.08</v>
      </c>
      <c r="E5498" t="s">
        <v>219</v>
      </c>
      <c r="F5498" t="s">
        <v>912</v>
      </c>
    </row>
    <row r="5499" spans="1:6" x14ac:dyDescent="0.25">
      <c r="A5499">
        <v>5941</v>
      </c>
      <c r="B5499" t="s">
        <v>930</v>
      </c>
      <c r="C5499">
        <v>882.08</v>
      </c>
      <c r="D5499">
        <v>882.08</v>
      </c>
      <c r="E5499" t="s">
        <v>219</v>
      </c>
      <c r="F5499" t="s">
        <v>912</v>
      </c>
    </row>
    <row r="5500" spans="1:6" x14ac:dyDescent="0.25">
      <c r="A5500">
        <v>7066</v>
      </c>
      <c r="B5500" t="s">
        <v>930</v>
      </c>
      <c r="C5500">
        <v>882.08</v>
      </c>
      <c r="D5500">
        <v>882.08</v>
      </c>
      <c r="E5500" t="s">
        <v>219</v>
      </c>
      <c r="F5500" t="s">
        <v>912</v>
      </c>
    </row>
    <row r="5501" spans="1:6" x14ac:dyDescent="0.25">
      <c r="A5501">
        <v>7226</v>
      </c>
      <c r="B5501" t="s">
        <v>930</v>
      </c>
      <c r="C5501">
        <v>882.08</v>
      </c>
      <c r="D5501">
        <v>882.08</v>
      </c>
      <c r="E5501" t="s">
        <v>219</v>
      </c>
      <c r="F5501" t="s">
        <v>912</v>
      </c>
    </row>
    <row r="5502" spans="1:6" x14ac:dyDescent="0.25">
      <c r="A5502">
        <v>7338</v>
      </c>
      <c r="B5502" t="s">
        <v>930</v>
      </c>
      <c r="C5502">
        <v>882.08</v>
      </c>
      <c r="D5502">
        <v>882.08</v>
      </c>
      <c r="E5502" t="s">
        <v>219</v>
      </c>
      <c r="F5502" t="s">
        <v>912</v>
      </c>
    </row>
    <row r="5503" spans="1:6" x14ac:dyDescent="0.25">
      <c r="A5503">
        <v>12197</v>
      </c>
      <c r="B5503" t="s">
        <v>930</v>
      </c>
      <c r="C5503">
        <v>882.08</v>
      </c>
      <c r="D5503">
        <v>882.08</v>
      </c>
      <c r="E5503" t="s">
        <v>219</v>
      </c>
      <c r="F5503" t="s">
        <v>912</v>
      </c>
    </row>
    <row r="5504" spans="1:6" x14ac:dyDescent="0.25">
      <c r="A5504">
        <v>12720</v>
      </c>
      <c r="B5504" t="s">
        <v>930</v>
      </c>
      <c r="C5504">
        <v>882.08</v>
      </c>
      <c r="D5504">
        <v>882.08</v>
      </c>
      <c r="E5504" t="s">
        <v>219</v>
      </c>
      <c r="F5504" t="s">
        <v>912</v>
      </c>
    </row>
    <row r="5505" spans="1:6" x14ac:dyDescent="0.25">
      <c r="A5505">
        <v>30136</v>
      </c>
      <c r="B5505" t="s">
        <v>930</v>
      </c>
      <c r="C5505">
        <v>882.08</v>
      </c>
      <c r="D5505">
        <v>882.08</v>
      </c>
      <c r="E5505" t="s">
        <v>219</v>
      </c>
      <c r="F5505" t="s">
        <v>912</v>
      </c>
    </row>
    <row r="5506" spans="1:6" x14ac:dyDescent="0.25">
      <c r="A5506">
        <v>30661</v>
      </c>
      <c r="B5506" t="s">
        <v>930</v>
      </c>
      <c r="C5506">
        <v>882.08</v>
      </c>
      <c r="D5506">
        <v>882.08</v>
      </c>
      <c r="E5506" t="s">
        <v>219</v>
      </c>
      <c r="F5506" t="s">
        <v>912</v>
      </c>
    </row>
    <row r="5507" spans="1:6" x14ac:dyDescent="0.25">
      <c r="A5507">
        <v>31895</v>
      </c>
      <c r="B5507" t="s">
        <v>930</v>
      </c>
      <c r="C5507">
        <v>882.08</v>
      </c>
      <c r="D5507">
        <v>882.08</v>
      </c>
      <c r="E5507" t="s">
        <v>219</v>
      </c>
      <c r="F5507" t="s">
        <v>912</v>
      </c>
    </row>
    <row r="5508" spans="1:6" x14ac:dyDescent="0.25">
      <c r="A5508">
        <v>32843</v>
      </c>
      <c r="B5508" t="s">
        <v>930</v>
      </c>
      <c r="C5508">
        <v>882.08</v>
      </c>
      <c r="D5508">
        <v>882.08</v>
      </c>
      <c r="E5508" t="s">
        <v>219</v>
      </c>
      <c r="F5508" t="s">
        <v>912</v>
      </c>
    </row>
    <row r="5509" spans="1:6" x14ac:dyDescent="0.25">
      <c r="A5509">
        <v>32856</v>
      </c>
      <c r="B5509" t="s">
        <v>930</v>
      </c>
      <c r="C5509">
        <v>882.08</v>
      </c>
      <c r="D5509">
        <v>882.08</v>
      </c>
      <c r="E5509" t="s">
        <v>219</v>
      </c>
      <c r="F5509" t="s">
        <v>912</v>
      </c>
    </row>
    <row r="5510" spans="1:6" x14ac:dyDescent="0.25">
      <c r="A5510">
        <v>33073</v>
      </c>
      <c r="B5510" t="s">
        <v>930</v>
      </c>
      <c r="C5510">
        <v>882.08</v>
      </c>
      <c r="D5510">
        <v>882.08</v>
      </c>
      <c r="E5510" t="s">
        <v>219</v>
      </c>
      <c r="F5510" t="s">
        <v>912</v>
      </c>
    </row>
    <row r="5511" spans="1:6" x14ac:dyDescent="0.25">
      <c r="A5511">
        <v>33550</v>
      </c>
      <c r="B5511" t="s">
        <v>930</v>
      </c>
      <c r="C5511">
        <v>882.08</v>
      </c>
      <c r="D5511">
        <v>882.08</v>
      </c>
      <c r="E5511" t="s">
        <v>219</v>
      </c>
      <c r="F5511" t="s">
        <v>912</v>
      </c>
    </row>
    <row r="5512" spans="1:6" x14ac:dyDescent="0.25">
      <c r="A5512">
        <v>35208</v>
      </c>
      <c r="B5512" t="s">
        <v>930</v>
      </c>
      <c r="C5512">
        <v>882.08</v>
      </c>
      <c r="D5512">
        <v>882.08</v>
      </c>
      <c r="E5512" t="s">
        <v>219</v>
      </c>
      <c r="F5512" t="s">
        <v>912</v>
      </c>
    </row>
    <row r="5513" spans="1:6" x14ac:dyDescent="0.25">
      <c r="A5513">
        <v>4102</v>
      </c>
      <c r="B5513" t="s">
        <v>930</v>
      </c>
      <c r="C5513">
        <v>882.08</v>
      </c>
      <c r="D5513">
        <v>882.08</v>
      </c>
      <c r="E5513" t="s">
        <v>219</v>
      </c>
      <c r="F5513" t="s">
        <v>912</v>
      </c>
    </row>
    <row r="5514" spans="1:6" x14ac:dyDescent="0.25">
      <c r="A5514">
        <v>4319</v>
      </c>
      <c r="B5514" t="s">
        <v>930</v>
      </c>
      <c r="C5514">
        <v>882.08</v>
      </c>
      <c r="D5514">
        <v>882.08</v>
      </c>
      <c r="E5514" t="s">
        <v>219</v>
      </c>
      <c r="F5514" t="s">
        <v>912</v>
      </c>
    </row>
    <row r="5515" spans="1:6" x14ac:dyDescent="0.25">
      <c r="A5515">
        <v>4324</v>
      </c>
      <c r="B5515" t="s">
        <v>930</v>
      </c>
      <c r="C5515">
        <v>882.08</v>
      </c>
      <c r="D5515">
        <v>882.08</v>
      </c>
      <c r="E5515" t="s">
        <v>219</v>
      </c>
      <c r="F5515" t="s">
        <v>912</v>
      </c>
    </row>
    <row r="5516" spans="1:6" x14ac:dyDescent="0.25">
      <c r="A5516">
        <v>4617</v>
      </c>
      <c r="B5516" t="s">
        <v>930</v>
      </c>
      <c r="C5516">
        <v>882.08</v>
      </c>
      <c r="D5516">
        <v>882.08</v>
      </c>
      <c r="E5516" t="s">
        <v>219</v>
      </c>
      <c r="F5516" t="s">
        <v>912</v>
      </c>
    </row>
    <row r="5517" spans="1:6" x14ac:dyDescent="0.25">
      <c r="A5517">
        <v>4627</v>
      </c>
      <c r="B5517" t="s">
        <v>930</v>
      </c>
      <c r="C5517">
        <v>882.08</v>
      </c>
      <c r="D5517">
        <v>882.08</v>
      </c>
      <c r="E5517" t="s">
        <v>219</v>
      </c>
      <c r="F5517" t="s">
        <v>912</v>
      </c>
    </row>
    <row r="5518" spans="1:6" x14ac:dyDescent="0.25">
      <c r="A5518">
        <v>4947</v>
      </c>
      <c r="B5518" t="s">
        <v>930</v>
      </c>
      <c r="C5518">
        <v>882.08</v>
      </c>
      <c r="D5518">
        <v>882.08</v>
      </c>
      <c r="E5518" t="s">
        <v>219</v>
      </c>
      <c r="F5518" t="s">
        <v>912</v>
      </c>
    </row>
    <row r="5519" spans="1:6" x14ac:dyDescent="0.25">
      <c r="A5519">
        <v>5078</v>
      </c>
      <c r="B5519" t="s">
        <v>930</v>
      </c>
      <c r="C5519">
        <v>882.08</v>
      </c>
      <c r="D5519">
        <v>882.08</v>
      </c>
      <c r="E5519" t="s">
        <v>219</v>
      </c>
      <c r="F5519" t="s">
        <v>912</v>
      </c>
    </row>
    <row r="5520" spans="1:6" x14ac:dyDescent="0.25">
      <c r="A5520">
        <v>5176</v>
      </c>
      <c r="B5520" t="s">
        <v>930</v>
      </c>
      <c r="C5520">
        <v>882.08</v>
      </c>
      <c r="D5520">
        <v>882.08</v>
      </c>
      <c r="E5520" t="s">
        <v>219</v>
      </c>
      <c r="F5520" t="s">
        <v>912</v>
      </c>
    </row>
    <row r="5521" spans="1:6" x14ac:dyDescent="0.25">
      <c r="A5521">
        <v>5218</v>
      </c>
      <c r="B5521" t="s">
        <v>930</v>
      </c>
      <c r="C5521">
        <v>882.08</v>
      </c>
      <c r="D5521">
        <v>882.08</v>
      </c>
      <c r="E5521" t="s">
        <v>219</v>
      </c>
      <c r="F5521" t="s">
        <v>912</v>
      </c>
    </row>
    <row r="5522" spans="1:6" x14ac:dyDescent="0.25">
      <c r="A5522">
        <v>5345</v>
      </c>
      <c r="B5522" t="s">
        <v>930</v>
      </c>
      <c r="C5522">
        <v>882.08</v>
      </c>
      <c r="D5522">
        <v>882.08</v>
      </c>
      <c r="E5522" t="s">
        <v>219</v>
      </c>
      <c r="F5522" t="s">
        <v>912</v>
      </c>
    </row>
    <row r="5523" spans="1:6" x14ac:dyDescent="0.25">
      <c r="A5523">
        <v>5526</v>
      </c>
      <c r="B5523" t="s">
        <v>930</v>
      </c>
      <c r="C5523">
        <v>882.08</v>
      </c>
      <c r="D5523">
        <v>882.08</v>
      </c>
      <c r="E5523" t="s">
        <v>219</v>
      </c>
      <c r="F5523" t="s">
        <v>912</v>
      </c>
    </row>
    <row r="5524" spans="1:6" x14ac:dyDescent="0.25">
      <c r="A5524">
        <v>5570</v>
      </c>
      <c r="B5524" t="s">
        <v>930</v>
      </c>
      <c r="C5524">
        <v>882.08</v>
      </c>
      <c r="D5524">
        <v>882.08</v>
      </c>
      <c r="E5524" t="s">
        <v>219</v>
      </c>
      <c r="F5524" t="s">
        <v>912</v>
      </c>
    </row>
    <row r="5525" spans="1:6" x14ac:dyDescent="0.25">
      <c r="A5525">
        <v>5602</v>
      </c>
      <c r="B5525" t="s">
        <v>930</v>
      </c>
      <c r="C5525">
        <v>882.08</v>
      </c>
      <c r="D5525">
        <v>882.08</v>
      </c>
      <c r="E5525" t="s">
        <v>219</v>
      </c>
      <c r="F5525" t="s">
        <v>912</v>
      </c>
    </row>
    <row r="5526" spans="1:6" x14ac:dyDescent="0.25">
      <c r="A5526">
        <v>6330</v>
      </c>
      <c r="B5526" t="s">
        <v>930</v>
      </c>
      <c r="C5526">
        <v>882.08</v>
      </c>
      <c r="D5526">
        <v>882.08</v>
      </c>
      <c r="E5526" t="s">
        <v>219</v>
      </c>
      <c r="F5526" t="s">
        <v>912</v>
      </c>
    </row>
    <row r="5527" spans="1:6" x14ac:dyDescent="0.25">
      <c r="A5527">
        <v>6507</v>
      </c>
      <c r="B5527" t="s">
        <v>930</v>
      </c>
      <c r="C5527">
        <v>882.08</v>
      </c>
      <c r="D5527">
        <v>882.08</v>
      </c>
      <c r="E5527" t="s">
        <v>219</v>
      </c>
      <c r="F5527" t="s">
        <v>912</v>
      </c>
    </row>
    <row r="5528" spans="1:6" x14ac:dyDescent="0.25">
      <c r="A5528">
        <v>6619</v>
      </c>
      <c r="B5528" t="s">
        <v>930</v>
      </c>
      <c r="C5528">
        <v>882.08</v>
      </c>
      <c r="D5528">
        <v>882.08</v>
      </c>
      <c r="E5528" t="s">
        <v>219</v>
      </c>
      <c r="F5528" t="s">
        <v>912</v>
      </c>
    </row>
    <row r="5529" spans="1:6" x14ac:dyDescent="0.25">
      <c r="A5529">
        <v>6660</v>
      </c>
      <c r="B5529" t="s">
        <v>930</v>
      </c>
      <c r="C5529">
        <v>882.08</v>
      </c>
      <c r="D5529">
        <v>882.08</v>
      </c>
      <c r="E5529" t="s">
        <v>219</v>
      </c>
      <c r="F5529" t="s">
        <v>912</v>
      </c>
    </row>
    <row r="5530" spans="1:6" x14ac:dyDescent="0.25">
      <c r="A5530">
        <v>6662</v>
      </c>
      <c r="B5530" t="s">
        <v>930</v>
      </c>
      <c r="C5530">
        <v>882.08</v>
      </c>
      <c r="D5530">
        <v>882.08</v>
      </c>
      <c r="E5530" t="s">
        <v>219</v>
      </c>
      <c r="F5530" t="s">
        <v>912</v>
      </c>
    </row>
    <row r="5531" spans="1:6" x14ac:dyDescent="0.25">
      <c r="A5531">
        <v>6663</v>
      </c>
      <c r="B5531" t="s">
        <v>930</v>
      </c>
      <c r="C5531">
        <v>882.08</v>
      </c>
      <c r="D5531">
        <v>882.08</v>
      </c>
      <c r="E5531" t="s">
        <v>219</v>
      </c>
      <c r="F5531" t="s">
        <v>912</v>
      </c>
    </row>
    <row r="5532" spans="1:6" x14ac:dyDescent="0.25">
      <c r="A5532">
        <v>6770</v>
      </c>
      <c r="B5532" t="s">
        <v>930</v>
      </c>
      <c r="C5532">
        <v>882.08</v>
      </c>
      <c r="D5532">
        <v>882.08</v>
      </c>
      <c r="E5532" t="s">
        <v>219</v>
      </c>
      <c r="F5532" t="s">
        <v>912</v>
      </c>
    </row>
    <row r="5533" spans="1:6" x14ac:dyDescent="0.25">
      <c r="A5533">
        <v>6794</v>
      </c>
      <c r="B5533" t="s">
        <v>930</v>
      </c>
      <c r="C5533">
        <v>882.08</v>
      </c>
      <c r="D5533">
        <v>882.08</v>
      </c>
      <c r="E5533" t="s">
        <v>219</v>
      </c>
      <c r="F5533" t="s">
        <v>912</v>
      </c>
    </row>
    <row r="5534" spans="1:6" x14ac:dyDescent="0.25">
      <c r="A5534">
        <v>6795</v>
      </c>
      <c r="B5534" t="s">
        <v>930</v>
      </c>
      <c r="C5534">
        <v>882.08</v>
      </c>
      <c r="D5534">
        <v>882.08</v>
      </c>
      <c r="E5534" t="s">
        <v>219</v>
      </c>
      <c r="F5534" t="s">
        <v>912</v>
      </c>
    </row>
    <row r="5535" spans="1:6" x14ac:dyDescent="0.25">
      <c r="A5535">
        <v>6908</v>
      </c>
      <c r="B5535" t="s">
        <v>930</v>
      </c>
      <c r="C5535">
        <v>882.08</v>
      </c>
      <c r="D5535">
        <v>882.08</v>
      </c>
      <c r="E5535" t="s">
        <v>219</v>
      </c>
      <c r="F5535" t="s">
        <v>912</v>
      </c>
    </row>
    <row r="5536" spans="1:6" x14ac:dyDescent="0.25">
      <c r="A5536">
        <v>7005</v>
      </c>
      <c r="B5536" t="s">
        <v>930</v>
      </c>
      <c r="C5536">
        <v>882.08</v>
      </c>
      <c r="D5536">
        <v>882.08</v>
      </c>
      <c r="E5536" t="s">
        <v>219</v>
      </c>
      <c r="F5536" t="s">
        <v>912</v>
      </c>
    </row>
    <row r="5537" spans="1:6" x14ac:dyDescent="0.25">
      <c r="A5537">
        <v>7422</v>
      </c>
      <c r="B5537" t="s">
        <v>930</v>
      </c>
      <c r="C5537">
        <v>882.08</v>
      </c>
      <c r="D5537">
        <v>882.08</v>
      </c>
      <c r="E5537" t="s">
        <v>219</v>
      </c>
      <c r="F5537" t="s">
        <v>912</v>
      </c>
    </row>
    <row r="5538" spans="1:6" x14ac:dyDescent="0.25">
      <c r="A5538">
        <v>7447</v>
      </c>
      <c r="B5538" t="s">
        <v>930</v>
      </c>
      <c r="C5538">
        <v>882.08</v>
      </c>
      <c r="D5538">
        <v>882.08</v>
      </c>
      <c r="E5538" t="s">
        <v>219</v>
      </c>
      <c r="F5538" t="s">
        <v>912</v>
      </c>
    </row>
    <row r="5539" spans="1:6" x14ac:dyDescent="0.25">
      <c r="A5539">
        <v>7448</v>
      </c>
      <c r="B5539" t="s">
        <v>930</v>
      </c>
      <c r="C5539">
        <v>882.08</v>
      </c>
      <c r="D5539">
        <v>882.08</v>
      </c>
      <c r="E5539" t="s">
        <v>219</v>
      </c>
      <c r="F5539" t="s">
        <v>912</v>
      </c>
    </row>
    <row r="5540" spans="1:6" x14ac:dyDescent="0.25">
      <c r="A5540">
        <v>7449</v>
      </c>
      <c r="B5540" t="s">
        <v>930</v>
      </c>
      <c r="C5540">
        <v>882.08</v>
      </c>
      <c r="D5540">
        <v>882.08</v>
      </c>
      <c r="E5540" t="s">
        <v>219</v>
      </c>
      <c r="F5540" t="s">
        <v>912</v>
      </c>
    </row>
    <row r="5541" spans="1:6" x14ac:dyDescent="0.25">
      <c r="A5541">
        <v>7452</v>
      </c>
      <c r="B5541" t="s">
        <v>930</v>
      </c>
      <c r="C5541">
        <v>882.08</v>
      </c>
      <c r="D5541">
        <v>882.08</v>
      </c>
      <c r="E5541" t="s">
        <v>219</v>
      </c>
      <c r="F5541" t="s">
        <v>912</v>
      </c>
    </row>
    <row r="5542" spans="1:6" x14ac:dyDescent="0.25">
      <c r="A5542">
        <v>7453</v>
      </c>
      <c r="B5542" t="s">
        <v>930</v>
      </c>
      <c r="C5542">
        <v>882.08</v>
      </c>
      <c r="D5542">
        <v>882.08</v>
      </c>
      <c r="E5542" t="s">
        <v>219</v>
      </c>
      <c r="F5542" t="s">
        <v>912</v>
      </c>
    </row>
    <row r="5543" spans="1:6" x14ac:dyDescent="0.25">
      <c r="A5543">
        <v>7632</v>
      </c>
      <c r="B5543" t="s">
        <v>930</v>
      </c>
      <c r="C5543">
        <v>882.08</v>
      </c>
      <c r="D5543">
        <v>882.08</v>
      </c>
      <c r="E5543" t="s">
        <v>219</v>
      </c>
      <c r="F5543" t="s">
        <v>912</v>
      </c>
    </row>
    <row r="5544" spans="1:6" x14ac:dyDescent="0.25">
      <c r="A5544">
        <v>7783</v>
      </c>
      <c r="B5544" t="s">
        <v>930</v>
      </c>
      <c r="C5544">
        <v>882.08</v>
      </c>
      <c r="D5544">
        <v>882.08</v>
      </c>
      <c r="E5544" t="s">
        <v>219</v>
      </c>
      <c r="F5544" t="s">
        <v>912</v>
      </c>
    </row>
    <row r="5545" spans="1:6" x14ac:dyDescent="0.25">
      <c r="A5545">
        <v>7850</v>
      </c>
      <c r="B5545" t="s">
        <v>930</v>
      </c>
      <c r="C5545">
        <v>882.08</v>
      </c>
      <c r="D5545">
        <v>882.08</v>
      </c>
      <c r="E5545" t="s">
        <v>219</v>
      </c>
      <c r="F5545" t="s">
        <v>912</v>
      </c>
    </row>
    <row r="5546" spans="1:6" x14ac:dyDescent="0.25">
      <c r="A5546">
        <v>7934</v>
      </c>
      <c r="B5546" t="s">
        <v>930</v>
      </c>
      <c r="C5546">
        <v>882.08</v>
      </c>
      <c r="D5546">
        <v>882.08</v>
      </c>
      <c r="E5546" t="s">
        <v>219</v>
      </c>
      <c r="F5546" t="s">
        <v>912</v>
      </c>
    </row>
    <row r="5547" spans="1:6" x14ac:dyDescent="0.25">
      <c r="A5547">
        <v>8188</v>
      </c>
      <c r="B5547" t="s">
        <v>930</v>
      </c>
      <c r="C5547">
        <v>882.08</v>
      </c>
      <c r="D5547">
        <v>882.08</v>
      </c>
      <c r="E5547" t="s">
        <v>219</v>
      </c>
      <c r="F5547" t="s">
        <v>912</v>
      </c>
    </row>
    <row r="5548" spans="1:6" x14ac:dyDescent="0.25">
      <c r="A5548">
        <v>8330</v>
      </c>
      <c r="B5548" t="s">
        <v>930</v>
      </c>
      <c r="C5548">
        <v>882.08</v>
      </c>
      <c r="D5548">
        <v>882.08</v>
      </c>
      <c r="E5548" t="s">
        <v>219</v>
      </c>
      <c r="F5548" t="s">
        <v>912</v>
      </c>
    </row>
    <row r="5549" spans="1:6" x14ac:dyDescent="0.25">
      <c r="A5549">
        <v>8374</v>
      </c>
      <c r="B5549" t="s">
        <v>930</v>
      </c>
      <c r="C5549">
        <v>882.08</v>
      </c>
      <c r="D5549">
        <v>882.08</v>
      </c>
      <c r="E5549" t="s">
        <v>219</v>
      </c>
      <c r="F5549" t="s">
        <v>912</v>
      </c>
    </row>
    <row r="5550" spans="1:6" x14ac:dyDescent="0.25">
      <c r="A5550">
        <v>8383</v>
      </c>
      <c r="B5550" t="s">
        <v>930</v>
      </c>
      <c r="C5550">
        <v>882.08</v>
      </c>
      <c r="D5550">
        <v>882.08</v>
      </c>
      <c r="E5550" t="s">
        <v>219</v>
      </c>
      <c r="F5550" t="s">
        <v>912</v>
      </c>
    </row>
    <row r="5551" spans="1:6" x14ac:dyDescent="0.25">
      <c r="A5551">
        <v>8430</v>
      </c>
      <c r="B5551" t="s">
        <v>930</v>
      </c>
      <c r="C5551">
        <v>882.08</v>
      </c>
      <c r="D5551">
        <v>882.08</v>
      </c>
      <c r="E5551" t="s">
        <v>219</v>
      </c>
      <c r="F5551" t="s">
        <v>912</v>
      </c>
    </row>
    <row r="5552" spans="1:6" x14ac:dyDescent="0.25">
      <c r="A5552">
        <v>8435</v>
      </c>
      <c r="B5552" t="s">
        <v>930</v>
      </c>
      <c r="C5552">
        <v>882.08</v>
      </c>
      <c r="D5552">
        <v>882.08</v>
      </c>
      <c r="E5552" t="s">
        <v>219</v>
      </c>
      <c r="F5552" t="s">
        <v>912</v>
      </c>
    </row>
    <row r="5553" spans="1:6" x14ac:dyDescent="0.25">
      <c r="A5553">
        <v>8465</v>
      </c>
      <c r="B5553" t="s">
        <v>930</v>
      </c>
      <c r="C5553">
        <v>882.08</v>
      </c>
      <c r="D5553">
        <v>882.08</v>
      </c>
      <c r="E5553" t="s">
        <v>219</v>
      </c>
      <c r="F5553" t="s">
        <v>912</v>
      </c>
    </row>
    <row r="5554" spans="1:6" x14ac:dyDescent="0.25">
      <c r="A5554">
        <v>8488</v>
      </c>
      <c r="B5554" t="s">
        <v>930</v>
      </c>
      <c r="C5554">
        <v>882.08</v>
      </c>
      <c r="D5554">
        <v>882.08</v>
      </c>
      <c r="E5554" t="s">
        <v>219</v>
      </c>
      <c r="F5554" t="s">
        <v>912</v>
      </c>
    </row>
    <row r="5555" spans="1:6" x14ac:dyDescent="0.25">
      <c r="A5555">
        <v>8719</v>
      </c>
      <c r="B5555" t="s">
        <v>930</v>
      </c>
      <c r="C5555">
        <v>882.08</v>
      </c>
      <c r="D5555">
        <v>882.08</v>
      </c>
      <c r="E5555" t="s">
        <v>219</v>
      </c>
      <c r="F5555" t="s">
        <v>912</v>
      </c>
    </row>
    <row r="5556" spans="1:6" x14ac:dyDescent="0.25">
      <c r="A5556">
        <v>8777</v>
      </c>
      <c r="B5556" t="s">
        <v>930</v>
      </c>
      <c r="C5556">
        <v>882.08</v>
      </c>
      <c r="D5556">
        <v>882.08</v>
      </c>
      <c r="E5556" t="s">
        <v>219</v>
      </c>
      <c r="F5556" t="s">
        <v>912</v>
      </c>
    </row>
    <row r="5557" spans="1:6" x14ac:dyDescent="0.25">
      <c r="A5557">
        <v>8999</v>
      </c>
      <c r="B5557" t="s">
        <v>930</v>
      </c>
      <c r="C5557">
        <v>882.08</v>
      </c>
      <c r="D5557">
        <v>882.08</v>
      </c>
      <c r="E5557" t="s">
        <v>219</v>
      </c>
      <c r="F5557" t="s">
        <v>912</v>
      </c>
    </row>
    <row r="5558" spans="1:6" x14ac:dyDescent="0.25">
      <c r="A5558">
        <v>9052</v>
      </c>
      <c r="B5558" t="s">
        <v>930</v>
      </c>
      <c r="C5558">
        <v>882.08</v>
      </c>
      <c r="D5558">
        <v>882.08</v>
      </c>
      <c r="E5558" t="s">
        <v>219</v>
      </c>
      <c r="F5558" t="s">
        <v>912</v>
      </c>
    </row>
    <row r="5559" spans="1:6" x14ac:dyDescent="0.25">
      <c r="A5559">
        <v>9059</v>
      </c>
      <c r="B5559" t="s">
        <v>930</v>
      </c>
      <c r="C5559">
        <v>882.08</v>
      </c>
      <c r="D5559">
        <v>882.08</v>
      </c>
      <c r="E5559" t="s">
        <v>219</v>
      </c>
      <c r="F5559" t="s">
        <v>912</v>
      </c>
    </row>
    <row r="5560" spans="1:6" x14ac:dyDescent="0.25">
      <c r="A5560">
        <v>9060</v>
      </c>
      <c r="B5560" t="s">
        <v>930</v>
      </c>
      <c r="C5560">
        <v>882.08</v>
      </c>
      <c r="D5560">
        <v>882.08</v>
      </c>
      <c r="E5560" t="s">
        <v>219</v>
      </c>
      <c r="F5560" t="s">
        <v>912</v>
      </c>
    </row>
    <row r="5561" spans="1:6" x14ac:dyDescent="0.25">
      <c r="A5561">
        <v>9061</v>
      </c>
      <c r="B5561" t="s">
        <v>930</v>
      </c>
      <c r="C5561">
        <v>882.08</v>
      </c>
      <c r="D5561">
        <v>882.08</v>
      </c>
      <c r="E5561" t="s">
        <v>219</v>
      </c>
      <c r="F5561" t="s">
        <v>912</v>
      </c>
    </row>
    <row r="5562" spans="1:6" x14ac:dyDescent="0.25">
      <c r="A5562">
        <v>9158</v>
      </c>
      <c r="B5562" t="s">
        <v>930</v>
      </c>
      <c r="C5562">
        <v>882.08</v>
      </c>
      <c r="D5562">
        <v>882.08</v>
      </c>
      <c r="E5562" t="s">
        <v>219</v>
      </c>
      <c r="F5562" t="s">
        <v>912</v>
      </c>
    </row>
    <row r="5563" spans="1:6" x14ac:dyDescent="0.25">
      <c r="A5563">
        <v>9160</v>
      </c>
      <c r="B5563" t="s">
        <v>930</v>
      </c>
      <c r="C5563">
        <v>882.08</v>
      </c>
      <c r="D5563">
        <v>882.08</v>
      </c>
      <c r="E5563" t="s">
        <v>219</v>
      </c>
      <c r="F5563" t="s">
        <v>912</v>
      </c>
    </row>
    <row r="5564" spans="1:6" x14ac:dyDescent="0.25">
      <c r="A5564">
        <v>9236</v>
      </c>
      <c r="B5564" t="s">
        <v>930</v>
      </c>
      <c r="C5564">
        <v>882.08</v>
      </c>
      <c r="D5564">
        <v>882.08</v>
      </c>
      <c r="E5564" t="s">
        <v>219</v>
      </c>
      <c r="F5564" t="s">
        <v>912</v>
      </c>
    </row>
    <row r="5565" spans="1:6" x14ac:dyDescent="0.25">
      <c r="A5565">
        <v>9312</v>
      </c>
      <c r="B5565" t="s">
        <v>930</v>
      </c>
      <c r="C5565">
        <v>882.08</v>
      </c>
      <c r="D5565">
        <v>882.08</v>
      </c>
      <c r="E5565" t="s">
        <v>219</v>
      </c>
      <c r="F5565" t="s">
        <v>912</v>
      </c>
    </row>
    <row r="5566" spans="1:6" x14ac:dyDescent="0.25">
      <c r="A5566">
        <v>9315</v>
      </c>
      <c r="B5566" t="s">
        <v>930</v>
      </c>
      <c r="C5566">
        <v>882.08</v>
      </c>
      <c r="D5566">
        <v>882.08</v>
      </c>
      <c r="E5566" t="s">
        <v>219</v>
      </c>
      <c r="F5566" t="s">
        <v>912</v>
      </c>
    </row>
    <row r="5567" spans="1:6" x14ac:dyDescent="0.25">
      <c r="A5567">
        <v>9430</v>
      </c>
      <c r="B5567" t="s">
        <v>930</v>
      </c>
      <c r="C5567">
        <v>882.08</v>
      </c>
      <c r="D5567">
        <v>882.08</v>
      </c>
      <c r="E5567" t="s">
        <v>219</v>
      </c>
      <c r="F5567" t="s">
        <v>912</v>
      </c>
    </row>
    <row r="5568" spans="1:6" x14ac:dyDescent="0.25">
      <c r="A5568">
        <v>9511</v>
      </c>
      <c r="B5568" t="s">
        <v>930</v>
      </c>
      <c r="C5568">
        <v>882.08</v>
      </c>
      <c r="D5568">
        <v>882.08</v>
      </c>
      <c r="E5568" t="s">
        <v>219</v>
      </c>
      <c r="F5568" t="s">
        <v>912</v>
      </c>
    </row>
    <row r="5569" spans="1:6" x14ac:dyDescent="0.25">
      <c r="A5569">
        <v>9704</v>
      </c>
      <c r="B5569" t="s">
        <v>930</v>
      </c>
      <c r="C5569">
        <v>882.08</v>
      </c>
      <c r="D5569">
        <v>882.08</v>
      </c>
      <c r="E5569" t="s">
        <v>219</v>
      </c>
      <c r="F5569" t="s">
        <v>912</v>
      </c>
    </row>
    <row r="5570" spans="1:6" x14ac:dyDescent="0.25">
      <c r="A5570">
        <v>10012</v>
      </c>
      <c r="B5570" t="s">
        <v>930</v>
      </c>
      <c r="C5570">
        <v>882.08</v>
      </c>
      <c r="D5570">
        <v>882.08</v>
      </c>
      <c r="E5570" t="s">
        <v>219</v>
      </c>
      <c r="F5570" t="s">
        <v>912</v>
      </c>
    </row>
    <row r="5571" spans="1:6" x14ac:dyDescent="0.25">
      <c r="A5571">
        <v>10013</v>
      </c>
      <c r="B5571" t="s">
        <v>930</v>
      </c>
      <c r="C5571">
        <v>882.08</v>
      </c>
      <c r="D5571">
        <v>882.08</v>
      </c>
      <c r="E5571" t="s">
        <v>219</v>
      </c>
      <c r="F5571" t="s">
        <v>912</v>
      </c>
    </row>
    <row r="5572" spans="1:6" x14ac:dyDescent="0.25">
      <c r="A5572">
        <v>10015</v>
      </c>
      <c r="B5572" t="s">
        <v>930</v>
      </c>
      <c r="C5572">
        <v>882.08</v>
      </c>
      <c r="D5572">
        <v>882.08</v>
      </c>
      <c r="E5572" t="s">
        <v>219</v>
      </c>
      <c r="F5572" t="s">
        <v>912</v>
      </c>
    </row>
    <row r="5573" spans="1:6" x14ac:dyDescent="0.25">
      <c r="A5573">
        <v>10038</v>
      </c>
      <c r="B5573" t="s">
        <v>930</v>
      </c>
      <c r="C5573">
        <v>882.08</v>
      </c>
      <c r="D5573">
        <v>882.08</v>
      </c>
      <c r="E5573" t="s">
        <v>219</v>
      </c>
      <c r="F5573" t="s">
        <v>912</v>
      </c>
    </row>
    <row r="5574" spans="1:6" x14ac:dyDescent="0.25">
      <c r="A5574">
        <v>10058</v>
      </c>
      <c r="B5574" t="s">
        <v>930</v>
      </c>
      <c r="C5574">
        <v>882.08</v>
      </c>
      <c r="D5574">
        <v>882.08</v>
      </c>
      <c r="E5574" t="s">
        <v>219</v>
      </c>
      <c r="F5574" t="s">
        <v>912</v>
      </c>
    </row>
    <row r="5575" spans="1:6" x14ac:dyDescent="0.25">
      <c r="A5575">
        <v>10067</v>
      </c>
      <c r="B5575" t="s">
        <v>930</v>
      </c>
      <c r="C5575">
        <v>882.08</v>
      </c>
      <c r="D5575">
        <v>882.08</v>
      </c>
      <c r="E5575" t="s">
        <v>219</v>
      </c>
      <c r="F5575" t="s">
        <v>912</v>
      </c>
    </row>
    <row r="5576" spans="1:6" x14ac:dyDescent="0.25">
      <c r="A5576">
        <v>10236</v>
      </c>
      <c r="B5576" t="s">
        <v>930</v>
      </c>
      <c r="C5576">
        <v>882.08</v>
      </c>
      <c r="D5576">
        <v>882.08</v>
      </c>
      <c r="E5576" t="s">
        <v>219</v>
      </c>
      <c r="F5576" t="s">
        <v>912</v>
      </c>
    </row>
    <row r="5577" spans="1:6" x14ac:dyDescent="0.25">
      <c r="A5577">
        <v>10293</v>
      </c>
      <c r="B5577" t="s">
        <v>930</v>
      </c>
      <c r="C5577">
        <v>882.08</v>
      </c>
      <c r="D5577">
        <v>882.08</v>
      </c>
      <c r="E5577" t="s">
        <v>219</v>
      </c>
      <c r="F5577" t="s">
        <v>912</v>
      </c>
    </row>
    <row r="5578" spans="1:6" x14ac:dyDescent="0.25">
      <c r="A5578">
        <v>10383</v>
      </c>
      <c r="B5578" t="s">
        <v>930</v>
      </c>
      <c r="C5578">
        <v>882.08</v>
      </c>
      <c r="D5578">
        <v>882.08</v>
      </c>
      <c r="E5578" t="s">
        <v>219</v>
      </c>
      <c r="F5578" t="s">
        <v>912</v>
      </c>
    </row>
    <row r="5579" spans="1:6" x14ac:dyDescent="0.25">
      <c r="A5579">
        <v>10522</v>
      </c>
      <c r="B5579" t="s">
        <v>930</v>
      </c>
      <c r="C5579">
        <v>882.08</v>
      </c>
      <c r="D5579">
        <v>882.08</v>
      </c>
      <c r="E5579" t="s">
        <v>219</v>
      </c>
      <c r="F5579" t="s">
        <v>912</v>
      </c>
    </row>
    <row r="5580" spans="1:6" x14ac:dyDescent="0.25">
      <c r="A5580">
        <v>10618</v>
      </c>
      <c r="B5580" t="s">
        <v>930</v>
      </c>
      <c r="C5580">
        <v>882.08</v>
      </c>
      <c r="D5580">
        <v>882.08</v>
      </c>
      <c r="E5580" t="s">
        <v>219</v>
      </c>
      <c r="F5580" t="s">
        <v>912</v>
      </c>
    </row>
    <row r="5581" spans="1:6" x14ac:dyDescent="0.25">
      <c r="A5581">
        <v>10651</v>
      </c>
      <c r="B5581" t="s">
        <v>930</v>
      </c>
      <c r="C5581">
        <v>882.08</v>
      </c>
      <c r="D5581">
        <v>882.08</v>
      </c>
      <c r="E5581" t="s">
        <v>219</v>
      </c>
      <c r="F5581" t="s">
        <v>912</v>
      </c>
    </row>
    <row r="5582" spans="1:6" x14ac:dyDescent="0.25">
      <c r="A5582">
        <v>11823</v>
      </c>
      <c r="B5582" t="s">
        <v>930</v>
      </c>
      <c r="C5582">
        <v>882.08</v>
      </c>
      <c r="D5582">
        <v>882.08</v>
      </c>
      <c r="E5582" t="s">
        <v>219</v>
      </c>
      <c r="F5582" t="s">
        <v>912</v>
      </c>
    </row>
    <row r="5583" spans="1:6" x14ac:dyDescent="0.25">
      <c r="A5583">
        <v>11824</v>
      </c>
      <c r="B5583" t="s">
        <v>930</v>
      </c>
      <c r="C5583">
        <v>882.08</v>
      </c>
      <c r="D5583">
        <v>882.08</v>
      </c>
      <c r="E5583" t="s">
        <v>219</v>
      </c>
      <c r="F5583" t="s">
        <v>912</v>
      </c>
    </row>
    <row r="5584" spans="1:6" x14ac:dyDescent="0.25">
      <c r="A5584">
        <v>11839</v>
      </c>
      <c r="B5584" t="s">
        <v>930</v>
      </c>
      <c r="C5584">
        <v>882.08</v>
      </c>
      <c r="D5584">
        <v>882.08</v>
      </c>
      <c r="E5584" t="s">
        <v>219</v>
      </c>
      <c r="F5584" t="s">
        <v>912</v>
      </c>
    </row>
    <row r="5585" spans="1:6" x14ac:dyDescent="0.25">
      <c r="A5585">
        <v>11917</v>
      </c>
      <c r="B5585" t="s">
        <v>930</v>
      </c>
      <c r="C5585">
        <v>882.08</v>
      </c>
      <c r="D5585">
        <v>882.08</v>
      </c>
      <c r="E5585" t="s">
        <v>219</v>
      </c>
      <c r="F5585" t="s">
        <v>912</v>
      </c>
    </row>
    <row r="5586" spans="1:6" x14ac:dyDescent="0.25">
      <c r="A5586">
        <v>11967</v>
      </c>
      <c r="B5586" t="s">
        <v>930</v>
      </c>
      <c r="C5586">
        <v>882.08</v>
      </c>
      <c r="D5586">
        <v>882.08</v>
      </c>
      <c r="E5586" t="s">
        <v>219</v>
      </c>
      <c r="F5586" t="s">
        <v>912</v>
      </c>
    </row>
    <row r="5587" spans="1:6" x14ac:dyDescent="0.25">
      <c r="A5587">
        <v>12002</v>
      </c>
      <c r="B5587" t="s">
        <v>930</v>
      </c>
      <c r="C5587">
        <v>882.08</v>
      </c>
      <c r="D5587">
        <v>882.08</v>
      </c>
      <c r="E5587" t="s">
        <v>219</v>
      </c>
      <c r="F5587" t="s">
        <v>912</v>
      </c>
    </row>
    <row r="5588" spans="1:6" x14ac:dyDescent="0.25">
      <c r="A5588">
        <v>12023</v>
      </c>
      <c r="B5588" t="s">
        <v>930</v>
      </c>
      <c r="C5588">
        <v>882.08</v>
      </c>
      <c r="D5588">
        <v>882.08</v>
      </c>
      <c r="E5588" t="s">
        <v>219</v>
      </c>
      <c r="F5588" t="s">
        <v>912</v>
      </c>
    </row>
    <row r="5589" spans="1:6" x14ac:dyDescent="0.25">
      <c r="A5589">
        <v>12067</v>
      </c>
      <c r="B5589" t="s">
        <v>930</v>
      </c>
      <c r="C5589">
        <v>882.08</v>
      </c>
      <c r="D5589">
        <v>882.08</v>
      </c>
      <c r="E5589" t="s">
        <v>219</v>
      </c>
      <c r="F5589" t="s">
        <v>912</v>
      </c>
    </row>
    <row r="5590" spans="1:6" x14ac:dyDescent="0.25">
      <c r="A5590">
        <v>12163</v>
      </c>
      <c r="B5590" t="s">
        <v>930</v>
      </c>
      <c r="C5590">
        <v>882.08</v>
      </c>
      <c r="D5590">
        <v>882.08</v>
      </c>
      <c r="E5590" t="s">
        <v>219</v>
      </c>
      <c r="F5590" t="s">
        <v>912</v>
      </c>
    </row>
    <row r="5591" spans="1:6" x14ac:dyDescent="0.25">
      <c r="A5591">
        <v>12177</v>
      </c>
      <c r="B5591" t="s">
        <v>930</v>
      </c>
      <c r="C5591">
        <v>882.08</v>
      </c>
      <c r="D5591">
        <v>882.08</v>
      </c>
      <c r="E5591" t="s">
        <v>219</v>
      </c>
      <c r="F5591" t="s">
        <v>912</v>
      </c>
    </row>
    <row r="5592" spans="1:6" x14ac:dyDescent="0.25">
      <c r="A5592">
        <v>12187</v>
      </c>
      <c r="B5592" t="s">
        <v>930</v>
      </c>
      <c r="C5592">
        <v>882.08</v>
      </c>
      <c r="D5592">
        <v>882.08</v>
      </c>
      <c r="E5592" t="s">
        <v>219</v>
      </c>
      <c r="F5592" t="s">
        <v>912</v>
      </c>
    </row>
    <row r="5593" spans="1:6" x14ac:dyDescent="0.25">
      <c r="A5593">
        <v>12821</v>
      </c>
      <c r="B5593" t="s">
        <v>930</v>
      </c>
      <c r="C5593">
        <v>882.08</v>
      </c>
      <c r="D5593">
        <v>882.08</v>
      </c>
      <c r="E5593" t="s">
        <v>219</v>
      </c>
      <c r="F5593" t="s">
        <v>912</v>
      </c>
    </row>
    <row r="5594" spans="1:6" x14ac:dyDescent="0.25">
      <c r="A5594">
        <v>12841</v>
      </c>
      <c r="B5594" t="s">
        <v>930</v>
      </c>
      <c r="C5594">
        <v>882.08</v>
      </c>
      <c r="D5594">
        <v>882.08</v>
      </c>
      <c r="E5594" t="s">
        <v>219</v>
      </c>
      <c r="F5594" t="s">
        <v>912</v>
      </c>
    </row>
    <row r="5595" spans="1:6" x14ac:dyDescent="0.25">
      <c r="A5595">
        <v>13192</v>
      </c>
      <c r="B5595" t="s">
        <v>930</v>
      </c>
      <c r="C5595">
        <v>882.08</v>
      </c>
      <c r="D5595">
        <v>882.08</v>
      </c>
      <c r="E5595" t="s">
        <v>219</v>
      </c>
      <c r="F5595" t="s">
        <v>912</v>
      </c>
    </row>
    <row r="5596" spans="1:6" x14ac:dyDescent="0.25">
      <c r="A5596">
        <v>13270</v>
      </c>
      <c r="B5596" t="s">
        <v>930</v>
      </c>
      <c r="C5596">
        <v>882.08</v>
      </c>
      <c r="D5596">
        <v>882.08</v>
      </c>
      <c r="E5596" t="s">
        <v>219</v>
      </c>
      <c r="F5596" t="s">
        <v>912</v>
      </c>
    </row>
    <row r="5597" spans="1:6" x14ac:dyDescent="0.25">
      <c r="A5597">
        <v>13279</v>
      </c>
      <c r="B5597" t="s">
        <v>930</v>
      </c>
      <c r="C5597">
        <v>882.08</v>
      </c>
      <c r="D5597">
        <v>882.08</v>
      </c>
      <c r="E5597" t="s">
        <v>219</v>
      </c>
      <c r="F5597" t="s">
        <v>912</v>
      </c>
    </row>
    <row r="5598" spans="1:6" x14ac:dyDescent="0.25">
      <c r="A5598">
        <v>13308</v>
      </c>
      <c r="B5598" t="s">
        <v>930</v>
      </c>
      <c r="C5598">
        <v>882.08</v>
      </c>
      <c r="D5598">
        <v>882.08</v>
      </c>
      <c r="E5598" t="s">
        <v>219</v>
      </c>
      <c r="F5598" t="s">
        <v>912</v>
      </c>
    </row>
    <row r="5599" spans="1:6" x14ac:dyDescent="0.25">
      <c r="A5599">
        <v>13405</v>
      </c>
      <c r="B5599" t="s">
        <v>930</v>
      </c>
      <c r="C5599">
        <v>882.08</v>
      </c>
      <c r="D5599">
        <v>882.08</v>
      </c>
      <c r="E5599" t="s">
        <v>219</v>
      </c>
      <c r="F5599" t="s">
        <v>912</v>
      </c>
    </row>
    <row r="5600" spans="1:6" x14ac:dyDescent="0.25">
      <c r="A5600">
        <v>13426</v>
      </c>
      <c r="B5600" t="s">
        <v>930</v>
      </c>
      <c r="C5600">
        <v>882.08</v>
      </c>
      <c r="D5600">
        <v>882.08</v>
      </c>
      <c r="E5600" t="s">
        <v>219</v>
      </c>
      <c r="F5600" t="s">
        <v>912</v>
      </c>
    </row>
    <row r="5601" spans="1:6" x14ac:dyDescent="0.25">
      <c r="A5601">
        <v>13843</v>
      </c>
      <c r="B5601" t="s">
        <v>930</v>
      </c>
      <c r="C5601">
        <v>882.08</v>
      </c>
      <c r="D5601">
        <v>882.08</v>
      </c>
      <c r="E5601" t="s">
        <v>219</v>
      </c>
      <c r="F5601" t="s">
        <v>912</v>
      </c>
    </row>
    <row r="5602" spans="1:6" x14ac:dyDescent="0.25">
      <c r="A5602">
        <v>14057</v>
      </c>
      <c r="B5602" t="s">
        <v>930</v>
      </c>
      <c r="C5602">
        <v>882.08</v>
      </c>
      <c r="D5602">
        <v>882.08</v>
      </c>
      <c r="E5602" t="s">
        <v>219</v>
      </c>
      <c r="F5602" t="s">
        <v>912</v>
      </c>
    </row>
    <row r="5603" spans="1:6" x14ac:dyDescent="0.25">
      <c r="A5603">
        <v>14223</v>
      </c>
      <c r="B5603" t="s">
        <v>930</v>
      </c>
      <c r="C5603">
        <v>882.08</v>
      </c>
      <c r="D5603">
        <v>882.08</v>
      </c>
      <c r="E5603" t="s">
        <v>219</v>
      </c>
      <c r="F5603" t="s">
        <v>912</v>
      </c>
    </row>
    <row r="5604" spans="1:6" x14ac:dyDescent="0.25">
      <c r="A5604">
        <v>14230</v>
      </c>
      <c r="B5604" t="s">
        <v>930</v>
      </c>
      <c r="C5604">
        <v>882.08</v>
      </c>
      <c r="D5604">
        <v>882.08</v>
      </c>
      <c r="E5604" t="s">
        <v>219</v>
      </c>
      <c r="F5604" t="s">
        <v>912</v>
      </c>
    </row>
    <row r="5605" spans="1:6" x14ac:dyDescent="0.25">
      <c r="A5605">
        <v>14588</v>
      </c>
      <c r="B5605" t="s">
        <v>930</v>
      </c>
      <c r="C5605">
        <v>882.08</v>
      </c>
      <c r="D5605">
        <v>882.08</v>
      </c>
      <c r="E5605" t="s">
        <v>219</v>
      </c>
      <c r="F5605" t="s">
        <v>912</v>
      </c>
    </row>
    <row r="5606" spans="1:6" x14ac:dyDescent="0.25">
      <c r="A5606">
        <v>25563</v>
      </c>
      <c r="B5606" t="s">
        <v>930</v>
      </c>
      <c r="C5606">
        <v>882.08</v>
      </c>
      <c r="D5606">
        <v>882.08</v>
      </c>
      <c r="E5606" t="s">
        <v>219</v>
      </c>
      <c r="F5606" t="s">
        <v>912</v>
      </c>
    </row>
    <row r="5607" spans="1:6" x14ac:dyDescent="0.25">
      <c r="A5607">
        <v>28495</v>
      </c>
      <c r="B5607" t="s">
        <v>930</v>
      </c>
      <c r="C5607">
        <v>882.08</v>
      </c>
      <c r="D5607">
        <v>882.08</v>
      </c>
      <c r="E5607" t="s">
        <v>219</v>
      </c>
      <c r="F5607" t="s">
        <v>912</v>
      </c>
    </row>
    <row r="5608" spans="1:6" x14ac:dyDescent="0.25">
      <c r="A5608">
        <v>28580</v>
      </c>
      <c r="B5608" t="s">
        <v>930</v>
      </c>
      <c r="C5608">
        <v>882.08</v>
      </c>
      <c r="D5608">
        <v>882.08</v>
      </c>
      <c r="E5608" t="s">
        <v>219</v>
      </c>
      <c r="F5608" t="s">
        <v>912</v>
      </c>
    </row>
    <row r="5609" spans="1:6" x14ac:dyDescent="0.25">
      <c r="A5609">
        <v>28631</v>
      </c>
      <c r="B5609" t="s">
        <v>930</v>
      </c>
      <c r="C5609">
        <v>882.08</v>
      </c>
      <c r="D5609">
        <v>882.08</v>
      </c>
      <c r="E5609" t="s">
        <v>219</v>
      </c>
      <c r="F5609" t="s">
        <v>912</v>
      </c>
    </row>
    <row r="5610" spans="1:6" x14ac:dyDescent="0.25">
      <c r="A5610">
        <v>28679</v>
      </c>
      <c r="B5610" t="s">
        <v>930</v>
      </c>
      <c r="C5610">
        <v>882.08</v>
      </c>
      <c r="D5610">
        <v>882.08</v>
      </c>
      <c r="E5610" t="s">
        <v>219</v>
      </c>
      <c r="F5610" t="s">
        <v>912</v>
      </c>
    </row>
    <row r="5611" spans="1:6" x14ac:dyDescent="0.25">
      <c r="A5611">
        <v>28685</v>
      </c>
      <c r="B5611" t="s">
        <v>930</v>
      </c>
      <c r="C5611">
        <v>882.08</v>
      </c>
      <c r="D5611">
        <v>882.08</v>
      </c>
      <c r="E5611" t="s">
        <v>219</v>
      </c>
      <c r="F5611" t="s">
        <v>912</v>
      </c>
    </row>
    <row r="5612" spans="1:6" x14ac:dyDescent="0.25">
      <c r="A5612">
        <v>28710</v>
      </c>
      <c r="B5612" t="s">
        <v>930</v>
      </c>
      <c r="C5612">
        <v>882.08</v>
      </c>
      <c r="D5612">
        <v>882.08</v>
      </c>
      <c r="E5612" t="s">
        <v>219</v>
      </c>
      <c r="F5612" t="s">
        <v>912</v>
      </c>
    </row>
    <row r="5613" spans="1:6" x14ac:dyDescent="0.25">
      <c r="A5613">
        <v>28834</v>
      </c>
      <c r="B5613" t="s">
        <v>930</v>
      </c>
      <c r="C5613">
        <v>882.08</v>
      </c>
      <c r="D5613">
        <v>882.08</v>
      </c>
      <c r="E5613" t="s">
        <v>219</v>
      </c>
      <c r="F5613" t="s">
        <v>912</v>
      </c>
    </row>
    <row r="5614" spans="1:6" x14ac:dyDescent="0.25">
      <c r="A5614">
        <v>28954</v>
      </c>
      <c r="B5614" t="s">
        <v>930</v>
      </c>
      <c r="C5614">
        <v>882.08</v>
      </c>
      <c r="D5614">
        <v>882.08</v>
      </c>
      <c r="E5614" t="s">
        <v>219</v>
      </c>
      <c r="F5614" t="s">
        <v>912</v>
      </c>
    </row>
    <row r="5615" spans="1:6" x14ac:dyDescent="0.25">
      <c r="A5615">
        <v>28958</v>
      </c>
      <c r="B5615" t="s">
        <v>930</v>
      </c>
      <c r="C5615">
        <v>882.08</v>
      </c>
      <c r="D5615">
        <v>882.08</v>
      </c>
      <c r="E5615" t="s">
        <v>219</v>
      </c>
      <c r="F5615" t="s">
        <v>912</v>
      </c>
    </row>
    <row r="5616" spans="1:6" x14ac:dyDescent="0.25">
      <c r="A5616">
        <v>29161</v>
      </c>
      <c r="B5616" t="s">
        <v>930</v>
      </c>
      <c r="C5616">
        <v>882.08</v>
      </c>
      <c r="D5616">
        <v>882.08</v>
      </c>
      <c r="E5616" t="s">
        <v>219</v>
      </c>
      <c r="F5616" t="s">
        <v>912</v>
      </c>
    </row>
    <row r="5617" spans="1:6" x14ac:dyDescent="0.25">
      <c r="A5617">
        <v>29190</v>
      </c>
      <c r="B5617" t="s">
        <v>930</v>
      </c>
      <c r="C5617">
        <v>882.08</v>
      </c>
      <c r="D5617">
        <v>882.08</v>
      </c>
      <c r="E5617" t="s">
        <v>219</v>
      </c>
      <c r="F5617" t="s">
        <v>912</v>
      </c>
    </row>
    <row r="5618" spans="1:6" x14ac:dyDescent="0.25">
      <c r="A5618">
        <v>29240</v>
      </c>
      <c r="B5618" t="s">
        <v>930</v>
      </c>
      <c r="C5618">
        <v>882.08</v>
      </c>
      <c r="D5618">
        <v>882.08</v>
      </c>
      <c r="E5618" t="s">
        <v>219</v>
      </c>
      <c r="F5618" t="s">
        <v>912</v>
      </c>
    </row>
    <row r="5619" spans="1:6" x14ac:dyDescent="0.25">
      <c r="A5619">
        <v>29260</v>
      </c>
      <c r="B5619" t="s">
        <v>930</v>
      </c>
      <c r="C5619">
        <v>882.08</v>
      </c>
      <c r="D5619">
        <v>882.08</v>
      </c>
      <c r="E5619" t="s">
        <v>219</v>
      </c>
      <c r="F5619" t="s">
        <v>912</v>
      </c>
    </row>
    <row r="5620" spans="1:6" x14ac:dyDescent="0.25">
      <c r="A5620">
        <v>29272</v>
      </c>
      <c r="B5620" t="s">
        <v>930</v>
      </c>
      <c r="C5620">
        <v>882.08</v>
      </c>
      <c r="D5620">
        <v>882.08</v>
      </c>
      <c r="E5620" t="s">
        <v>219</v>
      </c>
      <c r="F5620" t="s">
        <v>912</v>
      </c>
    </row>
    <row r="5621" spans="1:6" x14ac:dyDescent="0.25">
      <c r="A5621">
        <v>29280</v>
      </c>
      <c r="B5621" t="s">
        <v>930</v>
      </c>
      <c r="C5621">
        <v>882.08</v>
      </c>
      <c r="D5621">
        <v>882.08</v>
      </c>
      <c r="E5621" t="s">
        <v>219</v>
      </c>
      <c r="F5621" t="s">
        <v>912</v>
      </c>
    </row>
    <row r="5622" spans="1:6" x14ac:dyDescent="0.25">
      <c r="A5622">
        <v>29284</v>
      </c>
      <c r="B5622" t="s">
        <v>930</v>
      </c>
      <c r="C5622">
        <v>882.08</v>
      </c>
      <c r="D5622">
        <v>882.08</v>
      </c>
      <c r="E5622" t="s">
        <v>219</v>
      </c>
      <c r="F5622" t="s">
        <v>912</v>
      </c>
    </row>
    <row r="5623" spans="1:6" x14ac:dyDescent="0.25">
      <c r="A5623">
        <v>29300</v>
      </c>
      <c r="B5623" t="s">
        <v>930</v>
      </c>
      <c r="C5623">
        <v>882.08</v>
      </c>
      <c r="D5623">
        <v>882.08</v>
      </c>
      <c r="E5623" t="s">
        <v>219</v>
      </c>
      <c r="F5623" t="s">
        <v>912</v>
      </c>
    </row>
    <row r="5624" spans="1:6" x14ac:dyDescent="0.25">
      <c r="A5624">
        <v>29318</v>
      </c>
      <c r="B5624" t="s">
        <v>930</v>
      </c>
      <c r="C5624">
        <v>882.08</v>
      </c>
      <c r="D5624">
        <v>882.08</v>
      </c>
      <c r="E5624" t="s">
        <v>219</v>
      </c>
      <c r="F5624" t="s">
        <v>912</v>
      </c>
    </row>
    <row r="5625" spans="1:6" x14ac:dyDescent="0.25">
      <c r="A5625">
        <v>29319</v>
      </c>
      <c r="B5625" t="s">
        <v>930</v>
      </c>
      <c r="C5625">
        <v>882.08</v>
      </c>
      <c r="D5625">
        <v>882.08</v>
      </c>
      <c r="E5625" t="s">
        <v>219</v>
      </c>
      <c r="F5625" t="s">
        <v>912</v>
      </c>
    </row>
    <row r="5626" spans="1:6" x14ac:dyDescent="0.25">
      <c r="A5626">
        <v>30116</v>
      </c>
      <c r="B5626" t="s">
        <v>930</v>
      </c>
      <c r="C5626">
        <v>882.08</v>
      </c>
      <c r="D5626">
        <v>882.08</v>
      </c>
      <c r="E5626" t="s">
        <v>219</v>
      </c>
      <c r="F5626" t="s">
        <v>912</v>
      </c>
    </row>
    <row r="5627" spans="1:6" x14ac:dyDescent="0.25">
      <c r="A5627">
        <v>30137</v>
      </c>
      <c r="B5627" t="s">
        <v>930</v>
      </c>
      <c r="C5627">
        <v>882.08</v>
      </c>
      <c r="D5627">
        <v>882.08</v>
      </c>
      <c r="E5627" t="s">
        <v>219</v>
      </c>
      <c r="F5627" t="s">
        <v>912</v>
      </c>
    </row>
    <row r="5628" spans="1:6" x14ac:dyDescent="0.25">
      <c r="A5628">
        <v>30138</v>
      </c>
      <c r="B5628" t="s">
        <v>930</v>
      </c>
      <c r="C5628">
        <v>882.08</v>
      </c>
      <c r="D5628">
        <v>882.08</v>
      </c>
      <c r="E5628" t="s">
        <v>219</v>
      </c>
      <c r="F5628" t="s">
        <v>912</v>
      </c>
    </row>
    <row r="5629" spans="1:6" x14ac:dyDescent="0.25">
      <c r="A5629">
        <v>30162</v>
      </c>
      <c r="B5629" t="s">
        <v>930</v>
      </c>
      <c r="C5629">
        <v>882.08</v>
      </c>
      <c r="D5629">
        <v>882.08</v>
      </c>
      <c r="E5629" t="s">
        <v>219</v>
      </c>
      <c r="F5629" t="s">
        <v>912</v>
      </c>
    </row>
    <row r="5630" spans="1:6" x14ac:dyDescent="0.25">
      <c r="A5630">
        <v>30181</v>
      </c>
      <c r="B5630" t="s">
        <v>930</v>
      </c>
      <c r="C5630">
        <v>882.08</v>
      </c>
      <c r="D5630">
        <v>882.08</v>
      </c>
      <c r="E5630" t="s">
        <v>219</v>
      </c>
      <c r="F5630" t="s">
        <v>912</v>
      </c>
    </row>
    <row r="5631" spans="1:6" x14ac:dyDescent="0.25">
      <c r="A5631">
        <v>30559</v>
      </c>
      <c r="B5631" t="s">
        <v>930</v>
      </c>
      <c r="C5631">
        <v>882.08</v>
      </c>
      <c r="D5631">
        <v>882.08</v>
      </c>
      <c r="E5631" t="s">
        <v>219</v>
      </c>
      <c r="F5631" t="s">
        <v>912</v>
      </c>
    </row>
    <row r="5632" spans="1:6" x14ac:dyDescent="0.25">
      <c r="A5632">
        <v>30593</v>
      </c>
      <c r="B5632" t="s">
        <v>930</v>
      </c>
      <c r="C5632">
        <v>882.08</v>
      </c>
      <c r="D5632">
        <v>882.08</v>
      </c>
      <c r="E5632" t="s">
        <v>219</v>
      </c>
      <c r="F5632" t="s">
        <v>912</v>
      </c>
    </row>
    <row r="5633" spans="1:6" x14ac:dyDescent="0.25">
      <c r="A5633">
        <v>30596</v>
      </c>
      <c r="B5633" t="s">
        <v>930</v>
      </c>
      <c r="C5633">
        <v>882.08</v>
      </c>
      <c r="D5633">
        <v>882.08</v>
      </c>
      <c r="E5633" t="s">
        <v>219</v>
      </c>
      <c r="F5633" t="s">
        <v>912</v>
      </c>
    </row>
    <row r="5634" spans="1:6" x14ac:dyDescent="0.25">
      <c r="A5634">
        <v>30597</v>
      </c>
      <c r="B5634" t="s">
        <v>930</v>
      </c>
      <c r="C5634">
        <v>882.08</v>
      </c>
      <c r="D5634">
        <v>882.08</v>
      </c>
      <c r="E5634" t="s">
        <v>219</v>
      </c>
      <c r="F5634" t="s">
        <v>912</v>
      </c>
    </row>
    <row r="5635" spans="1:6" x14ac:dyDescent="0.25">
      <c r="A5635">
        <v>30620</v>
      </c>
      <c r="B5635" t="s">
        <v>930</v>
      </c>
      <c r="C5635">
        <v>882.08</v>
      </c>
      <c r="D5635">
        <v>882.08</v>
      </c>
      <c r="E5635" t="s">
        <v>219</v>
      </c>
      <c r="F5635" t="s">
        <v>912</v>
      </c>
    </row>
    <row r="5636" spans="1:6" x14ac:dyDescent="0.25">
      <c r="A5636">
        <v>30623</v>
      </c>
      <c r="B5636" t="s">
        <v>930</v>
      </c>
      <c r="C5636">
        <v>882.08</v>
      </c>
      <c r="D5636">
        <v>882.08</v>
      </c>
      <c r="E5636" t="s">
        <v>219</v>
      </c>
      <c r="F5636" t="s">
        <v>912</v>
      </c>
    </row>
    <row r="5637" spans="1:6" x14ac:dyDescent="0.25">
      <c r="A5637">
        <v>30651</v>
      </c>
      <c r="B5637" t="s">
        <v>930</v>
      </c>
      <c r="C5637">
        <v>882.08</v>
      </c>
      <c r="D5637">
        <v>882.08</v>
      </c>
      <c r="E5637" t="s">
        <v>219</v>
      </c>
      <c r="F5637" t="s">
        <v>912</v>
      </c>
    </row>
    <row r="5638" spans="1:6" x14ac:dyDescent="0.25">
      <c r="A5638">
        <v>30670</v>
      </c>
      <c r="B5638" t="s">
        <v>930</v>
      </c>
      <c r="C5638">
        <v>882.08</v>
      </c>
      <c r="D5638">
        <v>882.08</v>
      </c>
      <c r="E5638" t="s">
        <v>219</v>
      </c>
      <c r="F5638" t="s">
        <v>912</v>
      </c>
    </row>
    <row r="5639" spans="1:6" x14ac:dyDescent="0.25">
      <c r="A5639">
        <v>30876</v>
      </c>
      <c r="B5639" t="s">
        <v>930</v>
      </c>
      <c r="C5639">
        <v>882.08</v>
      </c>
      <c r="D5639">
        <v>882.08</v>
      </c>
      <c r="E5639" t="s">
        <v>219</v>
      </c>
      <c r="F5639" t="s">
        <v>912</v>
      </c>
    </row>
    <row r="5640" spans="1:6" x14ac:dyDescent="0.25">
      <c r="A5640">
        <v>30927</v>
      </c>
      <c r="B5640" t="s">
        <v>930</v>
      </c>
      <c r="C5640">
        <v>882.08</v>
      </c>
      <c r="D5640">
        <v>882.08</v>
      </c>
      <c r="E5640" t="s">
        <v>219</v>
      </c>
      <c r="F5640" t="s">
        <v>912</v>
      </c>
    </row>
    <row r="5641" spans="1:6" x14ac:dyDescent="0.25">
      <c r="A5641">
        <v>31015</v>
      </c>
      <c r="B5641" t="s">
        <v>930</v>
      </c>
      <c r="C5641">
        <v>882.08</v>
      </c>
      <c r="D5641">
        <v>882.08</v>
      </c>
      <c r="E5641" t="s">
        <v>219</v>
      </c>
      <c r="F5641" t="s">
        <v>912</v>
      </c>
    </row>
    <row r="5642" spans="1:6" x14ac:dyDescent="0.25">
      <c r="A5642">
        <v>31032</v>
      </c>
      <c r="B5642" t="s">
        <v>930</v>
      </c>
      <c r="C5642">
        <v>882.08</v>
      </c>
      <c r="D5642">
        <v>882.08</v>
      </c>
      <c r="E5642" t="s">
        <v>219</v>
      </c>
      <c r="F5642" t="s">
        <v>912</v>
      </c>
    </row>
    <row r="5643" spans="1:6" x14ac:dyDescent="0.25">
      <c r="A5643">
        <v>31094</v>
      </c>
      <c r="B5643" t="s">
        <v>930</v>
      </c>
      <c r="C5643">
        <v>882.08</v>
      </c>
      <c r="D5643">
        <v>882.08</v>
      </c>
      <c r="E5643" t="s">
        <v>219</v>
      </c>
      <c r="F5643" t="s">
        <v>912</v>
      </c>
    </row>
    <row r="5644" spans="1:6" x14ac:dyDescent="0.25">
      <c r="A5644">
        <v>31167</v>
      </c>
      <c r="B5644" t="s">
        <v>930</v>
      </c>
      <c r="C5644">
        <v>882.08</v>
      </c>
      <c r="D5644">
        <v>882.08</v>
      </c>
      <c r="E5644" t="s">
        <v>219</v>
      </c>
      <c r="F5644" t="s">
        <v>912</v>
      </c>
    </row>
    <row r="5645" spans="1:6" x14ac:dyDescent="0.25">
      <c r="A5645">
        <v>31178</v>
      </c>
      <c r="B5645" t="s">
        <v>930</v>
      </c>
      <c r="C5645">
        <v>882.08</v>
      </c>
      <c r="D5645">
        <v>882.08</v>
      </c>
      <c r="E5645" t="s">
        <v>219</v>
      </c>
      <c r="F5645" t="s">
        <v>912</v>
      </c>
    </row>
    <row r="5646" spans="1:6" x14ac:dyDescent="0.25">
      <c r="A5646">
        <v>31179</v>
      </c>
      <c r="B5646" t="s">
        <v>930</v>
      </c>
      <c r="C5646">
        <v>882.08</v>
      </c>
      <c r="D5646">
        <v>882.08</v>
      </c>
      <c r="E5646" t="s">
        <v>219</v>
      </c>
      <c r="F5646" t="s">
        <v>912</v>
      </c>
    </row>
    <row r="5647" spans="1:6" x14ac:dyDescent="0.25">
      <c r="A5647">
        <v>31184</v>
      </c>
      <c r="B5647" t="s">
        <v>930</v>
      </c>
      <c r="C5647">
        <v>882.08</v>
      </c>
      <c r="D5647">
        <v>882.08</v>
      </c>
      <c r="E5647" t="s">
        <v>219</v>
      </c>
      <c r="F5647" t="s">
        <v>912</v>
      </c>
    </row>
    <row r="5648" spans="1:6" x14ac:dyDescent="0.25">
      <c r="A5648">
        <v>31195</v>
      </c>
      <c r="B5648" t="s">
        <v>930</v>
      </c>
      <c r="C5648">
        <v>882.08</v>
      </c>
      <c r="D5648">
        <v>882.08</v>
      </c>
      <c r="E5648" t="s">
        <v>219</v>
      </c>
      <c r="F5648" t="s">
        <v>912</v>
      </c>
    </row>
    <row r="5649" spans="1:6" x14ac:dyDescent="0.25">
      <c r="A5649">
        <v>31197</v>
      </c>
      <c r="B5649" t="s">
        <v>930</v>
      </c>
      <c r="C5649">
        <v>882.08</v>
      </c>
      <c r="D5649">
        <v>882.08</v>
      </c>
      <c r="E5649" t="s">
        <v>219</v>
      </c>
      <c r="F5649" t="s">
        <v>912</v>
      </c>
    </row>
    <row r="5650" spans="1:6" x14ac:dyDescent="0.25">
      <c r="A5650">
        <v>31434</v>
      </c>
      <c r="B5650" t="s">
        <v>930</v>
      </c>
      <c r="C5650">
        <v>882.08</v>
      </c>
      <c r="D5650">
        <v>882.08</v>
      </c>
      <c r="E5650" t="s">
        <v>219</v>
      </c>
      <c r="F5650" t="s">
        <v>912</v>
      </c>
    </row>
    <row r="5651" spans="1:6" x14ac:dyDescent="0.25">
      <c r="A5651">
        <v>31439</v>
      </c>
      <c r="B5651" t="s">
        <v>930</v>
      </c>
      <c r="C5651">
        <v>882.08</v>
      </c>
      <c r="D5651">
        <v>882.08</v>
      </c>
      <c r="E5651" t="s">
        <v>219</v>
      </c>
      <c r="F5651" t="s">
        <v>912</v>
      </c>
    </row>
    <row r="5652" spans="1:6" x14ac:dyDescent="0.25">
      <c r="A5652">
        <v>31447</v>
      </c>
      <c r="B5652" t="s">
        <v>930</v>
      </c>
      <c r="C5652">
        <v>882.08</v>
      </c>
      <c r="D5652">
        <v>882.08</v>
      </c>
      <c r="E5652" t="s">
        <v>219</v>
      </c>
      <c r="F5652" t="s">
        <v>912</v>
      </c>
    </row>
    <row r="5653" spans="1:6" x14ac:dyDescent="0.25">
      <c r="A5653">
        <v>31467</v>
      </c>
      <c r="B5653" t="s">
        <v>930</v>
      </c>
      <c r="C5653">
        <v>882.08</v>
      </c>
      <c r="D5653">
        <v>882.08</v>
      </c>
      <c r="E5653" t="s">
        <v>219</v>
      </c>
      <c r="F5653" t="s">
        <v>912</v>
      </c>
    </row>
    <row r="5654" spans="1:6" x14ac:dyDescent="0.25">
      <c r="A5654">
        <v>31468</v>
      </c>
      <c r="B5654" t="s">
        <v>930</v>
      </c>
      <c r="C5654">
        <v>882.08</v>
      </c>
      <c r="D5654">
        <v>882.08</v>
      </c>
      <c r="E5654" t="s">
        <v>219</v>
      </c>
      <c r="F5654" t="s">
        <v>912</v>
      </c>
    </row>
    <row r="5655" spans="1:6" x14ac:dyDescent="0.25">
      <c r="A5655">
        <v>31540</v>
      </c>
      <c r="B5655" t="s">
        <v>930</v>
      </c>
      <c r="C5655">
        <v>882.08</v>
      </c>
      <c r="D5655">
        <v>882.08</v>
      </c>
      <c r="E5655" t="s">
        <v>219</v>
      </c>
      <c r="F5655" t="s">
        <v>912</v>
      </c>
    </row>
    <row r="5656" spans="1:6" x14ac:dyDescent="0.25">
      <c r="A5656">
        <v>31546</v>
      </c>
      <c r="B5656" t="s">
        <v>930</v>
      </c>
      <c r="C5656">
        <v>882.08</v>
      </c>
      <c r="D5656">
        <v>882.08</v>
      </c>
      <c r="E5656" t="s">
        <v>219</v>
      </c>
      <c r="F5656" t="s">
        <v>912</v>
      </c>
    </row>
    <row r="5657" spans="1:6" x14ac:dyDescent="0.25">
      <c r="A5657">
        <v>31812</v>
      </c>
      <c r="B5657" t="s">
        <v>930</v>
      </c>
      <c r="C5657">
        <v>882.08</v>
      </c>
      <c r="D5657">
        <v>882.08</v>
      </c>
      <c r="E5657" t="s">
        <v>219</v>
      </c>
      <c r="F5657" t="s">
        <v>912</v>
      </c>
    </row>
    <row r="5658" spans="1:6" x14ac:dyDescent="0.25">
      <c r="A5658">
        <v>31826</v>
      </c>
      <c r="B5658" t="s">
        <v>930</v>
      </c>
      <c r="C5658">
        <v>882.08</v>
      </c>
      <c r="D5658">
        <v>882.08</v>
      </c>
      <c r="E5658" t="s">
        <v>219</v>
      </c>
      <c r="F5658" t="s">
        <v>912</v>
      </c>
    </row>
    <row r="5659" spans="1:6" x14ac:dyDescent="0.25">
      <c r="A5659">
        <v>31906</v>
      </c>
      <c r="B5659" t="s">
        <v>930</v>
      </c>
      <c r="C5659">
        <v>882.08</v>
      </c>
      <c r="D5659">
        <v>882.08</v>
      </c>
      <c r="E5659" t="s">
        <v>219</v>
      </c>
      <c r="F5659" t="s">
        <v>912</v>
      </c>
    </row>
    <row r="5660" spans="1:6" x14ac:dyDescent="0.25">
      <c r="A5660">
        <v>31907</v>
      </c>
      <c r="B5660" t="s">
        <v>930</v>
      </c>
      <c r="C5660">
        <v>882.08</v>
      </c>
      <c r="D5660">
        <v>882.08</v>
      </c>
      <c r="E5660" t="s">
        <v>219</v>
      </c>
      <c r="F5660" t="s">
        <v>912</v>
      </c>
    </row>
    <row r="5661" spans="1:6" x14ac:dyDescent="0.25">
      <c r="A5661">
        <v>32343</v>
      </c>
      <c r="B5661" t="s">
        <v>930</v>
      </c>
      <c r="C5661">
        <v>882.08</v>
      </c>
      <c r="D5661">
        <v>882.08</v>
      </c>
      <c r="E5661" t="s">
        <v>219</v>
      </c>
      <c r="F5661" t="s">
        <v>912</v>
      </c>
    </row>
    <row r="5662" spans="1:6" x14ac:dyDescent="0.25">
      <c r="A5662">
        <v>32372</v>
      </c>
      <c r="B5662" t="s">
        <v>930</v>
      </c>
      <c r="C5662">
        <v>882.08</v>
      </c>
      <c r="D5662">
        <v>882.08</v>
      </c>
      <c r="E5662" t="s">
        <v>219</v>
      </c>
      <c r="F5662" t="s">
        <v>912</v>
      </c>
    </row>
    <row r="5663" spans="1:6" x14ac:dyDescent="0.25">
      <c r="A5663">
        <v>32381</v>
      </c>
      <c r="B5663" t="s">
        <v>930</v>
      </c>
      <c r="C5663">
        <v>882.08</v>
      </c>
      <c r="D5663">
        <v>882.08</v>
      </c>
      <c r="E5663" t="s">
        <v>219</v>
      </c>
      <c r="F5663" t="s">
        <v>912</v>
      </c>
    </row>
    <row r="5664" spans="1:6" x14ac:dyDescent="0.25">
      <c r="A5664">
        <v>32671</v>
      </c>
      <c r="B5664" t="s">
        <v>930</v>
      </c>
      <c r="C5664">
        <v>882.08</v>
      </c>
      <c r="D5664">
        <v>882.08</v>
      </c>
      <c r="E5664" t="s">
        <v>219</v>
      </c>
      <c r="F5664" t="s">
        <v>912</v>
      </c>
    </row>
    <row r="5665" spans="1:6" x14ac:dyDescent="0.25">
      <c r="A5665">
        <v>32847</v>
      </c>
      <c r="B5665" t="s">
        <v>930</v>
      </c>
      <c r="C5665">
        <v>882.08</v>
      </c>
      <c r="D5665">
        <v>882.08</v>
      </c>
      <c r="E5665" t="s">
        <v>219</v>
      </c>
      <c r="F5665" t="s">
        <v>912</v>
      </c>
    </row>
    <row r="5666" spans="1:6" x14ac:dyDescent="0.25">
      <c r="A5666">
        <v>32848</v>
      </c>
      <c r="B5666" t="s">
        <v>930</v>
      </c>
      <c r="C5666">
        <v>882.08</v>
      </c>
      <c r="D5666">
        <v>882.08</v>
      </c>
      <c r="E5666" t="s">
        <v>219</v>
      </c>
      <c r="F5666" t="s">
        <v>912</v>
      </c>
    </row>
    <row r="5667" spans="1:6" x14ac:dyDescent="0.25">
      <c r="A5667">
        <v>32849</v>
      </c>
      <c r="B5667" t="s">
        <v>930</v>
      </c>
      <c r="C5667">
        <v>882.08</v>
      </c>
      <c r="D5667">
        <v>882.08</v>
      </c>
      <c r="E5667" t="s">
        <v>219</v>
      </c>
      <c r="F5667" t="s">
        <v>912</v>
      </c>
    </row>
    <row r="5668" spans="1:6" x14ac:dyDescent="0.25">
      <c r="A5668">
        <v>32873</v>
      </c>
      <c r="B5668" t="s">
        <v>930</v>
      </c>
      <c r="C5668">
        <v>882.08</v>
      </c>
      <c r="D5668">
        <v>882.08</v>
      </c>
      <c r="E5668" t="s">
        <v>219</v>
      </c>
      <c r="F5668" t="s">
        <v>912</v>
      </c>
    </row>
    <row r="5669" spans="1:6" x14ac:dyDescent="0.25">
      <c r="A5669">
        <v>32874</v>
      </c>
      <c r="B5669" t="s">
        <v>930</v>
      </c>
      <c r="C5669">
        <v>882.08</v>
      </c>
      <c r="D5669">
        <v>882.08</v>
      </c>
      <c r="E5669" t="s">
        <v>219</v>
      </c>
      <c r="F5669" t="s">
        <v>912</v>
      </c>
    </row>
    <row r="5670" spans="1:6" x14ac:dyDescent="0.25">
      <c r="A5670">
        <v>32882</v>
      </c>
      <c r="B5670" t="s">
        <v>930</v>
      </c>
      <c r="C5670">
        <v>882.08</v>
      </c>
      <c r="D5670">
        <v>882.08</v>
      </c>
      <c r="E5670" t="s">
        <v>219</v>
      </c>
      <c r="F5670" t="s">
        <v>912</v>
      </c>
    </row>
    <row r="5671" spans="1:6" x14ac:dyDescent="0.25">
      <c r="A5671">
        <v>32958</v>
      </c>
      <c r="B5671" t="s">
        <v>930</v>
      </c>
      <c r="C5671">
        <v>882.08</v>
      </c>
      <c r="D5671">
        <v>882.08</v>
      </c>
      <c r="E5671" t="s">
        <v>219</v>
      </c>
      <c r="F5671" t="s">
        <v>912</v>
      </c>
    </row>
    <row r="5672" spans="1:6" x14ac:dyDescent="0.25">
      <c r="A5672">
        <v>33074</v>
      </c>
      <c r="B5672" t="s">
        <v>930</v>
      </c>
      <c r="C5672">
        <v>882.08</v>
      </c>
      <c r="D5672">
        <v>882.08</v>
      </c>
      <c r="E5672" t="s">
        <v>219</v>
      </c>
      <c r="F5672" t="s">
        <v>912</v>
      </c>
    </row>
    <row r="5673" spans="1:6" x14ac:dyDescent="0.25">
      <c r="A5673">
        <v>33142</v>
      </c>
      <c r="B5673" t="s">
        <v>930</v>
      </c>
      <c r="C5673">
        <v>882.08</v>
      </c>
      <c r="D5673">
        <v>882.08</v>
      </c>
      <c r="E5673" t="s">
        <v>219</v>
      </c>
      <c r="F5673" t="s">
        <v>912</v>
      </c>
    </row>
    <row r="5674" spans="1:6" x14ac:dyDescent="0.25">
      <c r="A5674">
        <v>33407</v>
      </c>
      <c r="B5674" t="s">
        <v>930</v>
      </c>
      <c r="C5674">
        <v>882.08</v>
      </c>
      <c r="D5674">
        <v>882.08</v>
      </c>
      <c r="E5674" t="s">
        <v>219</v>
      </c>
      <c r="F5674" t="s">
        <v>912</v>
      </c>
    </row>
    <row r="5675" spans="1:6" x14ac:dyDescent="0.25">
      <c r="A5675">
        <v>33434</v>
      </c>
      <c r="B5675" t="s">
        <v>930</v>
      </c>
      <c r="C5675">
        <v>882.08</v>
      </c>
      <c r="D5675">
        <v>882.08</v>
      </c>
      <c r="E5675" t="s">
        <v>219</v>
      </c>
      <c r="F5675" t="s">
        <v>912</v>
      </c>
    </row>
    <row r="5676" spans="1:6" x14ac:dyDescent="0.25">
      <c r="A5676">
        <v>33448</v>
      </c>
      <c r="B5676" t="s">
        <v>930</v>
      </c>
      <c r="C5676">
        <v>882.08</v>
      </c>
      <c r="D5676">
        <v>882.08</v>
      </c>
      <c r="E5676" t="s">
        <v>219</v>
      </c>
      <c r="F5676" t="s">
        <v>912</v>
      </c>
    </row>
    <row r="5677" spans="1:6" x14ac:dyDescent="0.25">
      <c r="A5677">
        <v>33454</v>
      </c>
      <c r="B5677" t="s">
        <v>930</v>
      </c>
      <c r="C5677">
        <v>882.08</v>
      </c>
      <c r="D5677">
        <v>882.08</v>
      </c>
      <c r="E5677" t="s">
        <v>219</v>
      </c>
      <c r="F5677" t="s">
        <v>912</v>
      </c>
    </row>
    <row r="5678" spans="1:6" x14ac:dyDescent="0.25">
      <c r="A5678">
        <v>33463</v>
      </c>
      <c r="B5678" t="s">
        <v>930</v>
      </c>
      <c r="C5678">
        <v>882.08</v>
      </c>
      <c r="D5678">
        <v>882.08</v>
      </c>
      <c r="E5678" t="s">
        <v>219</v>
      </c>
      <c r="F5678" t="s">
        <v>912</v>
      </c>
    </row>
    <row r="5679" spans="1:6" x14ac:dyDescent="0.25">
      <c r="A5679">
        <v>33466</v>
      </c>
      <c r="B5679" t="s">
        <v>930</v>
      </c>
      <c r="C5679">
        <v>882.08</v>
      </c>
      <c r="D5679">
        <v>882.08</v>
      </c>
      <c r="E5679" t="s">
        <v>219</v>
      </c>
      <c r="F5679" t="s">
        <v>912</v>
      </c>
    </row>
    <row r="5680" spans="1:6" x14ac:dyDescent="0.25">
      <c r="A5680">
        <v>33525</v>
      </c>
      <c r="B5680" t="s">
        <v>930</v>
      </c>
      <c r="C5680">
        <v>882.08</v>
      </c>
      <c r="D5680">
        <v>882.08</v>
      </c>
      <c r="E5680" t="s">
        <v>219</v>
      </c>
      <c r="F5680" t="s">
        <v>912</v>
      </c>
    </row>
    <row r="5681" spans="1:6" x14ac:dyDescent="0.25">
      <c r="A5681">
        <v>33562</v>
      </c>
      <c r="B5681" t="s">
        <v>930</v>
      </c>
      <c r="C5681">
        <v>882.08</v>
      </c>
      <c r="D5681">
        <v>882.08</v>
      </c>
      <c r="E5681" t="s">
        <v>219</v>
      </c>
      <c r="F5681" t="s">
        <v>912</v>
      </c>
    </row>
    <row r="5682" spans="1:6" x14ac:dyDescent="0.25">
      <c r="A5682">
        <v>33577</v>
      </c>
      <c r="B5682" t="s">
        <v>930</v>
      </c>
      <c r="C5682">
        <v>882.08</v>
      </c>
      <c r="D5682">
        <v>882.08</v>
      </c>
      <c r="E5682" t="s">
        <v>219</v>
      </c>
      <c r="F5682" t="s">
        <v>912</v>
      </c>
    </row>
    <row r="5683" spans="1:6" x14ac:dyDescent="0.25">
      <c r="A5683">
        <v>33583</v>
      </c>
      <c r="B5683" t="s">
        <v>930</v>
      </c>
      <c r="C5683">
        <v>882.08</v>
      </c>
      <c r="D5683">
        <v>882.08</v>
      </c>
      <c r="E5683" t="s">
        <v>219</v>
      </c>
      <c r="F5683" t="s">
        <v>912</v>
      </c>
    </row>
    <row r="5684" spans="1:6" x14ac:dyDescent="0.25">
      <c r="A5684">
        <v>33663</v>
      </c>
      <c r="B5684" t="s">
        <v>930</v>
      </c>
      <c r="C5684">
        <v>882.08</v>
      </c>
      <c r="D5684">
        <v>882.08</v>
      </c>
      <c r="E5684" t="s">
        <v>219</v>
      </c>
      <c r="F5684" t="s">
        <v>912</v>
      </c>
    </row>
    <row r="5685" spans="1:6" x14ac:dyDescent="0.25">
      <c r="A5685">
        <v>33677</v>
      </c>
      <c r="B5685" t="s">
        <v>930</v>
      </c>
      <c r="C5685">
        <v>882.08</v>
      </c>
      <c r="D5685">
        <v>882.08</v>
      </c>
      <c r="E5685" t="s">
        <v>219</v>
      </c>
      <c r="F5685" t="s">
        <v>912</v>
      </c>
    </row>
    <row r="5686" spans="1:6" x14ac:dyDescent="0.25">
      <c r="A5686">
        <v>33702</v>
      </c>
      <c r="B5686" t="s">
        <v>930</v>
      </c>
      <c r="C5686">
        <v>882.08</v>
      </c>
      <c r="D5686">
        <v>882.08</v>
      </c>
      <c r="E5686" t="s">
        <v>219</v>
      </c>
      <c r="F5686" t="s">
        <v>912</v>
      </c>
    </row>
    <row r="5687" spans="1:6" x14ac:dyDescent="0.25">
      <c r="A5687">
        <v>33718</v>
      </c>
      <c r="B5687" t="s">
        <v>930</v>
      </c>
      <c r="C5687">
        <v>882.08</v>
      </c>
      <c r="D5687">
        <v>882.08</v>
      </c>
      <c r="E5687" t="s">
        <v>219</v>
      </c>
      <c r="F5687" t="s">
        <v>912</v>
      </c>
    </row>
    <row r="5688" spans="1:6" x14ac:dyDescent="0.25">
      <c r="A5688">
        <v>33720</v>
      </c>
      <c r="B5688" t="s">
        <v>930</v>
      </c>
      <c r="C5688">
        <v>882.08</v>
      </c>
      <c r="D5688">
        <v>882.08</v>
      </c>
      <c r="E5688" t="s">
        <v>219</v>
      </c>
      <c r="F5688" t="s">
        <v>912</v>
      </c>
    </row>
    <row r="5689" spans="1:6" x14ac:dyDescent="0.25">
      <c r="A5689">
        <v>33722</v>
      </c>
      <c r="B5689" t="s">
        <v>930</v>
      </c>
      <c r="C5689">
        <v>882.08</v>
      </c>
      <c r="D5689">
        <v>882.08</v>
      </c>
      <c r="E5689" t="s">
        <v>219</v>
      </c>
      <c r="F5689" t="s">
        <v>912</v>
      </c>
    </row>
    <row r="5690" spans="1:6" x14ac:dyDescent="0.25">
      <c r="A5690">
        <v>33815</v>
      </c>
      <c r="B5690" t="s">
        <v>930</v>
      </c>
      <c r="C5690">
        <v>882.08</v>
      </c>
      <c r="D5690">
        <v>882.08</v>
      </c>
      <c r="E5690" t="s">
        <v>219</v>
      </c>
      <c r="F5690" t="s">
        <v>912</v>
      </c>
    </row>
    <row r="5691" spans="1:6" x14ac:dyDescent="0.25">
      <c r="A5691">
        <v>33838</v>
      </c>
      <c r="B5691" t="s">
        <v>930</v>
      </c>
      <c r="C5691">
        <v>882.08</v>
      </c>
      <c r="D5691">
        <v>882.08</v>
      </c>
      <c r="E5691" t="s">
        <v>219</v>
      </c>
      <c r="F5691" t="s">
        <v>912</v>
      </c>
    </row>
    <row r="5692" spans="1:6" x14ac:dyDescent="0.25">
      <c r="A5692">
        <v>33869</v>
      </c>
      <c r="B5692" t="s">
        <v>930</v>
      </c>
      <c r="C5692">
        <v>882.08</v>
      </c>
      <c r="D5692">
        <v>882.08</v>
      </c>
      <c r="E5692" t="s">
        <v>219</v>
      </c>
      <c r="F5692" t="s">
        <v>912</v>
      </c>
    </row>
    <row r="5693" spans="1:6" x14ac:dyDescent="0.25">
      <c r="A5693">
        <v>33871</v>
      </c>
      <c r="B5693" t="s">
        <v>930</v>
      </c>
      <c r="C5693">
        <v>882.08</v>
      </c>
      <c r="D5693">
        <v>882.08</v>
      </c>
      <c r="E5693" t="s">
        <v>219</v>
      </c>
      <c r="F5693" t="s">
        <v>912</v>
      </c>
    </row>
    <row r="5694" spans="1:6" x14ac:dyDescent="0.25">
      <c r="A5694">
        <v>34045</v>
      </c>
      <c r="B5694" t="s">
        <v>930</v>
      </c>
      <c r="C5694">
        <v>882.08</v>
      </c>
      <c r="D5694">
        <v>882.08</v>
      </c>
      <c r="E5694" t="s">
        <v>219</v>
      </c>
      <c r="F5694" t="s">
        <v>912</v>
      </c>
    </row>
    <row r="5695" spans="1:6" x14ac:dyDescent="0.25">
      <c r="A5695">
        <v>34062</v>
      </c>
      <c r="B5695" t="s">
        <v>930</v>
      </c>
      <c r="C5695">
        <v>882.08</v>
      </c>
      <c r="D5695">
        <v>882.08</v>
      </c>
      <c r="E5695" t="s">
        <v>219</v>
      </c>
      <c r="F5695" t="s">
        <v>912</v>
      </c>
    </row>
    <row r="5696" spans="1:6" x14ac:dyDescent="0.25">
      <c r="A5696">
        <v>34071</v>
      </c>
      <c r="B5696" t="s">
        <v>930</v>
      </c>
      <c r="C5696">
        <v>882.08</v>
      </c>
      <c r="D5696">
        <v>882.08</v>
      </c>
      <c r="E5696" t="s">
        <v>219</v>
      </c>
      <c r="F5696" t="s">
        <v>912</v>
      </c>
    </row>
    <row r="5697" spans="1:6" x14ac:dyDescent="0.25">
      <c r="A5697">
        <v>34402</v>
      </c>
      <c r="B5697" t="s">
        <v>930</v>
      </c>
      <c r="C5697">
        <v>882.08</v>
      </c>
      <c r="D5697">
        <v>882.08</v>
      </c>
      <c r="E5697" t="s">
        <v>219</v>
      </c>
      <c r="F5697" t="s">
        <v>912</v>
      </c>
    </row>
    <row r="5698" spans="1:6" x14ac:dyDescent="0.25">
      <c r="A5698">
        <v>34411</v>
      </c>
      <c r="B5698" t="s">
        <v>930</v>
      </c>
      <c r="C5698">
        <v>882.08</v>
      </c>
      <c r="D5698">
        <v>882.08</v>
      </c>
      <c r="E5698" t="s">
        <v>219</v>
      </c>
      <c r="F5698" t="s">
        <v>912</v>
      </c>
    </row>
    <row r="5699" spans="1:6" x14ac:dyDescent="0.25">
      <c r="A5699">
        <v>34644</v>
      </c>
      <c r="B5699" t="s">
        <v>930</v>
      </c>
      <c r="C5699">
        <v>882.08</v>
      </c>
      <c r="D5699">
        <v>882.08</v>
      </c>
      <c r="E5699" t="s">
        <v>219</v>
      </c>
      <c r="F5699" t="s">
        <v>912</v>
      </c>
    </row>
    <row r="5700" spans="1:6" x14ac:dyDescent="0.25">
      <c r="A5700">
        <v>34651</v>
      </c>
      <c r="B5700" t="s">
        <v>930</v>
      </c>
      <c r="C5700">
        <v>882.08</v>
      </c>
      <c r="D5700">
        <v>882.08</v>
      </c>
      <c r="E5700" t="s">
        <v>219</v>
      </c>
      <c r="F5700" t="s">
        <v>912</v>
      </c>
    </row>
    <row r="5701" spans="1:6" x14ac:dyDescent="0.25">
      <c r="A5701">
        <v>35030</v>
      </c>
      <c r="B5701" t="s">
        <v>930</v>
      </c>
      <c r="C5701">
        <v>882.08</v>
      </c>
      <c r="D5701">
        <v>882.08</v>
      </c>
      <c r="E5701" t="s">
        <v>219</v>
      </c>
      <c r="F5701" t="s">
        <v>912</v>
      </c>
    </row>
    <row r="5702" spans="1:6" x14ac:dyDescent="0.25">
      <c r="A5702">
        <v>35194</v>
      </c>
      <c r="B5702" t="s">
        <v>930</v>
      </c>
      <c r="C5702">
        <v>882.08</v>
      </c>
      <c r="D5702">
        <v>882.08</v>
      </c>
      <c r="E5702" t="s">
        <v>219</v>
      </c>
      <c r="F5702" t="s">
        <v>912</v>
      </c>
    </row>
    <row r="5703" spans="1:6" x14ac:dyDescent="0.25">
      <c r="A5703">
        <v>35205</v>
      </c>
      <c r="B5703" t="s">
        <v>930</v>
      </c>
      <c r="C5703">
        <v>882.08</v>
      </c>
      <c r="D5703">
        <v>882.08</v>
      </c>
      <c r="E5703" t="s">
        <v>219</v>
      </c>
      <c r="F5703" t="s">
        <v>912</v>
      </c>
    </row>
    <row r="5704" spans="1:6" x14ac:dyDescent="0.25">
      <c r="A5704">
        <v>35263</v>
      </c>
      <c r="B5704" t="s">
        <v>930</v>
      </c>
      <c r="C5704">
        <v>882.08</v>
      </c>
      <c r="D5704">
        <v>882.08</v>
      </c>
      <c r="E5704" t="s">
        <v>219</v>
      </c>
      <c r="F5704" t="s">
        <v>912</v>
      </c>
    </row>
    <row r="5705" spans="1:6" x14ac:dyDescent="0.25">
      <c r="A5705">
        <v>35424</v>
      </c>
      <c r="B5705" t="s">
        <v>930</v>
      </c>
      <c r="C5705">
        <v>882.08</v>
      </c>
      <c r="D5705">
        <v>882.08</v>
      </c>
      <c r="E5705" t="s">
        <v>219</v>
      </c>
      <c r="F5705" t="s">
        <v>912</v>
      </c>
    </row>
    <row r="5706" spans="1:6" x14ac:dyDescent="0.25">
      <c r="A5706">
        <v>35620</v>
      </c>
      <c r="B5706" t="s">
        <v>930</v>
      </c>
      <c r="C5706">
        <v>882.08</v>
      </c>
      <c r="D5706">
        <v>882.08</v>
      </c>
      <c r="E5706" t="s">
        <v>219</v>
      </c>
      <c r="F5706" t="s">
        <v>912</v>
      </c>
    </row>
    <row r="5707" spans="1:6" x14ac:dyDescent="0.25">
      <c r="A5707">
        <v>36055</v>
      </c>
      <c r="B5707" t="s">
        <v>930</v>
      </c>
      <c r="C5707">
        <v>882.08</v>
      </c>
      <c r="D5707">
        <v>882.08</v>
      </c>
      <c r="E5707" t="s">
        <v>219</v>
      </c>
      <c r="F5707" t="s">
        <v>912</v>
      </c>
    </row>
    <row r="5708" spans="1:6" x14ac:dyDescent="0.25">
      <c r="A5708">
        <v>36211</v>
      </c>
      <c r="B5708" t="s">
        <v>930</v>
      </c>
      <c r="C5708">
        <v>882.08</v>
      </c>
      <c r="D5708">
        <v>882.08</v>
      </c>
      <c r="E5708" t="s">
        <v>219</v>
      </c>
      <c r="F5708" t="s">
        <v>912</v>
      </c>
    </row>
    <row r="5709" spans="1:6" x14ac:dyDescent="0.25">
      <c r="A5709">
        <v>36477</v>
      </c>
      <c r="B5709" t="s">
        <v>930</v>
      </c>
      <c r="C5709">
        <v>882.08</v>
      </c>
      <c r="D5709">
        <v>882.08</v>
      </c>
      <c r="E5709" t="s">
        <v>219</v>
      </c>
      <c r="F5709" t="s">
        <v>912</v>
      </c>
    </row>
    <row r="5710" spans="1:6" x14ac:dyDescent="0.25">
      <c r="A5710">
        <v>36507</v>
      </c>
      <c r="B5710" t="s">
        <v>930</v>
      </c>
      <c r="C5710">
        <v>882.08</v>
      </c>
      <c r="D5710">
        <v>882.08</v>
      </c>
      <c r="E5710" t="s">
        <v>219</v>
      </c>
      <c r="F5710" t="s">
        <v>912</v>
      </c>
    </row>
    <row r="5711" spans="1:6" x14ac:dyDescent="0.25">
      <c r="A5711">
        <v>32856</v>
      </c>
      <c r="B5711" t="s">
        <v>931</v>
      </c>
      <c r="C5711">
        <v>882.08</v>
      </c>
      <c r="D5711">
        <v>882.08</v>
      </c>
      <c r="E5711" t="s">
        <v>219</v>
      </c>
      <c r="F5711" t="s">
        <v>912</v>
      </c>
    </row>
    <row r="5712" spans="1:6" x14ac:dyDescent="0.25">
      <c r="A5712">
        <v>1859</v>
      </c>
      <c r="B5712" t="s">
        <v>931</v>
      </c>
      <c r="C5712">
        <v>882.08</v>
      </c>
      <c r="D5712">
        <v>882.08</v>
      </c>
      <c r="E5712" t="s">
        <v>219</v>
      </c>
      <c r="F5712" t="s">
        <v>912</v>
      </c>
    </row>
    <row r="5713" spans="1:6" x14ac:dyDescent="0.25">
      <c r="A5713">
        <v>4320</v>
      </c>
      <c r="B5713" t="s">
        <v>931</v>
      </c>
      <c r="C5713">
        <v>882.08</v>
      </c>
      <c r="D5713">
        <v>882.08</v>
      </c>
      <c r="E5713" t="s">
        <v>219</v>
      </c>
      <c r="F5713" t="s">
        <v>912</v>
      </c>
    </row>
    <row r="5714" spans="1:6" x14ac:dyDescent="0.25">
      <c r="A5714">
        <v>4627</v>
      </c>
      <c r="B5714" t="s">
        <v>931</v>
      </c>
      <c r="C5714">
        <v>882.08</v>
      </c>
      <c r="D5714">
        <v>882.08</v>
      </c>
      <c r="E5714" t="s">
        <v>219</v>
      </c>
      <c r="F5714" t="s">
        <v>912</v>
      </c>
    </row>
    <row r="5715" spans="1:6" x14ac:dyDescent="0.25">
      <c r="A5715">
        <v>4951</v>
      </c>
      <c r="B5715" t="s">
        <v>931</v>
      </c>
      <c r="C5715">
        <v>882.08</v>
      </c>
      <c r="D5715">
        <v>882.08</v>
      </c>
      <c r="E5715" t="s">
        <v>219</v>
      </c>
      <c r="F5715" t="s">
        <v>912</v>
      </c>
    </row>
    <row r="5716" spans="1:6" x14ac:dyDescent="0.25">
      <c r="A5716">
        <v>5353</v>
      </c>
      <c r="B5716" t="s">
        <v>931</v>
      </c>
      <c r="C5716">
        <v>882.08</v>
      </c>
      <c r="D5716">
        <v>882.08</v>
      </c>
      <c r="E5716" t="s">
        <v>219</v>
      </c>
      <c r="F5716" t="s">
        <v>912</v>
      </c>
    </row>
    <row r="5717" spans="1:6" x14ac:dyDescent="0.25">
      <c r="A5717">
        <v>5941</v>
      </c>
      <c r="B5717" t="s">
        <v>931</v>
      </c>
      <c r="C5717">
        <v>882.08</v>
      </c>
      <c r="D5717">
        <v>882.08</v>
      </c>
      <c r="E5717" t="s">
        <v>219</v>
      </c>
      <c r="F5717" t="s">
        <v>912</v>
      </c>
    </row>
    <row r="5718" spans="1:6" x14ac:dyDescent="0.25">
      <c r="A5718">
        <v>7066</v>
      </c>
      <c r="B5718" t="s">
        <v>931</v>
      </c>
      <c r="C5718">
        <v>882.08</v>
      </c>
      <c r="D5718">
        <v>882.08</v>
      </c>
      <c r="E5718" t="s">
        <v>219</v>
      </c>
      <c r="F5718" t="s">
        <v>912</v>
      </c>
    </row>
    <row r="5719" spans="1:6" x14ac:dyDescent="0.25">
      <c r="A5719">
        <v>7226</v>
      </c>
      <c r="B5719" t="s">
        <v>931</v>
      </c>
      <c r="C5719">
        <v>882.08</v>
      </c>
      <c r="D5719">
        <v>882.08</v>
      </c>
      <c r="E5719" t="s">
        <v>219</v>
      </c>
      <c r="F5719" t="s">
        <v>912</v>
      </c>
    </row>
    <row r="5720" spans="1:6" x14ac:dyDescent="0.25">
      <c r="A5720">
        <v>7338</v>
      </c>
      <c r="B5720" t="s">
        <v>931</v>
      </c>
      <c r="C5720">
        <v>882.08</v>
      </c>
      <c r="D5720">
        <v>882.08</v>
      </c>
      <c r="E5720" t="s">
        <v>219</v>
      </c>
      <c r="F5720" t="s">
        <v>912</v>
      </c>
    </row>
    <row r="5721" spans="1:6" x14ac:dyDescent="0.25">
      <c r="A5721">
        <v>12197</v>
      </c>
      <c r="B5721" t="s">
        <v>931</v>
      </c>
      <c r="C5721">
        <v>882.08</v>
      </c>
      <c r="D5721">
        <v>882.08</v>
      </c>
      <c r="E5721" t="s">
        <v>219</v>
      </c>
      <c r="F5721" t="s">
        <v>912</v>
      </c>
    </row>
    <row r="5722" spans="1:6" x14ac:dyDescent="0.25">
      <c r="A5722">
        <v>12720</v>
      </c>
      <c r="B5722" t="s">
        <v>931</v>
      </c>
      <c r="C5722">
        <v>882.08</v>
      </c>
      <c r="D5722">
        <v>882.08</v>
      </c>
      <c r="E5722" t="s">
        <v>219</v>
      </c>
      <c r="F5722" t="s">
        <v>912</v>
      </c>
    </row>
    <row r="5723" spans="1:6" x14ac:dyDescent="0.25">
      <c r="A5723">
        <v>30136</v>
      </c>
      <c r="B5723" t="s">
        <v>931</v>
      </c>
      <c r="C5723">
        <v>882.08</v>
      </c>
      <c r="D5723">
        <v>882.08</v>
      </c>
      <c r="E5723" t="s">
        <v>219</v>
      </c>
      <c r="F5723" t="s">
        <v>912</v>
      </c>
    </row>
    <row r="5724" spans="1:6" x14ac:dyDescent="0.25">
      <c r="A5724">
        <v>30661</v>
      </c>
      <c r="B5724" t="s">
        <v>931</v>
      </c>
      <c r="C5724">
        <v>882.08</v>
      </c>
      <c r="D5724">
        <v>882.08</v>
      </c>
      <c r="E5724" t="s">
        <v>219</v>
      </c>
      <c r="F5724" t="s">
        <v>912</v>
      </c>
    </row>
    <row r="5725" spans="1:6" x14ac:dyDescent="0.25">
      <c r="A5725">
        <v>31895</v>
      </c>
      <c r="B5725" t="s">
        <v>931</v>
      </c>
      <c r="C5725">
        <v>882.08</v>
      </c>
      <c r="D5725">
        <v>882.08</v>
      </c>
      <c r="E5725" t="s">
        <v>219</v>
      </c>
      <c r="F5725" t="s">
        <v>912</v>
      </c>
    </row>
    <row r="5726" spans="1:6" x14ac:dyDescent="0.25">
      <c r="A5726">
        <v>32843</v>
      </c>
      <c r="B5726" t="s">
        <v>931</v>
      </c>
      <c r="C5726">
        <v>882.08</v>
      </c>
      <c r="D5726">
        <v>882.08</v>
      </c>
      <c r="E5726" t="s">
        <v>219</v>
      </c>
      <c r="F5726" t="s">
        <v>912</v>
      </c>
    </row>
    <row r="5727" spans="1:6" x14ac:dyDescent="0.25">
      <c r="A5727">
        <v>33073</v>
      </c>
      <c r="B5727" t="s">
        <v>931</v>
      </c>
      <c r="C5727">
        <v>882.08</v>
      </c>
      <c r="D5727">
        <v>882.08</v>
      </c>
      <c r="E5727" t="s">
        <v>219</v>
      </c>
      <c r="F5727" t="s">
        <v>912</v>
      </c>
    </row>
    <row r="5728" spans="1:6" x14ac:dyDescent="0.25">
      <c r="A5728">
        <v>33550</v>
      </c>
      <c r="B5728" t="s">
        <v>931</v>
      </c>
      <c r="C5728">
        <v>882.08</v>
      </c>
      <c r="D5728">
        <v>882.08</v>
      </c>
      <c r="E5728" t="s">
        <v>219</v>
      </c>
      <c r="F5728" t="s">
        <v>912</v>
      </c>
    </row>
    <row r="5729" spans="1:6" x14ac:dyDescent="0.25">
      <c r="A5729">
        <v>35208</v>
      </c>
      <c r="B5729" t="s">
        <v>931</v>
      </c>
      <c r="C5729">
        <v>882.08</v>
      </c>
      <c r="D5729">
        <v>882.08</v>
      </c>
      <c r="E5729" t="s">
        <v>219</v>
      </c>
      <c r="F5729" t="s">
        <v>912</v>
      </c>
    </row>
    <row r="5730" spans="1:6" x14ac:dyDescent="0.25">
      <c r="A5730">
        <v>4102</v>
      </c>
      <c r="B5730" t="s">
        <v>931</v>
      </c>
      <c r="C5730">
        <v>882.08</v>
      </c>
      <c r="D5730">
        <v>882.08</v>
      </c>
      <c r="E5730" t="s">
        <v>219</v>
      </c>
      <c r="F5730" t="s">
        <v>912</v>
      </c>
    </row>
    <row r="5731" spans="1:6" x14ac:dyDescent="0.25">
      <c r="A5731">
        <v>4319</v>
      </c>
      <c r="B5731" t="s">
        <v>931</v>
      </c>
      <c r="C5731">
        <v>882.08</v>
      </c>
      <c r="D5731">
        <v>882.08</v>
      </c>
      <c r="E5731" t="s">
        <v>219</v>
      </c>
      <c r="F5731" t="s">
        <v>912</v>
      </c>
    </row>
    <row r="5732" spans="1:6" x14ac:dyDescent="0.25">
      <c r="A5732">
        <v>4324</v>
      </c>
      <c r="B5732" t="s">
        <v>931</v>
      </c>
      <c r="C5732">
        <v>882.08</v>
      </c>
      <c r="D5732">
        <v>882.08</v>
      </c>
      <c r="E5732" t="s">
        <v>219</v>
      </c>
      <c r="F5732" t="s">
        <v>912</v>
      </c>
    </row>
    <row r="5733" spans="1:6" x14ac:dyDescent="0.25">
      <c r="A5733">
        <v>4617</v>
      </c>
      <c r="B5733" t="s">
        <v>931</v>
      </c>
      <c r="C5733">
        <v>882.08</v>
      </c>
      <c r="D5733">
        <v>882.08</v>
      </c>
      <c r="E5733" t="s">
        <v>219</v>
      </c>
      <c r="F5733" t="s">
        <v>912</v>
      </c>
    </row>
    <row r="5734" spans="1:6" x14ac:dyDescent="0.25">
      <c r="A5734">
        <v>4947</v>
      </c>
      <c r="B5734" t="s">
        <v>931</v>
      </c>
      <c r="C5734">
        <v>882.08</v>
      </c>
      <c r="D5734">
        <v>882.08</v>
      </c>
      <c r="E5734" t="s">
        <v>219</v>
      </c>
      <c r="F5734" t="s">
        <v>912</v>
      </c>
    </row>
    <row r="5735" spans="1:6" x14ac:dyDescent="0.25">
      <c r="A5735">
        <v>5078</v>
      </c>
      <c r="B5735" t="s">
        <v>931</v>
      </c>
      <c r="C5735">
        <v>882.08</v>
      </c>
      <c r="D5735">
        <v>882.08</v>
      </c>
      <c r="E5735" t="s">
        <v>219</v>
      </c>
      <c r="F5735" t="s">
        <v>912</v>
      </c>
    </row>
    <row r="5736" spans="1:6" x14ac:dyDescent="0.25">
      <c r="A5736">
        <v>5176</v>
      </c>
      <c r="B5736" t="s">
        <v>931</v>
      </c>
      <c r="C5736">
        <v>882.08</v>
      </c>
      <c r="D5736">
        <v>882.08</v>
      </c>
      <c r="E5736" t="s">
        <v>219</v>
      </c>
      <c r="F5736" t="s">
        <v>912</v>
      </c>
    </row>
    <row r="5737" spans="1:6" x14ac:dyDescent="0.25">
      <c r="A5737">
        <v>5218</v>
      </c>
      <c r="B5737" t="s">
        <v>931</v>
      </c>
      <c r="C5737">
        <v>882.08</v>
      </c>
      <c r="D5737">
        <v>882.08</v>
      </c>
      <c r="E5737" t="s">
        <v>219</v>
      </c>
      <c r="F5737" t="s">
        <v>912</v>
      </c>
    </row>
    <row r="5738" spans="1:6" x14ac:dyDescent="0.25">
      <c r="A5738">
        <v>5345</v>
      </c>
      <c r="B5738" t="s">
        <v>931</v>
      </c>
      <c r="C5738">
        <v>882.08</v>
      </c>
      <c r="D5738">
        <v>882.08</v>
      </c>
      <c r="E5738" t="s">
        <v>219</v>
      </c>
      <c r="F5738" t="s">
        <v>912</v>
      </c>
    </row>
    <row r="5739" spans="1:6" x14ac:dyDescent="0.25">
      <c r="A5739">
        <v>5526</v>
      </c>
      <c r="B5739" t="s">
        <v>931</v>
      </c>
      <c r="C5739">
        <v>882.08</v>
      </c>
      <c r="D5739">
        <v>882.08</v>
      </c>
      <c r="E5739" t="s">
        <v>219</v>
      </c>
      <c r="F5739" t="s">
        <v>912</v>
      </c>
    </row>
    <row r="5740" spans="1:6" x14ac:dyDescent="0.25">
      <c r="A5740">
        <v>5570</v>
      </c>
      <c r="B5740" t="s">
        <v>931</v>
      </c>
      <c r="C5740">
        <v>882.08</v>
      </c>
      <c r="D5740">
        <v>882.08</v>
      </c>
      <c r="E5740" t="s">
        <v>219</v>
      </c>
      <c r="F5740" t="s">
        <v>912</v>
      </c>
    </row>
    <row r="5741" spans="1:6" x14ac:dyDescent="0.25">
      <c r="A5741">
        <v>5602</v>
      </c>
      <c r="B5741" t="s">
        <v>931</v>
      </c>
      <c r="C5741">
        <v>882.08</v>
      </c>
      <c r="D5741">
        <v>882.08</v>
      </c>
      <c r="E5741" t="s">
        <v>219</v>
      </c>
      <c r="F5741" t="s">
        <v>912</v>
      </c>
    </row>
    <row r="5742" spans="1:6" x14ac:dyDescent="0.25">
      <c r="A5742">
        <v>6330</v>
      </c>
      <c r="B5742" t="s">
        <v>931</v>
      </c>
      <c r="C5742">
        <v>882.08</v>
      </c>
      <c r="D5742">
        <v>882.08</v>
      </c>
      <c r="E5742" t="s">
        <v>219</v>
      </c>
      <c r="F5742" t="s">
        <v>912</v>
      </c>
    </row>
    <row r="5743" spans="1:6" x14ac:dyDescent="0.25">
      <c r="A5743">
        <v>6507</v>
      </c>
      <c r="B5743" t="s">
        <v>931</v>
      </c>
      <c r="C5743">
        <v>882.08</v>
      </c>
      <c r="D5743">
        <v>882.08</v>
      </c>
      <c r="E5743" t="s">
        <v>219</v>
      </c>
      <c r="F5743" t="s">
        <v>912</v>
      </c>
    </row>
    <row r="5744" spans="1:6" x14ac:dyDescent="0.25">
      <c r="A5744">
        <v>6619</v>
      </c>
      <c r="B5744" t="s">
        <v>931</v>
      </c>
      <c r="C5744">
        <v>882.08</v>
      </c>
      <c r="D5744">
        <v>882.08</v>
      </c>
      <c r="E5744" t="s">
        <v>219</v>
      </c>
      <c r="F5744" t="s">
        <v>912</v>
      </c>
    </row>
    <row r="5745" spans="1:6" x14ac:dyDescent="0.25">
      <c r="A5745">
        <v>6660</v>
      </c>
      <c r="B5745" t="s">
        <v>931</v>
      </c>
      <c r="C5745">
        <v>882.08</v>
      </c>
      <c r="D5745">
        <v>882.08</v>
      </c>
      <c r="E5745" t="s">
        <v>219</v>
      </c>
      <c r="F5745" t="s">
        <v>912</v>
      </c>
    </row>
    <row r="5746" spans="1:6" x14ac:dyDescent="0.25">
      <c r="A5746">
        <v>6662</v>
      </c>
      <c r="B5746" t="s">
        <v>931</v>
      </c>
      <c r="C5746">
        <v>882.08</v>
      </c>
      <c r="D5746">
        <v>882.08</v>
      </c>
      <c r="E5746" t="s">
        <v>219</v>
      </c>
      <c r="F5746" t="s">
        <v>912</v>
      </c>
    </row>
    <row r="5747" spans="1:6" x14ac:dyDescent="0.25">
      <c r="A5747">
        <v>6663</v>
      </c>
      <c r="B5747" t="s">
        <v>931</v>
      </c>
      <c r="C5747">
        <v>882.08</v>
      </c>
      <c r="D5747">
        <v>882.08</v>
      </c>
      <c r="E5747" t="s">
        <v>219</v>
      </c>
      <c r="F5747" t="s">
        <v>912</v>
      </c>
    </row>
    <row r="5748" spans="1:6" x14ac:dyDescent="0.25">
      <c r="A5748">
        <v>6770</v>
      </c>
      <c r="B5748" t="s">
        <v>931</v>
      </c>
      <c r="C5748">
        <v>882.08</v>
      </c>
      <c r="D5748">
        <v>882.08</v>
      </c>
      <c r="E5748" t="s">
        <v>219</v>
      </c>
      <c r="F5748" t="s">
        <v>912</v>
      </c>
    </row>
    <row r="5749" spans="1:6" x14ac:dyDescent="0.25">
      <c r="A5749">
        <v>6794</v>
      </c>
      <c r="B5749" t="s">
        <v>931</v>
      </c>
      <c r="C5749">
        <v>882.08</v>
      </c>
      <c r="D5749">
        <v>882.08</v>
      </c>
      <c r="E5749" t="s">
        <v>219</v>
      </c>
      <c r="F5749" t="s">
        <v>912</v>
      </c>
    </row>
    <row r="5750" spans="1:6" x14ac:dyDescent="0.25">
      <c r="A5750">
        <v>6795</v>
      </c>
      <c r="B5750" t="s">
        <v>931</v>
      </c>
      <c r="C5750">
        <v>882.08</v>
      </c>
      <c r="D5750">
        <v>882.08</v>
      </c>
      <c r="E5750" t="s">
        <v>219</v>
      </c>
      <c r="F5750" t="s">
        <v>912</v>
      </c>
    </row>
    <row r="5751" spans="1:6" x14ac:dyDescent="0.25">
      <c r="A5751">
        <v>6908</v>
      </c>
      <c r="B5751" t="s">
        <v>931</v>
      </c>
      <c r="C5751">
        <v>882.08</v>
      </c>
      <c r="D5751">
        <v>882.08</v>
      </c>
      <c r="E5751" t="s">
        <v>219</v>
      </c>
      <c r="F5751" t="s">
        <v>912</v>
      </c>
    </row>
    <row r="5752" spans="1:6" x14ac:dyDescent="0.25">
      <c r="A5752">
        <v>7005</v>
      </c>
      <c r="B5752" t="s">
        <v>931</v>
      </c>
      <c r="C5752">
        <v>882.08</v>
      </c>
      <c r="D5752">
        <v>882.08</v>
      </c>
      <c r="E5752" t="s">
        <v>219</v>
      </c>
      <c r="F5752" t="s">
        <v>912</v>
      </c>
    </row>
    <row r="5753" spans="1:6" x14ac:dyDescent="0.25">
      <c r="A5753">
        <v>7422</v>
      </c>
      <c r="B5753" t="s">
        <v>931</v>
      </c>
      <c r="C5753">
        <v>882.08</v>
      </c>
      <c r="D5753">
        <v>882.08</v>
      </c>
      <c r="E5753" t="s">
        <v>219</v>
      </c>
      <c r="F5753" t="s">
        <v>912</v>
      </c>
    </row>
    <row r="5754" spans="1:6" x14ac:dyDescent="0.25">
      <c r="A5754">
        <v>7447</v>
      </c>
      <c r="B5754" t="s">
        <v>931</v>
      </c>
      <c r="C5754">
        <v>882.08</v>
      </c>
      <c r="D5754">
        <v>882.08</v>
      </c>
      <c r="E5754" t="s">
        <v>219</v>
      </c>
      <c r="F5754" t="s">
        <v>912</v>
      </c>
    </row>
    <row r="5755" spans="1:6" x14ac:dyDescent="0.25">
      <c r="A5755">
        <v>7448</v>
      </c>
      <c r="B5755" t="s">
        <v>931</v>
      </c>
      <c r="C5755">
        <v>882.08</v>
      </c>
      <c r="D5755">
        <v>882.08</v>
      </c>
      <c r="E5755" t="s">
        <v>219</v>
      </c>
      <c r="F5755" t="s">
        <v>912</v>
      </c>
    </row>
    <row r="5756" spans="1:6" x14ac:dyDescent="0.25">
      <c r="A5756">
        <v>7449</v>
      </c>
      <c r="B5756" t="s">
        <v>931</v>
      </c>
      <c r="C5756">
        <v>882.08</v>
      </c>
      <c r="D5756">
        <v>882.08</v>
      </c>
      <c r="E5756" t="s">
        <v>219</v>
      </c>
      <c r="F5756" t="s">
        <v>912</v>
      </c>
    </row>
    <row r="5757" spans="1:6" x14ac:dyDescent="0.25">
      <c r="A5757">
        <v>7452</v>
      </c>
      <c r="B5757" t="s">
        <v>931</v>
      </c>
      <c r="C5757">
        <v>882.08</v>
      </c>
      <c r="D5757">
        <v>882.08</v>
      </c>
      <c r="E5757" t="s">
        <v>219</v>
      </c>
      <c r="F5757" t="s">
        <v>912</v>
      </c>
    </row>
    <row r="5758" spans="1:6" x14ac:dyDescent="0.25">
      <c r="A5758">
        <v>7453</v>
      </c>
      <c r="B5758" t="s">
        <v>931</v>
      </c>
      <c r="C5758">
        <v>882.08</v>
      </c>
      <c r="D5758">
        <v>882.08</v>
      </c>
      <c r="E5758" t="s">
        <v>219</v>
      </c>
      <c r="F5758" t="s">
        <v>912</v>
      </c>
    </row>
    <row r="5759" spans="1:6" x14ac:dyDescent="0.25">
      <c r="A5759">
        <v>7632</v>
      </c>
      <c r="B5759" t="s">
        <v>931</v>
      </c>
      <c r="C5759">
        <v>882.08</v>
      </c>
      <c r="D5759">
        <v>882.08</v>
      </c>
      <c r="E5759" t="s">
        <v>219</v>
      </c>
      <c r="F5759" t="s">
        <v>912</v>
      </c>
    </row>
    <row r="5760" spans="1:6" x14ac:dyDescent="0.25">
      <c r="A5760">
        <v>7783</v>
      </c>
      <c r="B5760" t="s">
        <v>931</v>
      </c>
      <c r="C5760">
        <v>882.08</v>
      </c>
      <c r="D5760">
        <v>882.08</v>
      </c>
      <c r="E5760" t="s">
        <v>219</v>
      </c>
      <c r="F5760" t="s">
        <v>912</v>
      </c>
    </row>
    <row r="5761" spans="1:6" x14ac:dyDescent="0.25">
      <c r="A5761">
        <v>7850</v>
      </c>
      <c r="B5761" t="s">
        <v>931</v>
      </c>
      <c r="C5761">
        <v>882.08</v>
      </c>
      <c r="D5761">
        <v>882.08</v>
      </c>
      <c r="E5761" t="s">
        <v>219</v>
      </c>
      <c r="F5761" t="s">
        <v>912</v>
      </c>
    </row>
    <row r="5762" spans="1:6" x14ac:dyDescent="0.25">
      <c r="A5762">
        <v>7934</v>
      </c>
      <c r="B5762" t="s">
        <v>931</v>
      </c>
      <c r="C5762">
        <v>882.08</v>
      </c>
      <c r="D5762">
        <v>882.08</v>
      </c>
      <c r="E5762" t="s">
        <v>219</v>
      </c>
      <c r="F5762" t="s">
        <v>912</v>
      </c>
    </row>
    <row r="5763" spans="1:6" x14ac:dyDescent="0.25">
      <c r="A5763">
        <v>8188</v>
      </c>
      <c r="B5763" t="s">
        <v>931</v>
      </c>
      <c r="C5763">
        <v>882.08</v>
      </c>
      <c r="D5763">
        <v>882.08</v>
      </c>
      <c r="E5763" t="s">
        <v>219</v>
      </c>
      <c r="F5763" t="s">
        <v>912</v>
      </c>
    </row>
    <row r="5764" spans="1:6" x14ac:dyDescent="0.25">
      <c r="A5764">
        <v>8330</v>
      </c>
      <c r="B5764" t="s">
        <v>931</v>
      </c>
      <c r="C5764">
        <v>882.08</v>
      </c>
      <c r="D5764">
        <v>882.08</v>
      </c>
      <c r="E5764" t="s">
        <v>219</v>
      </c>
      <c r="F5764" t="s">
        <v>912</v>
      </c>
    </row>
    <row r="5765" spans="1:6" x14ac:dyDescent="0.25">
      <c r="A5765">
        <v>8374</v>
      </c>
      <c r="B5765" t="s">
        <v>931</v>
      </c>
      <c r="C5765">
        <v>882.08</v>
      </c>
      <c r="D5765">
        <v>882.08</v>
      </c>
      <c r="E5765" t="s">
        <v>219</v>
      </c>
      <c r="F5765" t="s">
        <v>912</v>
      </c>
    </row>
    <row r="5766" spans="1:6" x14ac:dyDescent="0.25">
      <c r="A5766">
        <v>8383</v>
      </c>
      <c r="B5766" t="s">
        <v>931</v>
      </c>
      <c r="C5766">
        <v>882.08</v>
      </c>
      <c r="D5766">
        <v>882.08</v>
      </c>
      <c r="E5766" t="s">
        <v>219</v>
      </c>
      <c r="F5766" t="s">
        <v>912</v>
      </c>
    </row>
    <row r="5767" spans="1:6" x14ac:dyDescent="0.25">
      <c r="A5767">
        <v>8430</v>
      </c>
      <c r="B5767" t="s">
        <v>931</v>
      </c>
      <c r="C5767">
        <v>882.08</v>
      </c>
      <c r="D5767">
        <v>882.08</v>
      </c>
      <c r="E5767" t="s">
        <v>219</v>
      </c>
      <c r="F5767" t="s">
        <v>912</v>
      </c>
    </row>
    <row r="5768" spans="1:6" x14ac:dyDescent="0.25">
      <c r="A5768">
        <v>8435</v>
      </c>
      <c r="B5768" t="s">
        <v>931</v>
      </c>
      <c r="C5768">
        <v>882.08</v>
      </c>
      <c r="D5768">
        <v>882.08</v>
      </c>
      <c r="E5768" t="s">
        <v>219</v>
      </c>
      <c r="F5768" t="s">
        <v>912</v>
      </c>
    </row>
    <row r="5769" spans="1:6" x14ac:dyDescent="0.25">
      <c r="A5769">
        <v>8465</v>
      </c>
      <c r="B5769" t="s">
        <v>931</v>
      </c>
      <c r="C5769">
        <v>882.08</v>
      </c>
      <c r="D5769">
        <v>882.08</v>
      </c>
      <c r="E5769" t="s">
        <v>219</v>
      </c>
      <c r="F5769" t="s">
        <v>912</v>
      </c>
    </row>
    <row r="5770" spans="1:6" x14ac:dyDescent="0.25">
      <c r="A5770">
        <v>8488</v>
      </c>
      <c r="B5770" t="s">
        <v>931</v>
      </c>
      <c r="C5770">
        <v>882.08</v>
      </c>
      <c r="D5770">
        <v>882.08</v>
      </c>
      <c r="E5770" t="s">
        <v>219</v>
      </c>
      <c r="F5770" t="s">
        <v>912</v>
      </c>
    </row>
    <row r="5771" spans="1:6" x14ac:dyDescent="0.25">
      <c r="A5771">
        <v>8719</v>
      </c>
      <c r="B5771" t="s">
        <v>931</v>
      </c>
      <c r="C5771">
        <v>882.08</v>
      </c>
      <c r="D5771">
        <v>882.08</v>
      </c>
      <c r="E5771" t="s">
        <v>219</v>
      </c>
      <c r="F5771" t="s">
        <v>912</v>
      </c>
    </row>
    <row r="5772" spans="1:6" x14ac:dyDescent="0.25">
      <c r="A5772">
        <v>8777</v>
      </c>
      <c r="B5772" t="s">
        <v>931</v>
      </c>
      <c r="C5772">
        <v>882.08</v>
      </c>
      <c r="D5772">
        <v>882.08</v>
      </c>
      <c r="E5772" t="s">
        <v>219</v>
      </c>
      <c r="F5772" t="s">
        <v>912</v>
      </c>
    </row>
    <row r="5773" spans="1:6" x14ac:dyDescent="0.25">
      <c r="A5773">
        <v>8999</v>
      </c>
      <c r="B5773" t="s">
        <v>931</v>
      </c>
      <c r="C5773">
        <v>882.08</v>
      </c>
      <c r="D5773">
        <v>882.08</v>
      </c>
      <c r="E5773" t="s">
        <v>219</v>
      </c>
      <c r="F5773" t="s">
        <v>912</v>
      </c>
    </row>
    <row r="5774" spans="1:6" x14ac:dyDescent="0.25">
      <c r="A5774">
        <v>9052</v>
      </c>
      <c r="B5774" t="s">
        <v>931</v>
      </c>
      <c r="C5774">
        <v>882.08</v>
      </c>
      <c r="D5774">
        <v>882.08</v>
      </c>
      <c r="E5774" t="s">
        <v>219</v>
      </c>
      <c r="F5774" t="s">
        <v>912</v>
      </c>
    </row>
    <row r="5775" spans="1:6" x14ac:dyDescent="0.25">
      <c r="A5775">
        <v>9059</v>
      </c>
      <c r="B5775" t="s">
        <v>931</v>
      </c>
      <c r="C5775">
        <v>882.08</v>
      </c>
      <c r="D5775">
        <v>882.08</v>
      </c>
      <c r="E5775" t="s">
        <v>219</v>
      </c>
      <c r="F5775" t="s">
        <v>912</v>
      </c>
    </row>
    <row r="5776" spans="1:6" x14ac:dyDescent="0.25">
      <c r="A5776">
        <v>9060</v>
      </c>
      <c r="B5776" t="s">
        <v>931</v>
      </c>
      <c r="C5776">
        <v>882.08</v>
      </c>
      <c r="D5776">
        <v>882.08</v>
      </c>
      <c r="E5776" t="s">
        <v>219</v>
      </c>
      <c r="F5776" t="s">
        <v>912</v>
      </c>
    </row>
    <row r="5777" spans="1:6" x14ac:dyDescent="0.25">
      <c r="A5777">
        <v>9061</v>
      </c>
      <c r="B5777" t="s">
        <v>931</v>
      </c>
      <c r="C5777">
        <v>882.08</v>
      </c>
      <c r="D5777">
        <v>882.08</v>
      </c>
      <c r="E5777" t="s">
        <v>219</v>
      </c>
      <c r="F5777" t="s">
        <v>912</v>
      </c>
    </row>
    <row r="5778" spans="1:6" x14ac:dyDescent="0.25">
      <c r="A5778">
        <v>9158</v>
      </c>
      <c r="B5778" t="s">
        <v>931</v>
      </c>
      <c r="C5778">
        <v>882.08</v>
      </c>
      <c r="D5778">
        <v>882.08</v>
      </c>
      <c r="E5778" t="s">
        <v>219</v>
      </c>
      <c r="F5778" t="s">
        <v>912</v>
      </c>
    </row>
    <row r="5779" spans="1:6" x14ac:dyDescent="0.25">
      <c r="A5779">
        <v>9160</v>
      </c>
      <c r="B5779" t="s">
        <v>931</v>
      </c>
      <c r="C5779">
        <v>882.08</v>
      </c>
      <c r="D5779">
        <v>882.08</v>
      </c>
      <c r="E5779" t="s">
        <v>219</v>
      </c>
      <c r="F5779" t="s">
        <v>912</v>
      </c>
    </row>
    <row r="5780" spans="1:6" x14ac:dyDescent="0.25">
      <c r="A5780">
        <v>9236</v>
      </c>
      <c r="B5780" t="s">
        <v>931</v>
      </c>
      <c r="C5780">
        <v>882.08</v>
      </c>
      <c r="D5780">
        <v>882.08</v>
      </c>
      <c r="E5780" t="s">
        <v>219</v>
      </c>
      <c r="F5780" t="s">
        <v>912</v>
      </c>
    </row>
    <row r="5781" spans="1:6" x14ac:dyDescent="0.25">
      <c r="A5781">
        <v>9312</v>
      </c>
      <c r="B5781" t="s">
        <v>931</v>
      </c>
      <c r="C5781">
        <v>882.08</v>
      </c>
      <c r="D5781">
        <v>882.08</v>
      </c>
      <c r="E5781" t="s">
        <v>219</v>
      </c>
      <c r="F5781" t="s">
        <v>912</v>
      </c>
    </row>
    <row r="5782" spans="1:6" x14ac:dyDescent="0.25">
      <c r="A5782">
        <v>9315</v>
      </c>
      <c r="B5782" t="s">
        <v>931</v>
      </c>
      <c r="C5782">
        <v>882.08</v>
      </c>
      <c r="D5782">
        <v>882.08</v>
      </c>
      <c r="E5782" t="s">
        <v>219</v>
      </c>
      <c r="F5782" t="s">
        <v>912</v>
      </c>
    </row>
    <row r="5783" spans="1:6" x14ac:dyDescent="0.25">
      <c r="A5783">
        <v>9430</v>
      </c>
      <c r="B5783" t="s">
        <v>931</v>
      </c>
      <c r="C5783">
        <v>882.08</v>
      </c>
      <c r="D5783">
        <v>882.08</v>
      </c>
      <c r="E5783" t="s">
        <v>219</v>
      </c>
      <c r="F5783" t="s">
        <v>912</v>
      </c>
    </row>
    <row r="5784" spans="1:6" x14ac:dyDescent="0.25">
      <c r="A5784">
        <v>9511</v>
      </c>
      <c r="B5784" t="s">
        <v>931</v>
      </c>
      <c r="C5784">
        <v>882.08</v>
      </c>
      <c r="D5784">
        <v>882.08</v>
      </c>
      <c r="E5784" t="s">
        <v>219</v>
      </c>
      <c r="F5784" t="s">
        <v>912</v>
      </c>
    </row>
    <row r="5785" spans="1:6" x14ac:dyDescent="0.25">
      <c r="A5785">
        <v>9704</v>
      </c>
      <c r="B5785" t="s">
        <v>931</v>
      </c>
      <c r="C5785">
        <v>882.08</v>
      </c>
      <c r="D5785">
        <v>882.08</v>
      </c>
      <c r="E5785" t="s">
        <v>219</v>
      </c>
      <c r="F5785" t="s">
        <v>912</v>
      </c>
    </row>
    <row r="5786" spans="1:6" x14ac:dyDescent="0.25">
      <c r="A5786">
        <v>10012</v>
      </c>
      <c r="B5786" t="s">
        <v>931</v>
      </c>
      <c r="C5786">
        <v>882.08</v>
      </c>
      <c r="D5786">
        <v>882.08</v>
      </c>
      <c r="E5786" t="s">
        <v>219</v>
      </c>
      <c r="F5786" t="s">
        <v>912</v>
      </c>
    </row>
    <row r="5787" spans="1:6" x14ac:dyDescent="0.25">
      <c r="A5787">
        <v>10013</v>
      </c>
      <c r="B5787" t="s">
        <v>931</v>
      </c>
      <c r="C5787">
        <v>882.08</v>
      </c>
      <c r="D5787">
        <v>882.08</v>
      </c>
      <c r="E5787" t="s">
        <v>219</v>
      </c>
      <c r="F5787" t="s">
        <v>912</v>
      </c>
    </row>
    <row r="5788" spans="1:6" x14ac:dyDescent="0.25">
      <c r="A5788">
        <v>10015</v>
      </c>
      <c r="B5788" t="s">
        <v>931</v>
      </c>
      <c r="C5788">
        <v>882.08</v>
      </c>
      <c r="D5788">
        <v>882.08</v>
      </c>
      <c r="E5788" t="s">
        <v>219</v>
      </c>
      <c r="F5788" t="s">
        <v>912</v>
      </c>
    </row>
    <row r="5789" spans="1:6" x14ac:dyDescent="0.25">
      <c r="A5789">
        <v>10038</v>
      </c>
      <c r="B5789" t="s">
        <v>931</v>
      </c>
      <c r="C5789">
        <v>882.08</v>
      </c>
      <c r="D5789">
        <v>882.08</v>
      </c>
      <c r="E5789" t="s">
        <v>219</v>
      </c>
      <c r="F5789" t="s">
        <v>912</v>
      </c>
    </row>
    <row r="5790" spans="1:6" x14ac:dyDescent="0.25">
      <c r="A5790">
        <v>10058</v>
      </c>
      <c r="B5790" t="s">
        <v>931</v>
      </c>
      <c r="C5790">
        <v>882.08</v>
      </c>
      <c r="D5790">
        <v>882.08</v>
      </c>
      <c r="E5790" t="s">
        <v>219</v>
      </c>
      <c r="F5790" t="s">
        <v>912</v>
      </c>
    </row>
    <row r="5791" spans="1:6" x14ac:dyDescent="0.25">
      <c r="A5791">
        <v>10067</v>
      </c>
      <c r="B5791" t="s">
        <v>931</v>
      </c>
      <c r="C5791">
        <v>882.08</v>
      </c>
      <c r="D5791">
        <v>882.08</v>
      </c>
      <c r="E5791" t="s">
        <v>219</v>
      </c>
      <c r="F5791" t="s">
        <v>912</v>
      </c>
    </row>
    <row r="5792" spans="1:6" x14ac:dyDescent="0.25">
      <c r="A5792">
        <v>10236</v>
      </c>
      <c r="B5792" t="s">
        <v>931</v>
      </c>
      <c r="C5792">
        <v>882.08</v>
      </c>
      <c r="D5792">
        <v>882.08</v>
      </c>
      <c r="E5792" t="s">
        <v>219</v>
      </c>
      <c r="F5792" t="s">
        <v>912</v>
      </c>
    </row>
    <row r="5793" spans="1:6" x14ac:dyDescent="0.25">
      <c r="A5793">
        <v>10293</v>
      </c>
      <c r="B5793" t="s">
        <v>931</v>
      </c>
      <c r="C5793">
        <v>882.08</v>
      </c>
      <c r="D5793">
        <v>882.08</v>
      </c>
      <c r="E5793" t="s">
        <v>219</v>
      </c>
      <c r="F5793" t="s">
        <v>912</v>
      </c>
    </row>
    <row r="5794" spans="1:6" x14ac:dyDescent="0.25">
      <c r="A5794">
        <v>10383</v>
      </c>
      <c r="B5794" t="s">
        <v>931</v>
      </c>
      <c r="C5794">
        <v>882.08</v>
      </c>
      <c r="D5794">
        <v>882.08</v>
      </c>
      <c r="E5794" t="s">
        <v>219</v>
      </c>
      <c r="F5794" t="s">
        <v>912</v>
      </c>
    </row>
    <row r="5795" spans="1:6" x14ac:dyDescent="0.25">
      <c r="A5795">
        <v>10522</v>
      </c>
      <c r="B5795" t="s">
        <v>931</v>
      </c>
      <c r="C5795">
        <v>882.08</v>
      </c>
      <c r="D5795">
        <v>882.08</v>
      </c>
      <c r="E5795" t="s">
        <v>219</v>
      </c>
      <c r="F5795" t="s">
        <v>912</v>
      </c>
    </row>
    <row r="5796" spans="1:6" x14ac:dyDescent="0.25">
      <c r="A5796">
        <v>10618</v>
      </c>
      <c r="B5796" t="s">
        <v>931</v>
      </c>
      <c r="C5796">
        <v>882.08</v>
      </c>
      <c r="D5796">
        <v>882.08</v>
      </c>
      <c r="E5796" t="s">
        <v>219</v>
      </c>
      <c r="F5796" t="s">
        <v>912</v>
      </c>
    </row>
    <row r="5797" spans="1:6" x14ac:dyDescent="0.25">
      <c r="A5797">
        <v>10651</v>
      </c>
      <c r="B5797" t="s">
        <v>931</v>
      </c>
      <c r="C5797">
        <v>882.08</v>
      </c>
      <c r="D5797">
        <v>882.08</v>
      </c>
      <c r="E5797" t="s">
        <v>219</v>
      </c>
      <c r="F5797" t="s">
        <v>912</v>
      </c>
    </row>
    <row r="5798" spans="1:6" x14ac:dyDescent="0.25">
      <c r="A5798">
        <v>11823</v>
      </c>
      <c r="B5798" t="s">
        <v>931</v>
      </c>
      <c r="C5798">
        <v>882.08</v>
      </c>
      <c r="D5798">
        <v>882.08</v>
      </c>
      <c r="E5798" t="s">
        <v>219</v>
      </c>
      <c r="F5798" t="s">
        <v>912</v>
      </c>
    </row>
    <row r="5799" spans="1:6" x14ac:dyDescent="0.25">
      <c r="A5799">
        <v>11824</v>
      </c>
      <c r="B5799" t="s">
        <v>931</v>
      </c>
      <c r="C5799">
        <v>882.08</v>
      </c>
      <c r="D5799">
        <v>882.08</v>
      </c>
      <c r="E5799" t="s">
        <v>219</v>
      </c>
      <c r="F5799" t="s">
        <v>912</v>
      </c>
    </row>
    <row r="5800" spans="1:6" x14ac:dyDescent="0.25">
      <c r="A5800">
        <v>11839</v>
      </c>
      <c r="B5800" t="s">
        <v>931</v>
      </c>
      <c r="C5800">
        <v>882.08</v>
      </c>
      <c r="D5800">
        <v>882.08</v>
      </c>
      <c r="E5800" t="s">
        <v>219</v>
      </c>
      <c r="F5800" t="s">
        <v>912</v>
      </c>
    </row>
    <row r="5801" spans="1:6" x14ac:dyDescent="0.25">
      <c r="A5801">
        <v>11917</v>
      </c>
      <c r="B5801" t="s">
        <v>931</v>
      </c>
      <c r="C5801">
        <v>882.08</v>
      </c>
      <c r="D5801">
        <v>882.08</v>
      </c>
      <c r="E5801" t="s">
        <v>219</v>
      </c>
      <c r="F5801" t="s">
        <v>912</v>
      </c>
    </row>
    <row r="5802" spans="1:6" x14ac:dyDescent="0.25">
      <c r="A5802">
        <v>11967</v>
      </c>
      <c r="B5802" t="s">
        <v>931</v>
      </c>
      <c r="C5802">
        <v>882.08</v>
      </c>
      <c r="D5802">
        <v>882.08</v>
      </c>
      <c r="E5802" t="s">
        <v>219</v>
      </c>
      <c r="F5802" t="s">
        <v>912</v>
      </c>
    </row>
    <row r="5803" spans="1:6" x14ac:dyDescent="0.25">
      <c r="A5803">
        <v>12002</v>
      </c>
      <c r="B5803" t="s">
        <v>931</v>
      </c>
      <c r="C5803">
        <v>882.08</v>
      </c>
      <c r="D5803">
        <v>882.08</v>
      </c>
      <c r="E5803" t="s">
        <v>219</v>
      </c>
      <c r="F5803" t="s">
        <v>912</v>
      </c>
    </row>
    <row r="5804" spans="1:6" x14ac:dyDescent="0.25">
      <c r="A5804">
        <v>12023</v>
      </c>
      <c r="B5804" t="s">
        <v>931</v>
      </c>
      <c r="C5804">
        <v>882.08</v>
      </c>
      <c r="D5804">
        <v>882.08</v>
      </c>
      <c r="E5804" t="s">
        <v>219</v>
      </c>
      <c r="F5804" t="s">
        <v>912</v>
      </c>
    </row>
    <row r="5805" spans="1:6" x14ac:dyDescent="0.25">
      <c r="A5805">
        <v>12067</v>
      </c>
      <c r="B5805" t="s">
        <v>931</v>
      </c>
      <c r="C5805">
        <v>882.08</v>
      </c>
      <c r="D5805">
        <v>882.08</v>
      </c>
      <c r="E5805" t="s">
        <v>219</v>
      </c>
      <c r="F5805" t="s">
        <v>912</v>
      </c>
    </row>
    <row r="5806" spans="1:6" x14ac:dyDescent="0.25">
      <c r="A5806">
        <v>12163</v>
      </c>
      <c r="B5806" t="s">
        <v>931</v>
      </c>
      <c r="C5806">
        <v>882.08</v>
      </c>
      <c r="D5806">
        <v>882.08</v>
      </c>
      <c r="E5806" t="s">
        <v>219</v>
      </c>
      <c r="F5806" t="s">
        <v>912</v>
      </c>
    </row>
    <row r="5807" spans="1:6" x14ac:dyDescent="0.25">
      <c r="A5807">
        <v>12177</v>
      </c>
      <c r="B5807" t="s">
        <v>931</v>
      </c>
      <c r="C5807">
        <v>882.08</v>
      </c>
      <c r="D5807">
        <v>882.08</v>
      </c>
      <c r="E5807" t="s">
        <v>219</v>
      </c>
      <c r="F5807" t="s">
        <v>912</v>
      </c>
    </row>
    <row r="5808" spans="1:6" x14ac:dyDescent="0.25">
      <c r="A5808">
        <v>12187</v>
      </c>
      <c r="B5808" t="s">
        <v>931</v>
      </c>
      <c r="C5808">
        <v>882.08</v>
      </c>
      <c r="D5808">
        <v>882.08</v>
      </c>
      <c r="E5808" t="s">
        <v>219</v>
      </c>
      <c r="F5808" t="s">
        <v>912</v>
      </c>
    </row>
    <row r="5809" spans="1:6" x14ac:dyDescent="0.25">
      <c r="A5809">
        <v>12821</v>
      </c>
      <c r="B5809" t="s">
        <v>931</v>
      </c>
      <c r="C5809">
        <v>882.08</v>
      </c>
      <c r="D5809">
        <v>882.08</v>
      </c>
      <c r="E5809" t="s">
        <v>219</v>
      </c>
      <c r="F5809" t="s">
        <v>912</v>
      </c>
    </row>
    <row r="5810" spans="1:6" x14ac:dyDescent="0.25">
      <c r="A5810">
        <v>12841</v>
      </c>
      <c r="B5810" t="s">
        <v>931</v>
      </c>
      <c r="C5810">
        <v>882.08</v>
      </c>
      <c r="D5810">
        <v>882.08</v>
      </c>
      <c r="E5810" t="s">
        <v>219</v>
      </c>
      <c r="F5810" t="s">
        <v>912</v>
      </c>
    </row>
    <row r="5811" spans="1:6" x14ac:dyDescent="0.25">
      <c r="A5811">
        <v>13192</v>
      </c>
      <c r="B5811" t="s">
        <v>931</v>
      </c>
      <c r="C5811">
        <v>882.08</v>
      </c>
      <c r="D5811">
        <v>882.08</v>
      </c>
      <c r="E5811" t="s">
        <v>219</v>
      </c>
      <c r="F5811" t="s">
        <v>912</v>
      </c>
    </row>
    <row r="5812" spans="1:6" x14ac:dyDescent="0.25">
      <c r="A5812">
        <v>13270</v>
      </c>
      <c r="B5812" t="s">
        <v>931</v>
      </c>
      <c r="C5812">
        <v>882.08</v>
      </c>
      <c r="D5812">
        <v>882.08</v>
      </c>
      <c r="E5812" t="s">
        <v>219</v>
      </c>
      <c r="F5812" t="s">
        <v>912</v>
      </c>
    </row>
    <row r="5813" spans="1:6" x14ac:dyDescent="0.25">
      <c r="A5813">
        <v>13279</v>
      </c>
      <c r="B5813" t="s">
        <v>931</v>
      </c>
      <c r="C5813">
        <v>882.08</v>
      </c>
      <c r="D5813">
        <v>882.08</v>
      </c>
      <c r="E5813" t="s">
        <v>219</v>
      </c>
      <c r="F5813" t="s">
        <v>912</v>
      </c>
    </row>
    <row r="5814" spans="1:6" x14ac:dyDescent="0.25">
      <c r="A5814">
        <v>13308</v>
      </c>
      <c r="B5814" t="s">
        <v>931</v>
      </c>
      <c r="C5814">
        <v>882.08</v>
      </c>
      <c r="D5814">
        <v>882.08</v>
      </c>
      <c r="E5814" t="s">
        <v>219</v>
      </c>
      <c r="F5814" t="s">
        <v>912</v>
      </c>
    </row>
    <row r="5815" spans="1:6" x14ac:dyDescent="0.25">
      <c r="A5815">
        <v>13405</v>
      </c>
      <c r="B5815" t="s">
        <v>931</v>
      </c>
      <c r="C5815">
        <v>882.08</v>
      </c>
      <c r="D5815">
        <v>882.08</v>
      </c>
      <c r="E5815" t="s">
        <v>219</v>
      </c>
      <c r="F5815" t="s">
        <v>912</v>
      </c>
    </row>
    <row r="5816" spans="1:6" x14ac:dyDescent="0.25">
      <c r="A5816">
        <v>13426</v>
      </c>
      <c r="B5816" t="s">
        <v>931</v>
      </c>
      <c r="C5816">
        <v>882.08</v>
      </c>
      <c r="D5816">
        <v>882.08</v>
      </c>
      <c r="E5816" t="s">
        <v>219</v>
      </c>
      <c r="F5816" t="s">
        <v>912</v>
      </c>
    </row>
    <row r="5817" spans="1:6" x14ac:dyDescent="0.25">
      <c r="A5817">
        <v>13843</v>
      </c>
      <c r="B5817" t="s">
        <v>931</v>
      </c>
      <c r="C5817">
        <v>882.08</v>
      </c>
      <c r="D5817">
        <v>882.08</v>
      </c>
      <c r="E5817" t="s">
        <v>219</v>
      </c>
      <c r="F5817" t="s">
        <v>912</v>
      </c>
    </row>
    <row r="5818" spans="1:6" x14ac:dyDescent="0.25">
      <c r="A5818">
        <v>14057</v>
      </c>
      <c r="B5818" t="s">
        <v>931</v>
      </c>
      <c r="C5818">
        <v>882.08</v>
      </c>
      <c r="D5818">
        <v>882.08</v>
      </c>
      <c r="E5818" t="s">
        <v>219</v>
      </c>
      <c r="F5818" t="s">
        <v>912</v>
      </c>
    </row>
    <row r="5819" spans="1:6" x14ac:dyDescent="0.25">
      <c r="A5819">
        <v>14223</v>
      </c>
      <c r="B5819" t="s">
        <v>931</v>
      </c>
      <c r="C5819">
        <v>882.08</v>
      </c>
      <c r="D5819">
        <v>882.08</v>
      </c>
      <c r="E5819" t="s">
        <v>219</v>
      </c>
      <c r="F5819" t="s">
        <v>912</v>
      </c>
    </row>
    <row r="5820" spans="1:6" x14ac:dyDescent="0.25">
      <c r="A5820">
        <v>14230</v>
      </c>
      <c r="B5820" t="s">
        <v>931</v>
      </c>
      <c r="C5820">
        <v>882.08</v>
      </c>
      <c r="D5820">
        <v>882.08</v>
      </c>
      <c r="E5820" t="s">
        <v>219</v>
      </c>
      <c r="F5820" t="s">
        <v>912</v>
      </c>
    </row>
    <row r="5821" spans="1:6" x14ac:dyDescent="0.25">
      <c r="A5821">
        <v>14588</v>
      </c>
      <c r="B5821" t="s">
        <v>931</v>
      </c>
      <c r="C5821">
        <v>882.08</v>
      </c>
      <c r="D5821">
        <v>882.08</v>
      </c>
      <c r="E5821" t="s">
        <v>219</v>
      </c>
      <c r="F5821" t="s">
        <v>912</v>
      </c>
    </row>
    <row r="5822" spans="1:6" x14ac:dyDescent="0.25">
      <c r="A5822">
        <v>25563</v>
      </c>
      <c r="B5822" t="s">
        <v>931</v>
      </c>
      <c r="C5822">
        <v>882.08</v>
      </c>
      <c r="D5822">
        <v>882.08</v>
      </c>
      <c r="E5822" t="s">
        <v>219</v>
      </c>
      <c r="F5822" t="s">
        <v>912</v>
      </c>
    </row>
    <row r="5823" spans="1:6" x14ac:dyDescent="0.25">
      <c r="A5823">
        <v>28495</v>
      </c>
      <c r="B5823" t="s">
        <v>931</v>
      </c>
      <c r="C5823">
        <v>882.08</v>
      </c>
      <c r="D5823">
        <v>882.08</v>
      </c>
      <c r="E5823" t="s">
        <v>219</v>
      </c>
      <c r="F5823" t="s">
        <v>912</v>
      </c>
    </row>
    <row r="5824" spans="1:6" x14ac:dyDescent="0.25">
      <c r="A5824">
        <v>28580</v>
      </c>
      <c r="B5824" t="s">
        <v>931</v>
      </c>
      <c r="C5824">
        <v>882.08</v>
      </c>
      <c r="D5824">
        <v>882.08</v>
      </c>
      <c r="E5824" t="s">
        <v>219</v>
      </c>
      <c r="F5824" t="s">
        <v>912</v>
      </c>
    </row>
    <row r="5825" spans="1:6" x14ac:dyDescent="0.25">
      <c r="A5825">
        <v>28631</v>
      </c>
      <c r="B5825" t="s">
        <v>931</v>
      </c>
      <c r="C5825">
        <v>882.08</v>
      </c>
      <c r="D5825">
        <v>882.08</v>
      </c>
      <c r="E5825" t="s">
        <v>219</v>
      </c>
      <c r="F5825" t="s">
        <v>912</v>
      </c>
    </row>
    <row r="5826" spans="1:6" x14ac:dyDescent="0.25">
      <c r="A5826">
        <v>28679</v>
      </c>
      <c r="B5826" t="s">
        <v>931</v>
      </c>
      <c r="C5826">
        <v>882.08</v>
      </c>
      <c r="D5826">
        <v>882.08</v>
      </c>
      <c r="E5826" t="s">
        <v>219</v>
      </c>
      <c r="F5826" t="s">
        <v>912</v>
      </c>
    </row>
    <row r="5827" spans="1:6" x14ac:dyDescent="0.25">
      <c r="A5827">
        <v>28685</v>
      </c>
      <c r="B5827" t="s">
        <v>931</v>
      </c>
      <c r="C5827">
        <v>882.08</v>
      </c>
      <c r="D5827">
        <v>882.08</v>
      </c>
      <c r="E5827" t="s">
        <v>219</v>
      </c>
      <c r="F5827" t="s">
        <v>912</v>
      </c>
    </row>
    <row r="5828" spans="1:6" x14ac:dyDescent="0.25">
      <c r="A5828">
        <v>28710</v>
      </c>
      <c r="B5828" t="s">
        <v>931</v>
      </c>
      <c r="C5828">
        <v>882.08</v>
      </c>
      <c r="D5828">
        <v>882.08</v>
      </c>
      <c r="E5828" t="s">
        <v>219</v>
      </c>
      <c r="F5828" t="s">
        <v>912</v>
      </c>
    </row>
    <row r="5829" spans="1:6" x14ac:dyDescent="0.25">
      <c r="A5829">
        <v>28834</v>
      </c>
      <c r="B5829" t="s">
        <v>931</v>
      </c>
      <c r="C5829">
        <v>882.08</v>
      </c>
      <c r="D5829">
        <v>882.08</v>
      </c>
      <c r="E5829" t="s">
        <v>219</v>
      </c>
      <c r="F5829" t="s">
        <v>912</v>
      </c>
    </row>
    <row r="5830" spans="1:6" x14ac:dyDescent="0.25">
      <c r="A5830">
        <v>28954</v>
      </c>
      <c r="B5830" t="s">
        <v>931</v>
      </c>
      <c r="C5830">
        <v>882.08</v>
      </c>
      <c r="D5830">
        <v>882.08</v>
      </c>
      <c r="E5830" t="s">
        <v>219</v>
      </c>
      <c r="F5830" t="s">
        <v>912</v>
      </c>
    </row>
    <row r="5831" spans="1:6" x14ac:dyDescent="0.25">
      <c r="A5831">
        <v>28958</v>
      </c>
      <c r="B5831" t="s">
        <v>931</v>
      </c>
      <c r="C5831">
        <v>882.08</v>
      </c>
      <c r="D5831">
        <v>882.08</v>
      </c>
      <c r="E5831" t="s">
        <v>219</v>
      </c>
      <c r="F5831" t="s">
        <v>912</v>
      </c>
    </row>
    <row r="5832" spans="1:6" x14ac:dyDescent="0.25">
      <c r="A5832">
        <v>29161</v>
      </c>
      <c r="B5832" t="s">
        <v>931</v>
      </c>
      <c r="C5832">
        <v>882.08</v>
      </c>
      <c r="D5832">
        <v>882.08</v>
      </c>
      <c r="E5832" t="s">
        <v>219</v>
      </c>
      <c r="F5832" t="s">
        <v>912</v>
      </c>
    </row>
    <row r="5833" spans="1:6" x14ac:dyDescent="0.25">
      <c r="A5833">
        <v>29190</v>
      </c>
      <c r="B5833" t="s">
        <v>931</v>
      </c>
      <c r="C5833">
        <v>882.08</v>
      </c>
      <c r="D5833">
        <v>882.08</v>
      </c>
      <c r="E5833" t="s">
        <v>219</v>
      </c>
      <c r="F5833" t="s">
        <v>912</v>
      </c>
    </row>
    <row r="5834" spans="1:6" x14ac:dyDescent="0.25">
      <c r="A5834">
        <v>29240</v>
      </c>
      <c r="B5834" t="s">
        <v>931</v>
      </c>
      <c r="C5834">
        <v>882.08</v>
      </c>
      <c r="D5834">
        <v>882.08</v>
      </c>
      <c r="E5834" t="s">
        <v>219</v>
      </c>
      <c r="F5834" t="s">
        <v>912</v>
      </c>
    </row>
    <row r="5835" spans="1:6" x14ac:dyDescent="0.25">
      <c r="A5835">
        <v>29260</v>
      </c>
      <c r="B5835" t="s">
        <v>931</v>
      </c>
      <c r="C5835">
        <v>882.08</v>
      </c>
      <c r="D5835">
        <v>882.08</v>
      </c>
      <c r="E5835" t="s">
        <v>219</v>
      </c>
      <c r="F5835" t="s">
        <v>912</v>
      </c>
    </row>
    <row r="5836" spans="1:6" x14ac:dyDescent="0.25">
      <c r="A5836">
        <v>29272</v>
      </c>
      <c r="B5836" t="s">
        <v>931</v>
      </c>
      <c r="C5836">
        <v>882.08</v>
      </c>
      <c r="D5836">
        <v>882.08</v>
      </c>
      <c r="E5836" t="s">
        <v>219</v>
      </c>
      <c r="F5836" t="s">
        <v>912</v>
      </c>
    </row>
    <row r="5837" spans="1:6" x14ac:dyDescent="0.25">
      <c r="A5837">
        <v>29280</v>
      </c>
      <c r="B5837" t="s">
        <v>931</v>
      </c>
      <c r="C5837">
        <v>882.08</v>
      </c>
      <c r="D5837">
        <v>882.08</v>
      </c>
      <c r="E5837" t="s">
        <v>219</v>
      </c>
      <c r="F5837" t="s">
        <v>912</v>
      </c>
    </row>
    <row r="5838" spans="1:6" x14ac:dyDescent="0.25">
      <c r="A5838">
        <v>29284</v>
      </c>
      <c r="B5838" t="s">
        <v>931</v>
      </c>
      <c r="C5838">
        <v>882.08</v>
      </c>
      <c r="D5838">
        <v>882.08</v>
      </c>
      <c r="E5838" t="s">
        <v>219</v>
      </c>
      <c r="F5838" t="s">
        <v>912</v>
      </c>
    </row>
    <row r="5839" spans="1:6" x14ac:dyDescent="0.25">
      <c r="A5839">
        <v>29300</v>
      </c>
      <c r="B5839" t="s">
        <v>931</v>
      </c>
      <c r="C5839">
        <v>882.08</v>
      </c>
      <c r="D5839">
        <v>882.08</v>
      </c>
      <c r="E5839" t="s">
        <v>219</v>
      </c>
      <c r="F5839" t="s">
        <v>912</v>
      </c>
    </row>
    <row r="5840" spans="1:6" x14ac:dyDescent="0.25">
      <c r="A5840">
        <v>29318</v>
      </c>
      <c r="B5840" t="s">
        <v>931</v>
      </c>
      <c r="C5840">
        <v>882.08</v>
      </c>
      <c r="D5840">
        <v>882.08</v>
      </c>
      <c r="E5840" t="s">
        <v>219</v>
      </c>
      <c r="F5840" t="s">
        <v>912</v>
      </c>
    </row>
    <row r="5841" spans="1:6" x14ac:dyDescent="0.25">
      <c r="A5841">
        <v>29319</v>
      </c>
      <c r="B5841" t="s">
        <v>931</v>
      </c>
      <c r="C5841">
        <v>882.08</v>
      </c>
      <c r="D5841">
        <v>882.08</v>
      </c>
      <c r="E5841" t="s">
        <v>219</v>
      </c>
      <c r="F5841" t="s">
        <v>912</v>
      </c>
    </row>
    <row r="5842" spans="1:6" x14ac:dyDescent="0.25">
      <c r="A5842">
        <v>30116</v>
      </c>
      <c r="B5842" t="s">
        <v>931</v>
      </c>
      <c r="C5842">
        <v>882.08</v>
      </c>
      <c r="D5842">
        <v>882.08</v>
      </c>
      <c r="E5842" t="s">
        <v>219</v>
      </c>
      <c r="F5842" t="s">
        <v>912</v>
      </c>
    </row>
    <row r="5843" spans="1:6" x14ac:dyDescent="0.25">
      <c r="A5843">
        <v>30137</v>
      </c>
      <c r="B5843" t="s">
        <v>931</v>
      </c>
      <c r="C5843">
        <v>882.08</v>
      </c>
      <c r="D5843">
        <v>882.08</v>
      </c>
      <c r="E5843" t="s">
        <v>219</v>
      </c>
      <c r="F5843" t="s">
        <v>912</v>
      </c>
    </row>
    <row r="5844" spans="1:6" x14ac:dyDescent="0.25">
      <c r="A5844">
        <v>30138</v>
      </c>
      <c r="B5844" t="s">
        <v>931</v>
      </c>
      <c r="C5844">
        <v>882.08</v>
      </c>
      <c r="D5844">
        <v>882.08</v>
      </c>
      <c r="E5844" t="s">
        <v>219</v>
      </c>
      <c r="F5844" t="s">
        <v>912</v>
      </c>
    </row>
    <row r="5845" spans="1:6" x14ac:dyDescent="0.25">
      <c r="A5845">
        <v>30162</v>
      </c>
      <c r="B5845" t="s">
        <v>931</v>
      </c>
      <c r="C5845">
        <v>882.08</v>
      </c>
      <c r="D5845">
        <v>882.08</v>
      </c>
      <c r="E5845" t="s">
        <v>219</v>
      </c>
      <c r="F5845" t="s">
        <v>912</v>
      </c>
    </row>
    <row r="5846" spans="1:6" x14ac:dyDescent="0.25">
      <c r="A5846">
        <v>30181</v>
      </c>
      <c r="B5846" t="s">
        <v>931</v>
      </c>
      <c r="C5846">
        <v>882.08</v>
      </c>
      <c r="D5846">
        <v>882.08</v>
      </c>
      <c r="E5846" t="s">
        <v>219</v>
      </c>
      <c r="F5846" t="s">
        <v>912</v>
      </c>
    </row>
    <row r="5847" spans="1:6" x14ac:dyDescent="0.25">
      <c r="A5847">
        <v>30559</v>
      </c>
      <c r="B5847" t="s">
        <v>931</v>
      </c>
      <c r="C5847">
        <v>882.08</v>
      </c>
      <c r="D5847">
        <v>882.08</v>
      </c>
      <c r="E5847" t="s">
        <v>219</v>
      </c>
      <c r="F5847" t="s">
        <v>912</v>
      </c>
    </row>
    <row r="5848" spans="1:6" x14ac:dyDescent="0.25">
      <c r="A5848">
        <v>30593</v>
      </c>
      <c r="B5848" t="s">
        <v>931</v>
      </c>
      <c r="C5848">
        <v>882.08</v>
      </c>
      <c r="D5848">
        <v>882.08</v>
      </c>
      <c r="E5848" t="s">
        <v>219</v>
      </c>
      <c r="F5848" t="s">
        <v>912</v>
      </c>
    </row>
    <row r="5849" spans="1:6" x14ac:dyDescent="0.25">
      <c r="A5849">
        <v>30596</v>
      </c>
      <c r="B5849" t="s">
        <v>931</v>
      </c>
      <c r="C5849">
        <v>882.08</v>
      </c>
      <c r="D5849">
        <v>882.08</v>
      </c>
      <c r="E5849" t="s">
        <v>219</v>
      </c>
      <c r="F5849" t="s">
        <v>912</v>
      </c>
    </row>
    <row r="5850" spans="1:6" x14ac:dyDescent="0.25">
      <c r="A5850">
        <v>30597</v>
      </c>
      <c r="B5850" t="s">
        <v>931</v>
      </c>
      <c r="C5850">
        <v>882.08</v>
      </c>
      <c r="D5850">
        <v>882.08</v>
      </c>
      <c r="E5850" t="s">
        <v>219</v>
      </c>
      <c r="F5850" t="s">
        <v>912</v>
      </c>
    </row>
    <row r="5851" spans="1:6" x14ac:dyDescent="0.25">
      <c r="A5851">
        <v>30620</v>
      </c>
      <c r="B5851" t="s">
        <v>931</v>
      </c>
      <c r="C5851">
        <v>882.08</v>
      </c>
      <c r="D5851">
        <v>882.08</v>
      </c>
      <c r="E5851" t="s">
        <v>219</v>
      </c>
      <c r="F5851" t="s">
        <v>912</v>
      </c>
    </row>
    <row r="5852" spans="1:6" x14ac:dyDescent="0.25">
      <c r="A5852">
        <v>30623</v>
      </c>
      <c r="B5852" t="s">
        <v>931</v>
      </c>
      <c r="C5852">
        <v>882.08</v>
      </c>
      <c r="D5852">
        <v>882.08</v>
      </c>
      <c r="E5852" t="s">
        <v>219</v>
      </c>
      <c r="F5852" t="s">
        <v>912</v>
      </c>
    </row>
    <row r="5853" spans="1:6" x14ac:dyDescent="0.25">
      <c r="A5853">
        <v>30651</v>
      </c>
      <c r="B5853" t="s">
        <v>931</v>
      </c>
      <c r="C5853">
        <v>882.08</v>
      </c>
      <c r="D5853">
        <v>882.08</v>
      </c>
      <c r="E5853" t="s">
        <v>219</v>
      </c>
      <c r="F5853" t="s">
        <v>912</v>
      </c>
    </row>
    <row r="5854" spans="1:6" x14ac:dyDescent="0.25">
      <c r="A5854">
        <v>30670</v>
      </c>
      <c r="B5854" t="s">
        <v>931</v>
      </c>
      <c r="C5854">
        <v>882.08</v>
      </c>
      <c r="D5854">
        <v>882.08</v>
      </c>
      <c r="E5854" t="s">
        <v>219</v>
      </c>
      <c r="F5854" t="s">
        <v>912</v>
      </c>
    </row>
    <row r="5855" spans="1:6" x14ac:dyDescent="0.25">
      <c r="A5855">
        <v>30876</v>
      </c>
      <c r="B5855" t="s">
        <v>931</v>
      </c>
      <c r="C5855">
        <v>882.08</v>
      </c>
      <c r="D5855">
        <v>882.08</v>
      </c>
      <c r="E5855" t="s">
        <v>219</v>
      </c>
      <c r="F5855" t="s">
        <v>912</v>
      </c>
    </row>
    <row r="5856" spans="1:6" x14ac:dyDescent="0.25">
      <c r="A5856">
        <v>30927</v>
      </c>
      <c r="B5856" t="s">
        <v>931</v>
      </c>
      <c r="C5856">
        <v>882.08</v>
      </c>
      <c r="D5856">
        <v>882.08</v>
      </c>
      <c r="E5856" t="s">
        <v>219</v>
      </c>
      <c r="F5856" t="s">
        <v>912</v>
      </c>
    </row>
    <row r="5857" spans="1:6" x14ac:dyDescent="0.25">
      <c r="A5857">
        <v>31015</v>
      </c>
      <c r="B5857" t="s">
        <v>931</v>
      </c>
      <c r="C5857">
        <v>882.08</v>
      </c>
      <c r="D5857">
        <v>882.08</v>
      </c>
      <c r="E5857" t="s">
        <v>219</v>
      </c>
      <c r="F5857" t="s">
        <v>912</v>
      </c>
    </row>
    <row r="5858" spans="1:6" x14ac:dyDescent="0.25">
      <c r="A5858">
        <v>31032</v>
      </c>
      <c r="B5858" t="s">
        <v>931</v>
      </c>
      <c r="C5858">
        <v>882.08</v>
      </c>
      <c r="D5858">
        <v>882.08</v>
      </c>
      <c r="E5858" t="s">
        <v>219</v>
      </c>
      <c r="F5858" t="s">
        <v>912</v>
      </c>
    </row>
    <row r="5859" spans="1:6" x14ac:dyDescent="0.25">
      <c r="A5859">
        <v>31094</v>
      </c>
      <c r="B5859" t="s">
        <v>931</v>
      </c>
      <c r="C5859">
        <v>882.08</v>
      </c>
      <c r="D5859">
        <v>882.08</v>
      </c>
      <c r="E5859" t="s">
        <v>219</v>
      </c>
      <c r="F5859" t="s">
        <v>912</v>
      </c>
    </row>
    <row r="5860" spans="1:6" x14ac:dyDescent="0.25">
      <c r="A5860">
        <v>31167</v>
      </c>
      <c r="B5860" t="s">
        <v>931</v>
      </c>
      <c r="C5860">
        <v>882.08</v>
      </c>
      <c r="D5860">
        <v>882.08</v>
      </c>
      <c r="E5860" t="s">
        <v>219</v>
      </c>
      <c r="F5860" t="s">
        <v>912</v>
      </c>
    </row>
    <row r="5861" spans="1:6" x14ac:dyDescent="0.25">
      <c r="A5861">
        <v>31178</v>
      </c>
      <c r="B5861" t="s">
        <v>931</v>
      </c>
      <c r="C5861">
        <v>882.08</v>
      </c>
      <c r="D5861">
        <v>882.08</v>
      </c>
      <c r="E5861" t="s">
        <v>219</v>
      </c>
      <c r="F5861" t="s">
        <v>912</v>
      </c>
    </row>
    <row r="5862" spans="1:6" x14ac:dyDescent="0.25">
      <c r="A5862">
        <v>31179</v>
      </c>
      <c r="B5862" t="s">
        <v>931</v>
      </c>
      <c r="C5862">
        <v>882.08</v>
      </c>
      <c r="D5862">
        <v>882.08</v>
      </c>
      <c r="E5862" t="s">
        <v>219</v>
      </c>
      <c r="F5862" t="s">
        <v>912</v>
      </c>
    </row>
    <row r="5863" spans="1:6" x14ac:dyDescent="0.25">
      <c r="A5863">
        <v>31184</v>
      </c>
      <c r="B5863" t="s">
        <v>931</v>
      </c>
      <c r="C5863">
        <v>882.08</v>
      </c>
      <c r="D5863">
        <v>882.08</v>
      </c>
      <c r="E5863" t="s">
        <v>219</v>
      </c>
      <c r="F5863" t="s">
        <v>912</v>
      </c>
    </row>
    <row r="5864" spans="1:6" x14ac:dyDescent="0.25">
      <c r="A5864">
        <v>31195</v>
      </c>
      <c r="B5864" t="s">
        <v>931</v>
      </c>
      <c r="C5864">
        <v>882.08</v>
      </c>
      <c r="D5864">
        <v>882.08</v>
      </c>
      <c r="E5864" t="s">
        <v>219</v>
      </c>
      <c r="F5864" t="s">
        <v>912</v>
      </c>
    </row>
    <row r="5865" spans="1:6" x14ac:dyDescent="0.25">
      <c r="A5865">
        <v>31197</v>
      </c>
      <c r="B5865" t="s">
        <v>931</v>
      </c>
      <c r="C5865">
        <v>882.08</v>
      </c>
      <c r="D5865">
        <v>882.08</v>
      </c>
      <c r="E5865" t="s">
        <v>219</v>
      </c>
      <c r="F5865" t="s">
        <v>912</v>
      </c>
    </row>
    <row r="5866" spans="1:6" x14ac:dyDescent="0.25">
      <c r="A5866">
        <v>31434</v>
      </c>
      <c r="B5866" t="s">
        <v>931</v>
      </c>
      <c r="C5866">
        <v>882.08</v>
      </c>
      <c r="D5866">
        <v>882.08</v>
      </c>
      <c r="E5866" t="s">
        <v>219</v>
      </c>
      <c r="F5866" t="s">
        <v>912</v>
      </c>
    </row>
    <row r="5867" spans="1:6" x14ac:dyDescent="0.25">
      <c r="A5867">
        <v>31439</v>
      </c>
      <c r="B5867" t="s">
        <v>931</v>
      </c>
      <c r="C5867">
        <v>882.08</v>
      </c>
      <c r="D5867">
        <v>882.08</v>
      </c>
      <c r="E5867" t="s">
        <v>219</v>
      </c>
      <c r="F5867" t="s">
        <v>912</v>
      </c>
    </row>
    <row r="5868" spans="1:6" x14ac:dyDescent="0.25">
      <c r="A5868">
        <v>31447</v>
      </c>
      <c r="B5868" t="s">
        <v>931</v>
      </c>
      <c r="C5868">
        <v>882.08</v>
      </c>
      <c r="D5868">
        <v>882.08</v>
      </c>
      <c r="E5868" t="s">
        <v>219</v>
      </c>
      <c r="F5868" t="s">
        <v>912</v>
      </c>
    </row>
    <row r="5869" spans="1:6" x14ac:dyDescent="0.25">
      <c r="A5869">
        <v>31467</v>
      </c>
      <c r="B5869" t="s">
        <v>931</v>
      </c>
      <c r="C5869">
        <v>882.08</v>
      </c>
      <c r="D5869">
        <v>882.08</v>
      </c>
      <c r="E5869" t="s">
        <v>219</v>
      </c>
      <c r="F5869" t="s">
        <v>912</v>
      </c>
    </row>
    <row r="5870" spans="1:6" x14ac:dyDescent="0.25">
      <c r="A5870">
        <v>31468</v>
      </c>
      <c r="B5870" t="s">
        <v>931</v>
      </c>
      <c r="C5870">
        <v>882.08</v>
      </c>
      <c r="D5870">
        <v>882.08</v>
      </c>
      <c r="E5870" t="s">
        <v>219</v>
      </c>
      <c r="F5870" t="s">
        <v>912</v>
      </c>
    </row>
    <row r="5871" spans="1:6" x14ac:dyDescent="0.25">
      <c r="A5871">
        <v>31540</v>
      </c>
      <c r="B5871" t="s">
        <v>931</v>
      </c>
      <c r="C5871">
        <v>882.08</v>
      </c>
      <c r="D5871">
        <v>882.08</v>
      </c>
      <c r="E5871" t="s">
        <v>219</v>
      </c>
      <c r="F5871" t="s">
        <v>912</v>
      </c>
    </row>
    <row r="5872" spans="1:6" x14ac:dyDescent="0.25">
      <c r="A5872">
        <v>31546</v>
      </c>
      <c r="B5872" t="s">
        <v>931</v>
      </c>
      <c r="C5872">
        <v>882.08</v>
      </c>
      <c r="D5872">
        <v>882.08</v>
      </c>
      <c r="E5872" t="s">
        <v>219</v>
      </c>
      <c r="F5872" t="s">
        <v>912</v>
      </c>
    </row>
    <row r="5873" spans="1:6" x14ac:dyDescent="0.25">
      <c r="A5873">
        <v>31812</v>
      </c>
      <c r="B5873" t="s">
        <v>931</v>
      </c>
      <c r="C5873">
        <v>882.08</v>
      </c>
      <c r="D5873">
        <v>882.08</v>
      </c>
      <c r="E5873" t="s">
        <v>219</v>
      </c>
      <c r="F5873" t="s">
        <v>912</v>
      </c>
    </row>
    <row r="5874" spans="1:6" x14ac:dyDescent="0.25">
      <c r="A5874">
        <v>31826</v>
      </c>
      <c r="B5874" t="s">
        <v>931</v>
      </c>
      <c r="C5874">
        <v>882.08</v>
      </c>
      <c r="D5874">
        <v>882.08</v>
      </c>
      <c r="E5874" t="s">
        <v>219</v>
      </c>
      <c r="F5874" t="s">
        <v>912</v>
      </c>
    </row>
    <row r="5875" spans="1:6" x14ac:dyDescent="0.25">
      <c r="A5875">
        <v>31906</v>
      </c>
      <c r="B5875" t="s">
        <v>931</v>
      </c>
      <c r="C5875">
        <v>882.08</v>
      </c>
      <c r="D5875">
        <v>882.08</v>
      </c>
      <c r="E5875" t="s">
        <v>219</v>
      </c>
      <c r="F5875" t="s">
        <v>912</v>
      </c>
    </row>
    <row r="5876" spans="1:6" x14ac:dyDescent="0.25">
      <c r="A5876">
        <v>31907</v>
      </c>
      <c r="B5876" t="s">
        <v>931</v>
      </c>
      <c r="C5876">
        <v>882.08</v>
      </c>
      <c r="D5876">
        <v>882.08</v>
      </c>
      <c r="E5876" t="s">
        <v>219</v>
      </c>
      <c r="F5876" t="s">
        <v>912</v>
      </c>
    </row>
    <row r="5877" spans="1:6" x14ac:dyDescent="0.25">
      <c r="A5877">
        <v>32343</v>
      </c>
      <c r="B5877" t="s">
        <v>931</v>
      </c>
      <c r="C5877">
        <v>882.08</v>
      </c>
      <c r="D5877">
        <v>882.08</v>
      </c>
      <c r="E5877" t="s">
        <v>219</v>
      </c>
      <c r="F5877" t="s">
        <v>912</v>
      </c>
    </row>
    <row r="5878" spans="1:6" x14ac:dyDescent="0.25">
      <c r="A5878">
        <v>32372</v>
      </c>
      <c r="B5878" t="s">
        <v>931</v>
      </c>
      <c r="C5878">
        <v>882.08</v>
      </c>
      <c r="D5878">
        <v>882.08</v>
      </c>
      <c r="E5878" t="s">
        <v>219</v>
      </c>
      <c r="F5878" t="s">
        <v>912</v>
      </c>
    </row>
    <row r="5879" spans="1:6" x14ac:dyDescent="0.25">
      <c r="A5879">
        <v>32381</v>
      </c>
      <c r="B5879" t="s">
        <v>931</v>
      </c>
      <c r="C5879">
        <v>882.08</v>
      </c>
      <c r="D5879">
        <v>882.08</v>
      </c>
      <c r="E5879" t="s">
        <v>219</v>
      </c>
      <c r="F5879" t="s">
        <v>912</v>
      </c>
    </row>
    <row r="5880" spans="1:6" x14ac:dyDescent="0.25">
      <c r="A5880">
        <v>32671</v>
      </c>
      <c r="B5880" t="s">
        <v>931</v>
      </c>
      <c r="C5880">
        <v>882.08</v>
      </c>
      <c r="D5880">
        <v>882.08</v>
      </c>
      <c r="E5880" t="s">
        <v>219</v>
      </c>
      <c r="F5880" t="s">
        <v>912</v>
      </c>
    </row>
    <row r="5881" spans="1:6" x14ac:dyDescent="0.25">
      <c r="A5881">
        <v>32847</v>
      </c>
      <c r="B5881" t="s">
        <v>931</v>
      </c>
      <c r="C5881">
        <v>882.08</v>
      </c>
      <c r="D5881">
        <v>882.08</v>
      </c>
      <c r="E5881" t="s">
        <v>219</v>
      </c>
      <c r="F5881" t="s">
        <v>912</v>
      </c>
    </row>
    <row r="5882" spans="1:6" x14ac:dyDescent="0.25">
      <c r="A5882">
        <v>32848</v>
      </c>
      <c r="B5882" t="s">
        <v>931</v>
      </c>
      <c r="C5882">
        <v>882.08</v>
      </c>
      <c r="D5882">
        <v>882.08</v>
      </c>
      <c r="E5882" t="s">
        <v>219</v>
      </c>
      <c r="F5882" t="s">
        <v>912</v>
      </c>
    </row>
    <row r="5883" spans="1:6" x14ac:dyDescent="0.25">
      <c r="A5883">
        <v>32849</v>
      </c>
      <c r="B5883" t="s">
        <v>931</v>
      </c>
      <c r="C5883">
        <v>882.08</v>
      </c>
      <c r="D5883">
        <v>882.08</v>
      </c>
      <c r="E5883" t="s">
        <v>219</v>
      </c>
      <c r="F5883" t="s">
        <v>912</v>
      </c>
    </row>
    <row r="5884" spans="1:6" x14ac:dyDescent="0.25">
      <c r="A5884">
        <v>32873</v>
      </c>
      <c r="B5884" t="s">
        <v>931</v>
      </c>
      <c r="C5884">
        <v>882.08</v>
      </c>
      <c r="D5884">
        <v>882.08</v>
      </c>
      <c r="E5884" t="s">
        <v>219</v>
      </c>
      <c r="F5884" t="s">
        <v>912</v>
      </c>
    </row>
    <row r="5885" spans="1:6" x14ac:dyDescent="0.25">
      <c r="A5885">
        <v>32874</v>
      </c>
      <c r="B5885" t="s">
        <v>931</v>
      </c>
      <c r="C5885">
        <v>882.08</v>
      </c>
      <c r="D5885">
        <v>882.08</v>
      </c>
      <c r="E5885" t="s">
        <v>219</v>
      </c>
      <c r="F5885" t="s">
        <v>912</v>
      </c>
    </row>
    <row r="5886" spans="1:6" x14ac:dyDescent="0.25">
      <c r="A5886">
        <v>32882</v>
      </c>
      <c r="B5886" t="s">
        <v>931</v>
      </c>
      <c r="C5886">
        <v>882.08</v>
      </c>
      <c r="D5886">
        <v>882.08</v>
      </c>
      <c r="E5886" t="s">
        <v>219</v>
      </c>
      <c r="F5886" t="s">
        <v>912</v>
      </c>
    </row>
    <row r="5887" spans="1:6" x14ac:dyDescent="0.25">
      <c r="A5887">
        <v>32958</v>
      </c>
      <c r="B5887" t="s">
        <v>931</v>
      </c>
      <c r="C5887">
        <v>882.08</v>
      </c>
      <c r="D5887">
        <v>882.08</v>
      </c>
      <c r="E5887" t="s">
        <v>219</v>
      </c>
      <c r="F5887" t="s">
        <v>912</v>
      </c>
    </row>
    <row r="5888" spans="1:6" x14ac:dyDescent="0.25">
      <c r="A5888">
        <v>33074</v>
      </c>
      <c r="B5888" t="s">
        <v>931</v>
      </c>
      <c r="C5888">
        <v>882.08</v>
      </c>
      <c r="D5888">
        <v>882.08</v>
      </c>
      <c r="E5888" t="s">
        <v>219</v>
      </c>
      <c r="F5888" t="s">
        <v>912</v>
      </c>
    </row>
    <row r="5889" spans="1:6" x14ac:dyDescent="0.25">
      <c r="A5889">
        <v>33142</v>
      </c>
      <c r="B5889" t="s">
        <v>931</v>
      </c>
      <c r="C5889">
        <v>882.08</v>
      </c>
      <c r="D5889">
        <v>882.08</v>
      </c>
      <c r="E5889" t="s">
        <v>219</v>
      </c>
      <c r="F5889" t="s">
        <v>912</v>
      </c>
    </row>
    <row r="5890" spans="1:6" x14ac:dyDescent="0.25">
      <c r="A5890">
        <v>33407</v>
      </c>
      <c r="B5890" t="s">
        <v>931</v>
      </c>
      <c r="C5890">
        <v>882.08</v>
      </c>
      <c r="D5890">
        <v>882.08</v>
      </c>
      <c r="E5890" t="s">
        <v>219</v>
      </c>
      <c r="F5890" t="s">
        <v>912</v>
      </c>
    </row>
    <row r="5891" spans="1:6" x14ac:dyDescent="0.25">
      <c r="A5891">
        <v>33434</v>
      </c>
      <c r="B5891" t="s">
        <v>931</v>
      </c>
      <c r="C5891">
        <v>882.08</v>
      </c>
      <c r="D5891">
        <v>882.08</v>
      </c>
      <c r="E5891" t="s">
        <v>219</v>
      </c>
      <c r="F5891" t="s">
        <v>912</v>
      </c>
    </row>
    <row r="5892" spans="1:6" x14ac:dyDescent="0.25">
      <c r="A5892">
        <v>33448</v>
      </c>
      <c r="B5892" t="s">
        <v>931</v>
      </c>
      <c r="C5892">
        <v>882.08</v>
      </c>
      <c r="D5892">
        <v>882.08</v>
      </c>
      <c r="E5892" t="s">
        <v>219</v>
      </c>
      <c r="F5892" t="s">
        <v>912</v>
      </c>
    </row>
    <row r="5893" spans="1:6" x14ac:dyDescent="0.25">
      <c r="A5893">
        <v>33454</v>
      </c>
      <c r="B5893" t="s">
        <v>931</v>
      </c>
      <c r="C5893">
        <v>882.08</v>
      </c>
      <c r="D5893">
        <v>882.08</v>
      </c>
      <c r="E5893" t="s">
        <v>219</v>
      </c>
      <c r="F5893" t="s">
        <v>912</v>
      </c>
    </row>
    <row r="5894" spans="1:6" x14ac:dyDescent="0.25">
      <c r="A5894">
        <v>33463</v>
      </c>
      <c r="B5894" t="s">
        <v>931</v>
      </c>
      <c r="C5894">
        <v>882.08</v>
      </c>
      <c r="D5894">
        <v>882.08</v>
      </c>
      <c r="E5894" t="s">
        <v>219</v>
      </c>
      <c r="F5894" t="s">
        <v>912</v>
      </c>
    </row>
    <row r="5895" spans="1:6" x14ac:dyDescent="0.25">
      <c r="A5895">
        <v>33466</v>
      </c>
      <c r="B5895" t="s">
        <v>931</v>
      </c>
      <c r="C5895">
        <v>882.08</v>
      </c>
      <c r="D5895">
        <v>882.08</v>
      </c>
      <c r="E5895" t="s">
        <v>219</v>
      </c>
      <c r="F5895" t="s">
        <v>912</v>
      </c>
    </row>
    <row r="5896" spans="1:6" x14ac:dyDescent="0.25">
      <c r="A5896">
        <v>33525</v>
      </c>
      <c r="B5896" t="s">
        <v>931</v>
      </c>
      <c r="C5896">
        <v>882.08</v>
      </c>
      <c r="D5896">
        <v>882.08</v>
      </c>
      <c r="E5896" t="s">
        <v>219</v>
      </c>
      <c r="F5896" t="s">
        <v>912</v>
      </c>
    </row>
    <row r="5897" spans="1:6" x14ac:dyDescent="0.25">
      <c r="A5897">
        <v>33562</v>
      </c>
      <c r="B5897" t="s">
        <v>931</v>
      </c>
      <c r="C5897">
        <v>882.08</v>
      </c>
      <c r="D5897">
        <v>882.08</v>
      </c>
      <c r="E5897" t="s">
        <v>219</v>
      </c>
      <c r="F5897" t="s">
        <v>912</v>
      </c>
    </row>
    <row r="5898" spans="1:6" x14ac:dyDescent="0.25">
      <c r="A5898">
        <v>33577</v>
      </c>
      <c r="B5898" t="s">
        <v>931</v>
      </c>
      <c r="C5898">
        <v>882.08</v>
      </c>
      <c r="D5898">
        <v>882.08</v>
      </c>
      <c r="E5898" t="s">
        <v>219</v>
      </c>
      <c r="F5898" t="s">
        <v>912</v>
      </c>
    </row>
    <row r="5899" spans="1:6" x14ac:dyDescent="0.25">
      <c r="A5899">
        <v>33583</v>
      </c>
      <c r="B5899" t="s">
        <v>931</v>
      </c>
      <c r="C5899">
        <v>882.08</v>
      </c>
      <c r="D5899">
        <v>882.08</v>
      </c>
      <c r="E5899" t="s">
        <v>219</v>
      </c>
      <c r="F5899" t="s">
        <v>912</v>
      </c>
    </row>
    <row r="5900" spans="1:6" x14ac:dyDescent="0.25">
      <c r="A5900">
        <v>33663</v>
      </c>
      <c r="B5900" t="s">
        <v>931</v>
      </c>
      <c r="C5900">
        <v>882.08</v>
      </c>
      <c r="D5900">
        <v>882.08</v>
      </c>
      <c r="E5900" t="s">
        <v>219</v>
      </c>
      <c r="F5900" t="s">
        <v>912</v>
      </c>
    </row>
    <row r="5901" spans="1:6" x14ac:dyDescent="0.25">
      <c r="A5901">
        <v>33677</v>
      </c>
      <c r="B5901" t="s">
        <v>931</v>
      </c>
      <c r="C5901">
        <v>882.08</v>
      </c>
      <c r="D5901">
        <v>882.08</v>
      </c>
      <c r="E5901" t="s">
        <v>219</v>
      </c>
      <c r="F5901" t="s">
        <v>912</v>
      </c>
    </row>
    <row r="5902" spans="1:6" x14ac:dyDescent="0.25">
      <c r="A5902">
        <v>33702</v>
      </c>
      <c r="B5902" t="s">
        <v>931</v>
      </c>
      <c r="C5902">
        <v>882.08</v>
      </c>
      <c r="D5902">
        <v>882.08</v>
      </c>
      <c r="E5902" t="s">
        <v>219</v>
      </c>
      <c r="F5902" t="s">
        <v>912</v>
      </c>
    </row>
    <row r="5903" spans="1:6" x14ac:dyDescent="0.25">
      <c r="A5903">
        <v>33718</v>
      </c>
      <c r="B5903" t="s">
        <v>931</v>
      </c>
      <c r="C5903">
        <v>882.08</v>
      </c>
      <c r="D5903">
        <v>882.08</v>
      </c>
      <c r="E5903" t="s">
        <v>219</v>
      </c>
      <c r="F5903" t="s">
        <v>912</v>
      </c>
    </row>
    <row r="5904" spans="1:6" x14ac:dyDescent="0.25">
      <c r="A5904">
        <v>33720</v>
      </c>
      <c r="B5904" t="s">
        <v>931</v>
      </c>
      <c r="C5904">
        <v>882.08</v>
      </c>
      <c r="D5904">
        <v>882.08</v>
      </c>
      <c r="E5904" t="s">
        <v>219</v>
      </c>
      <c r="F5904" t="s">
        <v>912</v>
      </c>
    </row>
    <row r="5905" spans="1:6" x14ac:dyDescent="0.25">
      <c r="A5905">
        <v>33722</v>
      </c>
      <c r="B5905" t="s">
        <v>931</v>
      </c>
      <c r="C5905">
        <v>882.08</v>
      </c>
      <c r="D5905">
        <v>882.08</v>
      </c>
      <c r="E5905" t="s">
        <v>219</v>
      </c>
      <c r="F5905" t="s">
        <v>912</v>
      </c>
    </row>
    <row r="5906" spans="1:6" x14ac:dyDescent="0.25">
      <c r="A5906">
        <v>33815</v>
      </c>
      <c r="B5906" t="s">
        <v>931</v>
      </c>
      <c r="C5906">
        <v>882.08</v>
      </c>
      <c r="D5906">
        <v>882.08</v>
      </c>
      <c r="E5906" t="s">
        <v>219</v>
      </c>
      <c r="F5906" t="s">
        <v>912</v>
      </c>
    </row>
    <row r="5907" spans="1:6" x14ac:dyDescent="0.25">
      <c r="A5907">
        <v>33838</v>
      </c>
      <c r="B5907" t="s">
        <v>931</v>
      </c>
      <c r="C5907">
        <v>882.08</v>
      </c>
      <c r="D5907">
        <v>882.08</v>
      </c>
      <c r="E5907" t="s">
        <v>219</v>
      </c>
      <c r="F5907" t="s">
        <v>912</v>
      </c>
    </row>
    <row r="5908" spans="1:6" x14ac:dyDescent="0.25">
      <c r="A5908">
        <v>33869</v>
      </c>
      <c r="B5908" t="s">
        <v>931</v>
      </c>
      <c r="C5908">
        <v>882.08</v>
      </c>
      <c r="D5908">
        <v>882.08</v>
      </c>
      <c r="E5908" t="s">
        <v>219</v>
      </c>
      <c r="F5908" t="s">
        <v>912</v>
      </c>
    </row>
    <row r="5909" spans="1:6" x14ac:dyDescent="0.25">
      <c r="A5909">
        <v>33871</v>
      </c>
      <c r="B5909" t="s">
        <v>931</v>
      </c>
      <c r="C5909">
        <v>882.08</v>
      </c>
      <c r="D5909">
        <v>882.08</v>
      </c>
      <c r="E5909" t="s">
        <v>219</v>
      </c>
      <c r="F5909" t="s">
        <v>912</v>
      </c>
    </row>
    <row r="5910" spans="1:6" x14ac:dyDescent="0.25">
      <c r="A5910">
        <v>34045</v>
      </c>
      <c r="B5910" t="s">
        <v>931</v>
      </c>
      <c r="C5910">
        <v>882.08</v>
      </c>
      <c r="D5910">
        <v>882.08</v>
      </c>
      <c r="E5910" t="s">
        <v>219</v>
      </c>
      <c r="F5910" t="s">
        <v>912</v>
      </c>
    </row>
    <row r="5911" spans="1:6" x14ac:dyDescent="0.25">
      <c r="A5911">
        <v>34062</v>
      </c>
      <c r="B5911" t="s">
        <v>931</v>
      </c>
      <c r="C5911">
        <v>882.08</v>
      </c>
      <c r="D5911">
        <v>882.08</v>
      </c>
      <c r="E5911" t="s">
        <v>219</v>
      </c>
      <c r="F5911" t="s">
        <v>912</v>
      </c>
    </row>
    <row r="5912" spans="1:6" x14ac:dyDescent="0.25">
      <c r="A5912">
        <v>34071</v>
      </c>
      <c r="B5912" t="s">
        <v>931</v>
      </c>
      <c r="C5912">
        <v>882.08</v>
      </c>
      <c r="D5912">
        <v>882.08</v>
      </c>
      <c r="E5912" t="s">
        <v>219</v>
      </c>
      <c r="F5912" t="s">
        <v>912</v>
      </c>
    </row>
    <row r="5913" spans="1:6" x14ac:dyDescent="0.25">
      <c r="A5913">
        <v>34402</v>
      </c>
      <c r="B5913" t="s">
        <v>931</v>
      </c>
      <c r="C5913">
        <v>882.08</v>
      </c>
      <c r="D5913">
        <v>882.08</v>
      </c>
      <c r="E5913" t="s">
        <v>219</v>
      </c>
      <c r="F5913" t="s">
        <v>912</v>
      </c>
    </row>
    <row r="5914" spans="1:6" x14ac:dyDescent="0.25">
      <c r="A5914">
        <v>34411</v>
      </c>
      <c r="B5914" t="s">
        <v>931</v>
      </c>
      <c r="C5914">
        <v>882.08</v>
      </c>
      <c r="D5914">
        <v>882.08</v>
      </c>
      <c r="E5914" t="s">
        <v>219</v>
      </c>
      <c r="F5914" t="s">
        <v>912</v>
      </c>
    </row>
    <row r="5915" spans="1:6" x14ac:dyDescent="0.25">
      <c r="A5915">
        <v>34644</v>
      </c>
      <c r="B5915" t="s">
        <v>931</v>
      </c>
      <c r="C5915">
        <v>882.08</v>
      </c>
      <c r="D5915">
        <v>882.08</v>
      </c>
      <c r="E5915" t="s">
        <v>219</v>
      </c>
      <c r="F5915" t="s">
        <v>912</v>
      </c>
    </row>
    <row r="5916" spans="1:6" x14ac:dyDescent="0.25">
      <c r="A5916">
        <v>34651</v>
      </c>
      <c r="B5916" t="s">
        <v>931</v>
      </c>
      <c r="C5916">
        <v>882.08</v>
      </c>
      <c r="D5916">
        <v>882.08</v>
      </c>
      <c r="E5916" t="s">
        <v>219</v>
      </c>
      <c r="F5916" t="s">
        <v>912</v>
      </c>
    </row>
    <row r="5917" spans="1:6" x14ac:dyDescent="0.25">
      <c r="A5917">
        <v>35030</v>
      </c>
      <c r="B5917" t="s">
        <v>931</v>
      </c>
      <c r="C5917">
        <v>882.08</v>
      </c>
      <c r="D5917">
        <v>882.08</v>
      </c>
      <c r="E5917" t="s">
        <v>219</v>
      </c>
      <c r="F5917" t="s">
        <v>912</v>
      </c>
    </row>
    <row r="5918" spans="1:6" x14ac:dyDescent="0.25">
      <c r="A5918">
        <v>35194</v>
      </c>
      <c r="B5918" t="s">
        <v>931</v>
      </c>
      <c r="C5918">
        <v>882.08</v>
      </c>
      <c r="D5918">
        <v>882.08</v>
      </c>
      <c r="E5918" t="s">
        <v>219</v>
      </c>
      <c r="F5918" t="s">
        <v>912</v>
      </c>
    </row>
    <row r="5919" spans="1:6" x14ac:dyDescent="0.25">
      <c r="A5919">
        <v>35205</v>
      </c>
      <c r="B5919" t="s">
        <v>931</v>
      </c>
      <c r="C5919">
        <v>882.08</v>
      </c>
      <c r="D5919">
        <v>882.08</v>
      </c>
      <c r="E5919" t="s">
        <v>219</v>
      </c>
      <c r="F5919" t="s">
        <v>912</v>
      </c>
    </row>
    <row r="5920" spans="1:6" x14ac:dyDescent="0.25">
      <c r="A5920">
        <v>35263</v>
      </c>
      <c r="B5920" t="s">
        <v>931</v>
      </c>
      <c r="C5920">
        <v>882.08</v>
      </c>
      <c r="D5920">
        <v>882.08</v>
      </c>
      <c r="E5920" t="s">
        <v>219</v>
      </c>
      <c r="F5920" t="s">
        <v>912</v>
      </c>
    </row>
    <row r="5921" spans="1:6" x14ac:dyDescent="0.25">
      <c r="A5921">
        <v>35424</v>
      </c>
      <c r="B5921" t="s">
        <v>931</v>
      </c>
      <c r="C5921">
        <v>882.08</v>
      </c>
      <c r="D5921">
        <v>882.08</v>
      </c>
      <c r="E5921" t="s">
        <v>219</v>
      </c>
      <c r="F5921" t="s">
        <v>912</v>
      </c>
    </row>
    <row r="5922" spans="1:6" x14ac:dyDescent="0.25">
      <c r="A5922">
        <v>35620</v>
      </c>
      <c r="B5922" t="s">
        <v>931</v>
      </c>
      <c r="C5922">
        <v>882.08</v>
      </c>
      <c r="D5922">
        <v>882.08</v>
      </c>
      <c r="E5922" t="s">
        <v>219</v>
      </c>
      <c r="F5922" t="s">
        <v>912</v>
      </c>
    </row>
    <row r="5923" spans="1:6" x14ac:dyDescent="0.25">
      <c r="A5923">
        <v>36055</v>
      </c>
      <c r="B5923" t="s">
        <v>931</v>
      </c>
      <c r="C5923">
        <v>882.08</v>
      </c>
      <c r="D5923">
        <v>882.08</v>
      </c>
      <c r="E5923" t="s">
        <v>219</v>
      </c>
      <c r="F5923" t="s">
        <v>912</v>
      </c>
    </row>
    <row r="5924" spans="1:6" x14ac:dyDescent="0.25">
      <c r="A5924">
        <v>36211</v>
      </c>
      <c r="B5924" t="s">
        <v>931</v>
      </c>
      <c r="C5924">
        <v>882.08</v>
      </c>
      <c r="D5924">
        <v>882.08</v>
      </c>
      <c r="E5924" t="s">
        <v>219</v>
      </c>
      <c r="F5924" t="s">
        <v>912</v>
      </c>
    </row>
    <row r="5925" spans="1:6" x14ac:dyDescent="0.25">
      <c r="A5925">
        <v>36477</v>
      </c>
      <c r="B5925" t="s">
        <v>931</v>
      </c>
      <c r="C5925">
        <v>882.08</v>
      </c>
      <c r="D5925">
        <v>882.08</v>
      </c>
      <c r="E5925" t="s">
        <v>219</v>
      </c>
      <c r="F5925" t="s">
        <v>912</v>
      </c>
    </row>
    <row r="5926" spans="1:6" x14ac:dyDescent="0.25">
      <c r="A5926">
        <v>36507</v>
      </c>
      <c r="B5926" t="s">
        <v>931</v>
      </c>
      <c r="C5926">
        <v>882.08</v>
      </c>
      <c r="D5926">
        <v>882.08</v>
      </c>
      <c r="E5926" t="s">
        <v>219</v>
      </c>
      <c r="F5926" t="s">
        <v>912</v>
      </c>
    </row>
    <row r="5927" spans="1:6" x14ac:dyDescent="0.25">
      <c r="A5927">
        <v>32856</v>
      </c>
      <c r="B5927" t="s">
        <v>932</v>
      </c>
      <c r="C5927">
        <v>882.08</v>
      </c>
      <c r="D5927">
        <v>882.08</v>
      </c>
      <c r="E5927" t="s">
        <v>219</v>
      </c>
      <c r="F5927" t="s">
        <v>912</v>
      </c>
    </row>
    <row r="5928" spans="1:6" x14ac:dyDescent="0.25">
      <c r="A5928">
        <v>1859</v>
      </c>
      <c r="B5928" t="s">
        <v>932</v>
      </c>
      <c r="C5928">
        <v>882.08</v>
      </c>
      <c r="D5928">
        <v>882.08</v>
      </c>
      <c r="E5928" t="s">
        <v>219</v>
      </c>
      <c r="F5928" t="s">
        <v>912</v>
      </c>
    </row>
    <row r="5929" spans="1:6" x14ac:dyDescent="0.25">
      <c r="A5929">
        <v>4320</v>
      </c>
      <c r="B5929" t="s">
        <v>932</v>
      </c>
      <c r="C5929">
        <v>882.08</v>
      </c>
      <c r="D5929">
        <v>882.08</v>
      </c>
      <c r="E5929" t="s">
        <v>219</v>
      </c>
      <c r="F5929" t="s">
        <v>912</v>
      </c>
    </row>
    <row r="5930" spans="1:6" x14ac:dyDescent="0.25">
      <c r="A5930">
        <v>4951</v>
      </c>
      <c r="B5930" t="s">
        <v>932</v>
      </c>
      <c r="C5930">
        <v>882.08</v>
      </c>
      <c r="D5930">
        <v>882.08</v>
      </c>
      <c r="E5930" t="s">
        <v>219</v>
      </c>
      <c r="F5930" t="s">
        <v>912</v>
      </c>
    </row>
    <row r="5931" spans="1:6" x14ac:dyDescent="0.25">
      <c r="A5931">
        <v>5353</v>
      </c>
      <c r="B5931" t="s">
        <v>932</v>
      </c>
      <c r="C5931">
        <v>882.08</v>
      </c>
      <c r="D5931">
        <v>882.08</v>
      </c>
      <c r="E5931" t="s">
        <v>219</v>
      </c>
      <c r="F5931" t="s">
        <v>912</v>
      </c>
    </row>
    <row r="5932" spans="1:6" x14ac:dyDescent="0.25">
      <c r="A5932">
        <v>5941</v>
      </c>
      <c r="B5932" t="s">
        <v>932</v>
      </c>
      <c r="C5932">
        <v>882.08</v>
      </c>
      <c r="D5932">
        <v>882.08</v>
      </c>
      <c r="E5932" t="s">
        <v>219</v>
      </c>
      <c r="F5932" t="s">
        <v>912</v>
      </c>
    </row>
    <row r="5933" spans="1:6" x14ac:dyDescent="0.25">
      <c r="A5933">
        <v>7226</v>
      </c>
      <c r="B5933" t="s">
        <v>932</v>
      </c>
      <c r="C5933">
        <v>882.08</v>
      </c>
      <c r="D5933">
        <v>882.08</v>
      </c>
      <c r="E5933" t="s">
        <v>219</v>
      </c>
      <c r="F5933" t="s">
        <v>912</v>
      </c>
    </row>
    <row r="5934" spans="1:6" x14ac:dyDescent="0.25">
      <c r="A5934">
        <v>7338</v>
      </c>
      <c r="B5934" t="s">
        <v>932</v>
      </c>
      <c r="C5934">
        <v>882.08</v>
      </c>
      <c r="D5934">
        <v>882.08</v>
      </c>
      <c r="E5934" t="s">
        <v>219</v>
      </c>
      <c r="F5934" t="s">
        <v>912</v>
      </c>
    </row>
    <row r="5935" spans="1:6" x14ac:dyDescent="0.25">
      <c r="A5935">
        <v>12197</v>
      </c>
      <c r="B5935" t="s">
        <v>932</v>
      </c>
      <c r="C5935">
        <v>882.08</v>
      </c>
      <c r="D5935">
        <v>882.08</v>
      </c>
      <c r="E5935" t="s">
        <v>219</v>
      </c>
      <c r="F5935" t="s">
        <v>912</v>
      </c>
    </row>
    <row r="5936" spans="1:6" x14ac:dyDescent="0.25">
      <c r="A5936">
        <v>12720</v>
      </c>
      <c r="B5936" t="s">
        <v>932</v>
      </c>
      <c r="C5936">
        <v>882.08</v>
      </c>
      <c r="D5936">
        <v>882.08</v>
      </c>
      <c r="E5936" t="s">
        <v>219</v>
      </c>
      <c r="F5936" t="s">
        <v>912</v>
      </c>
    </row>
    <row r="5937" spans="1:6" x14ac:dyDescent="0.25">
      <c r="A5937">
        <v>30136</v>
      </c>
      <c r="B5937" t="s">
        <v>932</v>
      </c>
      <c r="C5937">
        <v>882.08</v>
      </c>
      <c r="D5937">
        <v>882.08</v>
      </c>
      <c r="E5937" t="s">
        <v>219</v>
      </c>
      <c r="F5937" t="s">
        <v>912</v>
      </c>
    </row>
    <row r="5938" spans="1:6" x14ac:dyDescent="0.25">
      <c r="A5938">
        <v>30661</v>
      </c>
      <c r="B5938" t="s">
        <v>932</v>
      </c>
      <c r="C5938">
        <v>882.08</v>
      </c>
      <c r="D5938">
        <v>882.08</v>
      </c>
      <c r="E5938" t="s">
        <v>219</v>
      </c>
      <c r="F5938" t="s">
        <v>912</v>
      </c>
    </row>
    <row r="5939" spans="1:6" x14ac:dyDescent="0.25">
      <c r="A5939">
        <v>31895</v>
      </c>
      <c r="B5939" t="s">
        <v>932</v>
      </c>
      <c r="C5939">
        <v>882.08</v>
      </c>
      <c r="D5939">
        <v>882.08</v>
      </c>
      <c r="E5939" t="s">
        <v>219</v>
      </c>
      <c r="F5939" t="s">
        <v>912</v>
      </c>
    </row>
    <row r="5940" spans="1:6" x14ac:dyDescent="0.25">
      <c r="A5940">
        <v>32843</v>
      </c>
      <c r="B5940" t="s">
        <v>932</v>
      </c>
      <c r="C5940">
        <v>882.08</v>
      </c>
      <c r="D5940">
        <v>882.08</v>
      </c>
      <c r="E5940" t="s">
        <v>219</v>
      </c>
      <c r="F5940" t="s">
        <v>912</v>
      </c>
    </row>
    <row r="5941" spans="1:6" x14ac:dyDescent="0.25">
      <c r="A5941">
        <v>33073</v>
      </c>
      <c r="B5941" t="s">
        <v>932</v>
      </c>
      <c r="C5941">
        <v>882.08</v>
      </c>
      <c r="D5941">
        <v>882.08</v>
      </c>
      <c r="E5941" t="s">
        <v>219</v>
      </c>
      <c r="F5941" t="s">
        <v>912</v>
      </c>
    </row>
    <row r="5942" spans="1:6" x14ac:dyDescent="0.25">
      <c r="A5942">
        <v>33550</v>
      </c>
      <c r="B5942" t="s">
        <v>932</v>
      </c>
      <c r="C5942">
        <v>882.08</v>
      </c>
      <c r="D5942">
        <v>882.08</v>
      </c>
      <c r="E5942" t="s">
        <v>219</v>
      </c>
      <c r="F5942" t="s">
        <v>912</v>
      </c>
    </row>
    <row r="5943" spans="1:6" x14ac:dyDescent="0.25">
      <c r="A5943">
        <v>35208</v>
      </c>
      <c r="B5943" t="s">
        <v>932</v>
      </c>
      <c r="C5943">
        <v>882.08</v>
      </c>
      <c r="D5943">
        <v>882.08</v>
      </c>
      <c r="E5943" t="s">
        <v>219</v>
      </c>
      <c r="F5943" t="s">
        <v>912</v>
      </c>
    </row>
    <row r="5944" spans="1:6" x14ac:dyDescent="0.25">
      <c r="A5944">
        <v>4102</v>
      </c>
      <c r="B5944" t="s">
        <v>932</v>
      </c>
      <c r="C5944">
        <v>882.08</v>
      </c>
      <c r="D5944">
        <v>882.08</v>
      </c>
      <c r="E5944" t="s">
        <v>219</v>
      </c>
      <c r="F5944" t="s">
        <v>912</v>
      </c>
    </row>
    <row r="5945" spans="1:6" x14ac:dyDescent="0.25">
      <c r="A5945">
        <v>4319</v>
      </c>
      <c r="B5945" t="s">
        <v>932</v>
      </c>
      <c r="C5945">
        <v>882.08</v>
      </c>
      <c r="D5945">
        <v>882.08</v>
      </c>
      <c r="E5945" t="s">
        <v>219</v>
      </c>
      <c r="F5945" t="s">
        <v>912</v>
      </c>
    </row>
    <row r="5946" spans="1:6" x14ac:dyDescent="0.25">
      <c r="A5946">
        <v>4324</v>
      </c>
      <c r="B5946" t="s">
        <v>932</v>
      </c>
      <c r="C5946">
        <v>882.08</v>
      </c>
      <c r="D5946">
        <v>882.08</v>
      </c>
      <c r="E5946" t="s">
        <v>219</v>
      </c>
      <c r="F5946" t="s">
        <v>912</v>
      </c>
    </row>
    <row r="5947" spans="1:6" x14ac:dyDescent="0.25">
      <c r="A5947">
        <v>4617</v>
      </c>
      <c r="B5947" t="s">
        <v>932</v>
      </c>
      <c r="C5947">
        <v>882.08</v>
      </c>
      <c r="D5947">
        <v>882.08</v>
      </c>
      <c r="E5947" t="s">
        <v>219</v>
      </c>
      <c r="F5947" t="s">
        <v>912</v>
      </c>
    </row>
    <row r="5948" spans="1:6" x14ac:dyDescent="0.25">
      <c r="A5948">
        <v>4627</v>
      </c>
      <c r="B5948" t="s">
        <v>932</v>
      </c>
      <c r="C5948">
        <v>882.08</v>
      </c>
      <c r="D5948">
        <v>882.08</v>
      </c>
      <c r="E5948" t="s">
        <v>219</v>
      </c>
      <c r="F5948" t="s">
        <v>912</v>
      </c>
    </row>
    <row r="5949" spans="1:6" x14ac:dyDescent="0.25">
      <c r="A5949">
        <v>4947</v>
      </c>
      <c r="B5949" t="s">
        <v>932</v>
      </c>
      <c r="C5949">
        <v>882.08</v>
      </c>
      <c r="D5949">
        <v>882.08</v>
      </c>
      <c r="E5949" t="s">
        <v>219</v>
      </c>
      <c r="F5949" t="s">
        <v>912</v>
      </c>
    </row>
    <row r="5950" spans="1:6" x14ac:dyDescent="0.25">
      <c r="A5950">
        <v>5078</v>
      </c>
      <c r="B5950" t="s">
        <v>932</v>
      </c>
      <c r="C5950">
        <v>882.08</v>
      </c>
      <c r="D5950">
        <v>882.08</v>
      </c>
      <c r="E5950" t="s">
        <v>219</v>
      </c>
      <c r="F5950" t="s">
        <v>912</v>
      </c>
    </row>
    <row r="5951" spans="1:6" x14ac:dyDescent="0.25">
      <c r="A5951">
        <v>5176</v>
      </c>
      <c r="B5951" t="s">
        <v>932</v>
      </c>
      <c r="C5951">
        <v>882.08</v>
      </c>
      <c r="D5951">
        <v>882.08</v>
      </c>
      <c r="E5951" t="s">
        <v>219</v>
      </c>
      <c r="F5951" t="s">
        <v>912</v>
      </c>
    </row>
    <row r="5952" spans="1:6" x14ac:dyDescent="0.25">
      <c r="A5952">
        <v>5218</v>
      </c>
      <c r="B5952" t="s">
        <v>932</v>
      </c>
      <c r="C5952">
        <v>882.08</v>
      </c>
      <c r="D5952">
        <v>882.08</v>
      </c>
      <c r="E5952" t="s">
        <v>219</v>
      </c>
      <c r="F5952" t="s">
        <v>912</v>
      </c>
    </row>
    <row r="5953" spans="1:6" x14ac:dyDescent="0.25">
      <c r="A5953">
        <v>5345</v>
      </c>
      <c r="B5953" t="s">
        <v>932</v>
      </c>
      <c r="C5953">
        <v>882.08</v>
      </c>
      <c r="D5953">
        <v>882.08</v>
      </c>
      <c r="E5953" t="s">
        <v>219</v>
      </c>
      <c r="F5953" t="s">
        <v>912</v>
      </c>
    </row>
    <row r="5954" spans="1:6" x14ac:dyDescent="0.25">
      <c r="A5954">
        <v>5526</v>
      </c>
      <c r="B5954" t="s">
        <v>932</v>
      </c>
      <c r="C5954">
        <v>882.08</v>
      </c>
      <c r="D5954">
        <v>882.08</v>
      </c>
      <c r="E5954" t="s">
        <v>219</v>
      </c>
      <c r="F5954" t="s">
        <v>912</v>
      </c>
    </row>
    <row r="5955" spans="1:6" x14ac:dyDescent="0.25">
      <c r="A5955">
        <v>5570</v>
      </c>
      <c r="B5955" t="s">
        <v>932</v>
      </c>
      <c r="C5955">
        <v>882.08</v>
      </c>
      <c r="D5955">
        <v>882.08</v>
      </c>
      <c r="E5955" t="s">
        <v>219</v>
      </c>
      <c r="F5955" t="s">
        <v>912</v>
      </c>
    </row>
    <row r="5956" spans="1:6" x14ac:dyDescent="0.25">
      <c r="A5956">
        <v>5602</v>
      </c>
      <c r="B5956" t="s">
        <v>932</v>
      </c>
      <c r="C5956">
        <v>882.08</v>
      </c>
      <c r="D5956">
        <v>882.08</v>
      </c>
      <c r="E5956" t="s">
        <v>219</v>
      </c>
      <c r="F5956" t="s">
        <v>912</v>
      </c>
    </row>
    <row r="5957" spans="1:6" x14ac:dyDescent="0.25">
      <c r="A5957">
        <v>6330</v>
      </c>
      <c r="B5957" t="s">
        <v>932</v>
      </c>
      <c r="C5957">
        <v>882.08</v>
      </c>
      <c r="D5957">
        <v>882.08</v>
      </c>
      <c r="E5957" t="s">
        <v>219</v>
      </c>
      <c r="F5957" t="s">
        <v>912</v>
      </c>
    </row>
    <row r="5958" spans="1:6" x14ac:dyDescent="0.25">
      <c r="A5958">
        <v>6507</v>
      </c>
      <c r="B5958" t="s">
        <v>932</v>
      </c>
      <c r="C5958">
        <v>882.08</v>
      </c>
      <c r="D5958">
        <v>882.08</v>
      </c>
      <c r="E5958" t="s">
        <v>219</v>
      </c>
      <c r="F5958" t="s">
        <v>912</v>
      </c>
    </row>
    <row r="5959" spans="1:6" x14ac:dyDescent="0.25">
      <c r="A5959">
        <v>6619</v>
      </c>
      <c r="B5959" t="s">
        <v>932</v>
      </c>
      <c r="C5959">
        <v>882.08</v>
      </c>
      <c r="D5959">
        <v>882.08</v>
      </c>
      <c r="E5959" t="s">
        <v>219</v>
      </c>
      <c r="F5959" t="s">
        <v>912</v>
      </c>
    </row>
    <row r="5960" spans="1:6" x14ac:dyDescent="0.25">
      <c r="A5960">
        <v>6660</v>
      </c>
      <c r="B5960" t="s">
        <v>932</v>
      </c>
      <c r="C5960">
        <v>882.08</v>
      </c>
      <c r="D5960">
        <v>882.08</v>
      </c>
      <c r="E5960" t="s">
        <v>219</v>
      </c>
      <c r="F5960" t="s">
        <v>912</v>
      </c>
    </row>
    <row r="5961" spans="1:6" x14ac:dyDescent="0.25">
      <c r="A5961">
        <v>6662</v>
      </c>
      <c r="B5961" t="s">
        <v>932</v>
      </c>
      <c r="C5961">
        <v>882.08</v>
      </c>
      <c r="D5961">
        <v>882.08</v>
      </c>
      <c r="E5961" t="s">
        <v>219</v>
      </c>
      <c r="F5961" t="s">
        <v>912</v>
      </c>
    </row>
    <row r="5962" spans="1:6" x14ac:dyDescent="0.25">
      <c r="A5962">
        <v>6663</v>
      </c>
      <c r="B5962" t="s">
        <v>932</v>
      </c>
      <c r="C5962">
        <v>882.08</v>
      </c>
      <c r="D5962">
        <v>882.08</v>
      </c>
      <c r="E5962" t="s">
        <v>219</v>
      </c>
      <c r="F5962" t="s">
        <v>912</v>
      </c>
    </row>
    <row r="5963" spans="1:6" x14ac:dyDescent="0.25">
      <c r="A5963">
        <v>6770</v>
      </c>
      <c r="B5963" t="s">
        <v>932</v>
      </c>
      <c r="C5963">
        <v>882.08</v>
      </c>
      <c r="D5963">
        <v>882.08</v>
      </c>
      <c r="E5963" t="s">
        <v>219</v>
      </c>
      <c r="F5963" t="s">
        <v>912</v>
      </c>
    </row>
    <row r="5964" spans="1:6" x14ac:dyDescent="0.25">
      <c r="A5964">
        <v>6794</v>
      </c>
      <c r="B5964" t="s">
        <v>932</v>
      </c>
      <c r="C5964">
        <v>882.08</v>
      </c>
      <c r="D5964">
        <v>882.08</v>
      </c>
      <c r="E5964" t="s">
        <v>219</v>
      </c>
      <c r="F5964" t="s">
        <v>912</v>
      </c>
    </row>
    <row r="5965" spans="1:6" x14ac:dyDescent="0.25">
      <c r="A5965">
        <v>6795</v>
      </c>
      <c r="B5965" t="s">
        <v>932</v>
      </c>
      <c r="C5965">
        <v>882.08</v>
      </c>
      <c r="D5965">
        <v>882.08</v>
      </c>
      <c r="E5965" t="s">
        <v>219</v>
      </c>
      <c r="F5965" t="s">
        <v>912</v>
      </c>
    </row>
    <row r="5966" spans="1:6" x14ac:dyDescent="0.25">
      <c r="A5966">
        <v>6908</v>
      </c>
      <c r="B5966" t="s">
        <v>932</v>
      </c>
      <c r="C5966">
        <v>882.08</v>
      </c>
      <c r="D5966">
        <v>882.08</v>
      </c>
      <c r="E5966" t="s">
        <v>219</v>
      </c>
      <c r="F5966" t="s">
        <v>912</v>
      </c>
    </row>
    <row r="5967" spans="1:6" x14ac:dyDescent="0.25">
      <c r="A5967">
        <v>7005</v>
      </c>
      <c r="B5967" t="s">
        <v>932</v>
      </c>
      <c r="C5967">
        <v>882.08</v>
      </c>
      <c r="D5967">
        <v>882.08</v>
      </c>
      <c r="E5967" t="s">
        <v>219</v>
      </c>
      <c r="F5967" t="s">
        <v>912</v>
      </c>
    </row>
    <row r="5968" spans="1:6" x14ac:dyDescent="0.25">
      <c r="A5968">
        <v>7066</v>
      </c>
      <c r="B5968" t="s">
        <v>932</v>
      </c>
      <c r="C5968">
        <v>882.08</v>
      </c>
      <c r="D5968">
        <v>882.08</v>
      </c>
      <c r="E5968" t="s">
        <v>219</v>
      </c>
      <c r="F5968" t="s">
        <v>912</v>
      </c>
    </row>
    <row r="5969" spans="1:6" x14ac:dyDescent="0.25">
      <c r="A5969">
        <v>7422</v>
      </c>
      <c r="B5969" t="s">
        <v>932</v>
      </c>
      <c r="C5969">
        <v>882.08</v>
      </c>
      <c r="D5969">
        <v>882.08</v>
      </c>
      <c r="E5969" t="s">
        <v>219</v>
      </c>
      <c r="F5969" t="s">
        <v>912</v>
      </c>
    </row>
    <row r="5970" spans="1:6" x14ac:dyDescent="0.25">
      <c r="A5970">
        <v>7447</v>
      </c>
      <c r="B5970" t="s">
        <v>932</v>
      </c>
      <c r="C5970">
        <v>882.08</v>
      </c>
      <c r="D5970">
        <v>882.08</v>
      </c>
      <c r="E5970" t="s">
        <v>219</v>
      </c>
      <c r="F5970" t="s">
        <v>912</v>
      </c>
    </row>
    <row r="5971" spans="1:6" x14ac:dyDescent="0.25">
      <c r="A5971">
        <v>7448</v>
      </c>
      <c r="B5971" t="s">
        <v>932</v>
      </c>
      <c r="C5971">
        <v>882.08</v>
      </c>
      <c r="D5971">
        <v>882.08</v>
      </c>
      <c r="E5971" t="s">
        <v>219</v>
      </c>
      <c r="F5971" t="s">
        <v>912</v>
      </c>
    </row>
    <row r="5972" spans="1:6" x14ac:dyDescent="0.25">
      <c r="A5972">
        <v>7449</v>
      </c>
      <c r="B5972" t="s">
        <v>932</v>
      </c>
      <c r="C5972">
        <v>882.08</v>
      </c>
      <c r="D5972">
        <v>882.08</v>
      </c>
      <c r="E5972" t="s">
        <v>219</v>
      </c>
      <c r="F5972" t="s">
        <v>912</v>
      </c>
    </row>
    <row r="5973" spans="1:6" x14ac:dyDescent="0.25">
      <c r="A5973">
        <v>7452</v>
      </c>
      <c r="B5973" t="s">
        <v>932</v>
      </c>
      <c r="C5973">
        <v>882.08</v>
      </c>
      <c r="D5973">
        <v>882.08</v>
      </c>
      <c r="E5973" t="s">
        <v>219</v>
      </c>
      <c r="F5973" t="s">
        <v>912</v>
      </c>
    </row>
    <row r="5974" spans="1:6" x14ac:dyDescent="0.25">
      <c r="A5974">
        <v>7453</v>
      </c>
      <c r="B5974" t="s">
        <v>932</v>
      </c>
      <c r="C5974">
        <v>882.08</v>
      </c>
      <c r="D5974">
        <v>882.08</v>
      </c>
      <c r="E5974" t="s">
        <v>219</v>
      </c>
      <c r="F5974" t="s">
        <v>912</v>
      </c>
    </row>
    <row r="5975" spans="1:6" x14ac:dyDescent="0.25">
      <c r="A5975">
        <v>7632</v>
      </c>
      <c r="B5975" t="s">
        <v>932</v>
      </c>
      <c r="C5975">
        <v>882.08</v>
      </c>
      <c r="D5975">
        <v>882.08</v>
      </c>
      <c r="E5975" t="s">
        <v>219</v>
      </c>
      <c r="F5975" t="s">
        <v>912</v>
      </c>
    </row>
    <row r="5976" spans="1:6" x14ac:dyDescent="0.25">
      <c r="A5976">
        <v>7783</v>
      </c>
      <c r="B5976" t="s">
        <v>932</v>
      </c>
      <c r="C5976">
        <v>882.08</v>
      </c>
      <c r="D5976">
        <v>882.08</v>
      </c>
      <c r="E5976" t="s">
        <v>219</v>
      </c>
      <c r="F5976" t="s">
        <v>912</v>
      </c>
    </row>
    <row r="5977" spans="1:6" x14ac:dyDescent="0.25">
      <c r="A5977">
        <v>7850</v>
      </c>
      <c r="B5977" t="s">
        <v>932</v>
      </c>
      <c r="C5977">
        <v>882.08</v>
      </c>
      <c r="D5977">
        <v>882.08</v>
      </c>
      <c r="E5977" t="s">
        <v>219</v>
      </c>
      <c r="F5977" t="s">
        <v>912</v>
      </c>
    </row>
    <row r="5978" spans="1:6" x14ac:dyDescent="0.25">
      <c r="A5978">
        <v>7934</v>
      </c>
      <c r="B5978" t="s">
        <v>932</v>
      </c>
      <c r="C5978">
        <v>882.08</v>
      </c>
      <c r="D5978">
        <v>882.08</v>
      </c>
      <c r="E5978" t="s">
        <v>219</v>
      </c>
      <c r="F5978" t="s">
        <v>912</v>
      </c>
    </row>
    <row r="5979" spans="1:6" x14ac:dyDescent="0.25">
      <c r="A5979">
        <v>8188</v>
      </c>
      <c r="B5979" t="s">
        <v>932</v>
      </c>
      <c r="C5979">
        <v>882.08</v>
      </c>
      <c r="D5979">
        <v>882.08</v>
      </c>
      <c r="E5979" t="s">
        <v>219</v>
      </c>
      <c r="F5979" t="s">
        <v>912</v>
      </c>
    </row>
    <row r="5980" spans="1:6" x14ac:dyDescent="0.25">
      <c r="A5980">
        <v>8330</v>
      </c>
      <c r="B5980" t="s">
        <v>932</v>
      </c>
      <c r="C5980">
        <v>882.08</v>
      </c>
      <c r="D5980">
        <v>882.08</v>
      </c>
      <c r="E5980" t="s">
        <v>219</v>
      </c>
      <c r="F5980" t="s">
        <v>912</v>
      </c>
    </row>
    <row r="5981" spans="1:6" x14ac:dyDescent="0.25">
      <c r="A5981">
        <v>8374</v>
      </c>
      <c r="B5981" t="s">
        <v>932</v>
      </c>
      <c r="C5981">
        <v>882.08</v>
      </c>
      <c r="D5981">
        <v>882.08</v>
      </c>
      <c r="E5981" t="s">
        <v>219</v>
      </c>
      <c r="F5981" t="s">
        <v>912</v>
      </c>
    </row>
    <row r="5982" spans="1:6" x14ac:dyDescent="0.25">
      <c r="A5982">
        <v>8383</v>
      </c>
      <c r="B5982" t="s">
        <v>932</v>
      </c>
      <c r="C5982">
        <v>882.08</v>
      </c>
      <c r="D5982">
        <v>882.08</v>
      </c>
      <c r="E5982" t="s">
        <v>219</v>
      </c>
      <c r="F5982" t="s">
        <v>912</v>
      </c>
    </row>
    <row r="5983" spans="1:6" x14ac:dyDescent="0.25">
      <c r="A5983">
        <v>8430</v>
      </c>
      <c r="B5983" t="s">
        <v>932</v>
      </c>
      <c r="C5983">
        <v>882.08</v>
      </c>
      <c r="D5983">
        <v>882.08</v>
      </c>
      <c r="E5983" t="s">
        <v>219</v>
      </c>
      <c r="F5983" t="s">
        <v>912</v>
      </c>
    </row>
    <row r="5984" spans="1:6" x14ac:dyDescent="0.25">
      <c r="A5984">
        <v>8435</v>
      </c>
      <c r="B5984" t="s">
        <v>932</v>
      </c>
      <c r="C5984">
        <v>882.08</v>
      </c>
      <c r="D5984">
        <v>882.08</v>
      </c>
      <c r="E5984" t="s">
        <v>219</v>
      </c>
      <c r="F5984" t="s">
        <v>912</v>
      </c>
    </row>
    <row r="5985" spans="1:6" x14ac:dyDescent="0.25">
      <c r="A5985">
        <v>8465</v>
      </c>
      <c r="B5985" t="s">
        <v>932</v>
      </c>
      <c r="C5985">
        <v>882.08</v>
      </c>
      <c r="D5985">
        <v>882.08</v>
      </c>
      <c r="E5985" t="s">
        <v>219</v>
      </c>
      <c r="F5985" t="s">
        <v>912</v>
      </c>
    </row>
    <row r="5986" spans="1:6" x14ac:dyDescent="0.25">
      <c r="A5986">
        <v>8488</v>
      </c>
      <c r="B5986" t="s">
        <v>932</v>
      </c>
      <c r="C5986">
        <v>882.08</v>
      </c>
      <c r="D5986">
        <v>882.08</v>
      </c>
      <c r="E5986" t="s">
        <v>219</v>
      </c>
      <c r="F5986" t="s">
        <v>912</v>
      </c>
    </row>
    <row r="5987" spans="1:6" x14ac:dyDescent="0.25">
      <c r="A5987">
        <v>8719</v>
      </c>
      <c r="B5987" t="s">
        <v>932</v>
      </c>
      <c r="C5987">
        <v>882.08</v>
      </c>
      <c r="D5987">
        <v>882.08</v>
      </c>
      <c r="E5987" t="s">
        <v>219</v>
      </c>
      <c r="F5987" t="s">
        <v>912</v>
      </c>
    </row>
    <row r="5988" spans="1:6" x14ac:dyDescent="0.25">
      <c r="A5988">
        <v>8777</v>
      </c>
      <c r="B5988" t="s">
        <v>932</v>
      </c>
      <c r="C5988">
        <v>882.08</v>
      </c>
      <c r="D5988">
        <v>882.08</v>
      </c>
      <c r="E5988" t="s">
        <v>219</v>
      </c>
      <c r="F5988" t="s">
        <v>912</v>
      </c>
    </row>
    <row r="5989" spans="1:6" x14ac:dyDescent="0.25">
      <c r="A5989">
        <v>8999</v>
      </c>
      <c r="B5989" t="s">
        <v>932</v>
      </c>
      <c r="C5989">
        <v>882.08</v>
      </c>
      <c r="D5989">
        <v>882.08</v>
      </c>
      <c r="E5989" t="s">
        <v>219</v>
      </c>
      <c r="F5989" t="s">
        <v>912</v>
      </c>
    </row>
    <row r="5990" spans="1:6" x14ac:dyDescent="0.25">
      <c r="A5990">
        <v>9052</v>
      </c>
      <c r="B5990" t="s">
        <v>932</v>
      </c>
      <c r="C5990">
        <v>882.08</v>
      </c>
      <c r="D5990">
        <v>882.08</v>
      </c>
      <c r="E5990" t="s">
        <v>219</v>
      </c>
      <c r="F5990" t="s">
        <v>912</v>
      </c>
    </row>
    <row r="5991" spans="1:6" x14ac:dyDescent="0.25">
      <c r="A5991">
        <v>9059</v>
      </c>
      <c r="B5991" t="s">
        <v>932</v>
      </c>
      <c r="C5991">
        <v>882.08</v>
      </c>
      <c r="D5991">
        <v>882.08</v>
      </c>
      <c r="E5991" t="s">
        <v>219</v>
      </c>
      <c r="F5991" t="s">
        <v>912</v>
      </c>
    </row>
    <row r="5992" spans="1:6" x14ac:dyDescent="0.25">
      <c r="A5992">
        <v>9060</v>
      </c>
      <c r="B5992" t="s">
        <v>932</v>
      </c>
      <c r="C5992">
        <v>882.08</v>
      </c>
      <c r="D5992">
        <v>882.08</v>
      </c>
      <c r="E5992" t="s">
        <v>219</v>
      </c>
      <c r="F5992" t="s">
        <v>912</v>
      </c>
    </row>
    <row r="5993" spans="1:6" x14ac:dyDescent="0.25">
      <c r="A5993">
        <v>9061</v>
      </c>
      <c r="B5993" t="s">
        <v>932</v>
      </c>
      <c r="C5993">
        <v>882.08</v>
      </c>
      <c r="D5993">
        <v>882.08</v>
      </c>
      <c r="E5993" t="s">
        <v>219</v>
      </c>
      <c r="F5993" t="s">
        <v>912</v>
      </c>
    </row>
    <row r="5994" spans="1:6" x14ac:dyDescent="0.25">
      <c r="A5994">
        <v>9158</v>
      </c>
      <c r="B5994" t="s">
        <v>932</v>
      </c>
      <c r="C5994">
        <v>882.08</v>
      </c>
      <c r="D5994">
        <v>882.08</v>
      </c>
      <c r="E5994" t="s">
        <v>219</v>
      </c>
      <c r="F5994" t="s">
        <v>912</v>
      </c>
    </row>
    <row r="5995" spans="1:6" x14ac:dyDescent="0.25">
      <c r="A5995">
        <v>9160</v>
      </c>
      <c r="B5995" t="s">
        <v>932</v>
      </c>
      <c r="C5995">
        <v>882.08</v>
      </c>
      <c r="D5995">
        <v>882.08</v>
      </c>
      <c r="E5995" t="s">
        <v>219</v>
      </c>
      <c r="F5995" t="s">
        <v>912</v>
      </c>
    </row>
    <row r="5996" spans="1:6" x14ac:dyDescent="0.25">
      <c r="A5996">
        <v>9236</v>
      </c>
      <c r="B5996" t="s">
        <v>932</v>
      </c>
      <c r="C5996">
        <v>882.08</v>
      </c>
      <c r="D5996">
        <v>882.08</v>
      </c>
      <c r="E5996" t="s">
        <v>219</v>
      </c>
      <c r="F5996" t="s">
        <v>912</v>
      </c>
    </row>
    <row r="5997" spans="1:6" x14ac:dyDescent="0.25">
      <c r="A5997">
        <v>9312</v>
      </c>
      <c r="B5997" t="s">
        <v>932</v>
      </c>
      <c r="C5997">
        <v>882.08</v>
      </c>
      <c r="D5997">
        <v>882.08</v>
      </c>
      <c r="E5997" t="s">
        <v>219</v>
      </c>
      <c r="F5997" t="s">
        <v>912</v>
      </c>
    </row>
    <row r="5998" spans="1:6" x14ac:dyDescent="0.25">
      <c r="A5998">
        <v>9315</v>
      </c>
      <c r="B5998" t="s">
        <v>932</v>
      </c>
      <c r="C5998">
        <v>882.08</v>
      </c>
      <c r="D5998">
        <v>882.08</v>
      </c>
      <c r="E5998" t="s">
        <v>219</v>
      </c>
      <c r="F5998" t="s">
        <v>912</v>
      </c>
    </row>
    <row r="5999" spans="1:6" x14ac:dyDescent="0.25">
      <c r="A5999">
        <v>9430</v>
      </c>
      <c r="B5999" t="s">
        <v>932</v>
      </c>
      <c r="C5999">
        <v>882.08</v>
      </c>
      <c r="D5999">
        <v>882.08</v>
      </c>
      <c r="E5999" t="s">
        <v>219</v>
      </c>
      <c r="F5999" t="s">
        <v>912</v>
      </c>
    </row>
    <row r="6000" spans="1:6" x14ac:dyDescent="0.25">
      <c r="A6000">
        <v>9511</v>
      </c>
      <c r="B6000" t="s">
        <v>932</v>
      </c>
      <c r="C6000">
        <v>882.08</v>
      </c>
      <c r="D6000">
        <v>882.08</v>
      </c>
      <c r="E6000" t="s">
        <v>219</v>
      </c>
      <c r="F6000" t="s">
        <v>912</v>
      </c>
    </row>
    <row r="6001" spans="1:6" x14ac:dyDescent="0.25">
      <c r="A6001">
        <v>9704</v>
      </c>
      <c r="B6001" t="s">
        <v>932</v>
      </c>
      <c r="C6001">
        <v>882.08</v>
      </c>
      <c r="D6001">
        <v>882.08</v>
      </c>
      <c r="E6001" t="s">
        <v>219</v>
      </c>
      <c r="F6001" t="s">
        <v>912</v>
      </c>
    </row>
    <row r="6002" spans="1:6" x14ac:dyDescent="0.25">
      <c r="A6002">
        <v>10012</v>
      </c>
      <c r="B6002" t="s">
        <v>932</v>
      </c>
      <c r="C6002">
        <v>882.08</v>
      </c>
      <c r="D6002">
        <v>882.08</v>
      </c>
      <c r="E6002" t="s">
        <v>219</v>
      </c>
      <c r="F6002" t="s">
        <v>912</v>
      </c>
    </row>
    <row r="6003" spans="1:6" x14ac:dyDescent="0.25">
      <c r="A6003">
        <v>10013</v>
      </c>
      <c r="B6003" t="s">
        <v>932</v>
      </c>
      <c r="C6003">
        <v>882.08</v>
      </c>
      <c r="D6003">
        <v>882.08</v>
      </c>
      <c r="E6003" t="s">
        <v>219</v>
      </c>
      <c r="F6003" t="s">
        <v>912</v>
      </c>
    </row>
    <row r="6004" spans="1:6" x14ac:dyDescent="0.25">
      <c r="A6004">
        <v>10015</v>
      </c>
      <c r="B6004" t="s">
        <v>932</v>
      </c>
      <c r="C6004">
        <v>882.08</v>
      </c>
      <c r="D6004">
        <v>882.08</v>
      </c>
      <c r="E6004" t="s">
        <v>219</v>
      </c>
      <c r="F6004" t="s">
        <v>912</v>
      </c>
    </row>
    <row r="6005" spans="1:6" x14ac:dyDescent="0.25">
      <c r="A6005">
        <v>10038</v>
      </c>
      <c r="B6005" t="s">
        <v>932</v>
      </c>
      <c r="C6005">
        <v>882.08</v>
      </c>
      <c r="D6005">
        <v>882.08</v>
      </c>
      <c r="E6005" t="s">
        <v>219</v>
      </c>
      <c r="F6005" t="s">
        <v>912</v>
      </c>
    </row>
    <row r="6006" spans="1:6" x14ac:dyDescent="0.25">
      <c r="A6006">
        <v>10058</v>
      </c>
      <c r="B6006" t="s">
        <v>932</v>
      </c>
      <c r="C6006">
        <v>882.08</v>
      </c>
      <c r="D6006">
        <v>882.08</v>
      </c>
      <c r="E6006" t="s">
        <v>219</v>
      </c>
      <c r="F6006" t="s">
        <v>912</v>
      </c>
    </row>
    <row r="6007" spans="1:6" x14ac:dyDescent="0.25">
      <c r="A6007">
        <v>10067</v>
      </c>
      <c r="B6007" t="s">
        <v>932</v>
      </c>
      <c r="C6007">
        <v>882.08</v>
      </c>
      <c r="D6007">
        <v>882.08</v>
      </c>
      <c r="E6007" t="s">
        <v>219</v>
      </c>
      <c r="F6007" t="s">
        <v>912</v>
      </c>
    </row>
    <row r="6008" spans="1:6" x14ac:dyDescent="0.25">
      <c r="A6008">
        <v>10236</v>
      </c>
      <c r="B6008" t="s">
        <v>932</v>
      </c>
      <c r="C6008">
        <v>882.08</v>
      </c>
      <c r="D6008">
        <v>882.08</v>
      </c>
      <c r="E6008" t="s">
        <v>219</v>
      </c>
      <c r="F6008" t="s">
        <v>912</v>
      </c>
    </row>
    <row r="6009" spans="1:6" x14ac:dyDescent="0.25">
      <c r="A6009">
        <v>10293</v>
      </c>
      <c r="B6009" t="s">
        <v>932</v>
      </c>
      <c r="C6009">
        <v>882.08</v>
      </c>
      <c r="D6009">
        <v>882.08</v>
      </c>
      <c r="E6009" t="s">
        <v>219</v>
      </c>
      <c r="F6009" t="s">
        <v>912</v>
      </c>
    </row>
    <row r="6010" spans="1:6" x14ac:dyDescent="0.25">
      <c r="A6010">
        <v>10383</v>
      </c>
      <c r="B6010" t="s">
        <v>932</v>
      </c>
      <c r="C6010">
        <v>882.08</v>
      </c>
      <c r="D6010">
        <v>882.08</v>
      </c>
      <c r="E6010" t="s">
        <v>219</v>
      </c>
      <c r="F6010" t="s">
        <v>912</v>
      </c>
    </row>
    <row r="6011" spans="1:6" x14ac:dyDescent="0.25">
      <c r="A6011">
        <v>10522</v>
      </c>
      <c r="B6011" t="s">
        <v>932</v>
      </c>
      <c r="C6011">
        <v>882.08</v>
      </c>
      <c r="D6011">
        <v>882.08</v>
      </c>
      <c r="E6011" t="s">
        <v>219</v>
      </c>
      <c r="F6011" t="s">
        <v>912</v>
      </c>
    </row>
    <row r="6012" spans="1:6" x14ac:dyDescent="0.25">
      <c r="A6012">
        <v>10618</v>
      </c>
      <c r="B6012" t="s">
        <v>932</v>
      </c>
      <c r="C6012">
        <v>882.08</v>
      </c>
      <c r="D6012">
        <v>882.08</v>
      </c>
      <c r="E6012" t="s">
        <v>219</v>
      </c>
      <c r="F6012" t="s">
        <v>912</v>
      </c>
    </row>
    <row r="6013" spans="1:6" x14ac:dyDescent="0.25">
      <c r="A6013">
        <v>10651</v>
      </c>
      <c r="B6013" t="s">
        <v>932</v>
      </c>
      <c r="C6013">
        <v>882.08</v>
      </c>
      <c r="D6013">
        <v>882.08</v>
      </c>
      <c r="E6013" t="s">
        <v>219</v>
      </c>
      <c r="F6013" t="s">
        <v>912</v>
      </c>
    </row>
    <row r="6014" spans="1:6" x14ac:dyDescent="0.25">
      <c r="A6014">
        <v>11823</v>
      </c>
      <c r="B6014" t="s">
        <v>932</v>
      </c>
      <c r="C6014">
        <v>882.08</v>
      </c>
      <c r="D6014">
        <v>882.08</v>
      </c>
      <c r="E6014" t="s">
        <v>219</v>
      </c>
      <c r="F6014" t="s">
        <v>912</v>
      </c>
    </row>
    <row r="6015" spans="1:6" x14ac:dyDescent="0.25">
      <c r="A6015">
        <v>11824</v>
      </c>
      <c r="B6015" t="s">
        <v>932</v>
      </c>
      <c r="C6015">
        <v>882.08</v>
      </c>
      <c r="D6015">
        <v>882.08</v>
      </c>
      <c r="E6015" t="s">
        <v>219</v>
      </c>
      <c r="F6015" t="s">
        <v>912</v>
      </c>
    </row>
    <row r="6016" spans="1:6" x14ac:dyDescent="0.25">
      <c r="A6016">
        <v>11839</v>
      </c>
      <c r="B6016" t="s">
        <v>932</v>
      </c>
      <c r="C6016">
        <v>882.08</v>
      </c>
      <c r="D6016">
        <v>882.08</v>
      </c>
      <c r="E6016" t="s">
        <v>219</v>
      </c>
      <c r="F6016" t="s">
        <v>912</v>
      </c>
    </row>
    <row r="6017" spans="1:6" x14ac:dyDescent="0.25">
      <c r="A6017">
        <v>11917</v>
      </c>
      <c r="B6017" t="s">
        <v>932</v>
      </c>
      <c r="C6017">
        <v>882.08</v>
      </c>
      <c r="D6017">
        <v>882.08</v>
      </c>
      <c r="E6017" t="s">
        <v>219</v>
      </c>
      <c r="F6017" t="s">
        <v>912</v>
      </c>
    </row>
    <row r="6018" spans="1:6" x14ac:dyDescent="0.25">
      <c r="A6018">
        <v>11967</v>
      </c>
      <c r="B6018" t="s">
        <v>932</v>
      </c>
      <c r="C6018">
        <v>882.08</v>
      </c>
      <c r="D6018">
        <v>882.08</v>
      </c>
      <c r="E6018" t="s">
        <v>219</v>
      </c>
      <c r="F6018" t="s">
        <v>912</v>
      </c>
    </row>
    <row r="6019" spans="1:6" x14ac:dyDescent="0.25">
      <c r="A6019">
        <v>12002</v>
      </c>
      <c r="B6019" t="s">
        <v>932</v>
      </c>
      <c r="C6019">
        <v>882.08</v>
      </c>
      <c r="D6019">
        <v>882.08</v>
      </c>
      <c r="E6019" t="s">
        <v>219</v>
      </c>
      <c r="F6019" t="s">
        <v>912</v>
      </c>
    </row>
    <row r="6020" spans="1:6" x14ac:dyDescent="0.25">
      <c r="A6020">
        <v>12023</v>
      </c>
      <c r="B6020" t="s">
        <v>932</v>
      </c>
      <c r="C6020">
        <v>882.08</v>
      </c>
      <c r="D6020">
        <v>882.08</v>
      </c>
      <c r="E6020" t="s">
        <v>219</v>
      </c>
      <c r="F6020" t="s">
        <v>912</v>
      </c>
    </row>
    <row r="6021" spans="1:6" x14ac:dyDescent="0.25">
      <c r="A6021">
        <v>12067</v>
      </c>
      <c r="B6021" t="s">
        <v>932</v>
      </c>
      <c r="C6021">
        <v>882.08</v>
      </c>
      <c r="D6021">
        <v>882.08</v>
      </c>
      <c r="E6021" t="s">
        <v>219</v>
      </c>
      <c r="F6021" t="s">
        <v>912</v>
      </c>
    </row>
    <row r="6022" spans="1:6" x14ac:dyDescent="0.25">
      <c r="A6022">
        <v>12163</v>
      </c>
      <c r="B6022" t="s">
        <v>932</v>
      </c>
      <c r="C6022">
        <v>882.08</v>
      </c>
      <c r="D6022">
        <v>882.08</v>
      </c>
      <c r="E6022" t="s">
        <v>219</v>
      </c>
      <c r="F6022" t="s">
        <v>912</v>
      </c>
    </row>
    <row r="6023" spans="1:6" x14ac:dyDescent="0.25">
      <c r="A6023">
        <v>12177</v>
      </c>
      <c r="B6023" t="s">
        <v>932</v>
      </c>
      <c r="C6023">
        <v>882.08</v>
      </c>
      <c r="D6023">
        <v>882.08</v>
      </c>
      <c r="E6023" t="s">
        <v>219</v>
      </c>
      <c r="F6023" t="s">
        <v>912</v>
      </c>
    </row>
    <row r="6024" spans="1:6" x14ac:dyDescent="0.25">
      <c r="A6024">
        <v>12187</v>
      </c>
      <c r="B6024" t="s">
        <v>932</v>
      </c>
      <c r="C6024">
        <v>882.08</v>
      </c>
      <c r="D6024">
        <v>882.08</v>
      </c>
      <c r="E6024" t="s">
        <v>219</v>
      </c>
      <c r="F6024" t="s">
        <v>912</v>
      </c>
    </row>
    <row r="6025" spans="1:6" x14ac:dyDescent="0.25">
      <c r="A6025">
        <v>12821</v>
      </c>
      <c r="B6025" t="s">
        <v>932</v>
      </c>
      <c r="C6025">
        <v>882.08</v>
      </c>
      <c r="D6025">
        <v>882.08</v>
      </c>
      <c r="E6025" t="s">
        <v>219</v>
      </c>
      <c r="F6025" t="s">
        <v>912</v>
      </c>
    </row>
    <row r="6026" spans="1:6" x14ac:dyDescent="0.25">
      <c r="A6026">
        <v>12841</v>
      </c>
      <c r="B6026" t="s">
        <v>932</v>
      </c>
      <c r="C6026">
        <v>882.08</v>
      </c>
      <c r="D6026">
        <v>882.08</v>
      </c>
      <c r="E6026" t="s">
        <v>219</v>
      </c>
      <c r="F6026" t="s">
        <v>912</v>
      </c>
    </row>
    <row r="6027" spans="1:6" x14ac:dyDescent="0.25">
      <c r="A6027">
        <v>13192</v>
      </c>
      <c r="B6027" t="s">
        <v>932</v>
      </c>
      <c r="C6027">
        <v>882.08</v>
      </c>
      <c r="D6027">
        <v>882.08</v>
      </c>
      <c r="E6027" t="s">
        <v>219</v>
      </c>
      <c r="F6027" t="s">
        <v>912</v>
      </c>
    </row>
    <row r="6028" spans="1:6" x14ac:dyDescent="0.25">
      <c r="A6028">
        <v>13270</v>
      </c>
      <c r="B6028" t="s">
        <v>932</v>
      </c>
      <c r="C6028">
        <v>882.08</v>
      </c>
      <c r="D6028">
        <v>882.08</v>
      </c>
      <c r="E6028" t="s">
        <v>219</v>
      </c>
      <c r="F6028" t="s">
        <v>912</v>
      </c>
    </row>
    <row r="6029" spans="1:6" x14ac:dyDescent="0.25">
      <c r="A6029">
        <v>13279</v>
      </c>
      <c r="B6029" t="s">
        <v>932</v>
      </c>
      <c r="C6029">
        <v>882.08</v>
      </c>
      <c r="D6029">
        <v>882.08</v>
      </c>
      <c r="E6029" t="s">
        <v>219</v>
      </c>
      <c r="F6029" t="s">
        <v>912</v>
      </c>
    </row>
    <row r="6030" spans="1:6" x14ac:dyDescent="0.25">
      <c r="A6030">
        <v>13308</v>
      </c>
      <c r="B6030" t="s">
        <v>932</v>
      </c>
      <c r="C6030">
        <v>882.08</v>
      </c>
      <c r="D6030">
        <v>882.08</v>
      </c>
      <c r="E6030" t="s">
        <v>219</v>
      </c>
      <c r="F6030" t="s">
        <v>912</v>
      </c>
    </row>
    <row r="6031" spans="1:6" x14ac:dyDescent="0.25">
      <c r="A6031">
        <v>13405</v>
      </c>
      <c r="B6031" t="s">
        <v>932</v>
      </c>
      <c r="C6031">
        <v>882.08</v>
      </c>
      <c r="D6031">
        <v>882.08</v>
      </c>
      <c r="E6031" t="s">
        <v>219</v>
      </c>
      <c r="F6031" t="s">
        <v>912</v>
      </c>
    </row>
    <row r="6032" spans="1:6" x14ac:dyDescent="0.25">
      <c r="A6032">
        <v>13426</v>
      </c>
      <c r="B6032" t="s">
        <v>932</v>
      </c>
      <c r="C6032">
        <v>882.08</v>
      </c>
      <c r="D6032">
        <v>882.08</v>
      </c>
      <c r="E6032" t="s">
        <v>219</v>
      </c>
      <c r="F6032" t="s">
        <v>912</v>
      </c>
    </row>
    <row r="6033" spans="1:6" x14ac:dyDescent="0.25">
      <c r="A6033">
        <v>13843</v>
      </c>
      <c r="B6033" t="s">
        <v>932</v>
      </c>
      <c r="C6033">
        <v>882.08</v>
      </c>
      <c r="D6033">
        <v>882.08</v>
      </c>
      <c r="E6033" t="s">
        <v>219</v>
      </c>
      <c r="F6033" t="s">
        <v>912</v>
      </c>
    </row>
    <row r="6034" spans="1:6" x14ac:dyDescent="0.25">
      <c r="A6034">
        <v>14057</v>
      </c>
      <c r="B6034" t="s">
        <v>932</v>
      </c>
      <c r="C6034">
        <v>882.08</v>
      </c>
      <c r="D6034">
        <v>882.08</v>
      </c>
      <c r="E6034" t="s">
        <v>219</v>
      </c>
      <c r="F6034" t="s">
        <v>912</v>
      </c>
    </row>
    <row r="6035" spans="1:6" x14ac:dyDescent="0.25">
      <c r="A6035">
        <v>14223</v>
      </c>
      <c r="B6035" t="s">
        <v>932</v>
      </c>
      <c r="C6035">
        <v>882.08</v>
      </c>
      <c r="D6035">
        <v>882.08</v>
      </c>
      <c r="E6035" t="s">
        <v>219</v>
      </c>
      <c r="F6035" t="s">
        <v>912</v>
      </c>
    </row>
    <row r="6036" spans="1:6" x14ac:dyDescent="0.25">
      <c r="A6036">
        <v>14230</v>
      </c>
      <c r="B6036" t="s">
        <v>932</v>
      </c>
      <c r="C6036">
        <v>882.08</v>
      </c>
      <c r="D6036">
        <v>882.08</v>
      </c>
      <c r="E6036" t="s">
        <v>219</v>
      </c>
      <c r="F6036" t="s">
        <v>912</v>
      </c>
    </row>
    <row r="6037" spans="1:6" x14ac:dyDescent="0.25">
      <c r="A6037">
        <v>14588</v>
      </c>
      <c r="B6037" t="s">
        <v>932</v>
      </c>
      <c r="C6037">
        <v>882.08</v>
      </c>
      <c r="D6037">
        <v>882.08</v>
      </c>
      <c r="E6037" t="s">
        <v>219</v>
      </c>
      <c r="F6037" t="s">
        <v>912</v>
      </c>
    </row>
    <row r="6038" spans="1:6" x14ac:dyDescent="0.25">
      <c r="A6038">
        <v>25563</v>
      </c>
      <c r="B6038" t="s">
        <v>932</v>
      </c>
      <c r="C6038">
        <v>882.08</v>
      </c>
      <c r="D6038">
        <v>882.08</v>
      </c>
      <c r="E6038" t="s">
        <v>219</v>
      </c>
      <c r="F6038" t="s">
        <v>912</v>
      </c>
    </row>
    <row r="6039" spans="1:6" x14ac:dyDescent="0.25">
      <c r="A6039">
        <v>28495</v>
      </c>
      <c r="B6039" t="s">
        <v>932</v>
      </c>
      <c r="C6039">
        <v>882.08</v>
      </c>
      <c r="D6039">
        <v>882.08</v>
      </c>
      <c r="E6039" t="s">
        <v>219</v>
      </c>
      <c r="F6039" t="s">
        <v>912</v>
      </c>
    </row>
    <row r="6040" spans="1:6" x14ac:dyDescent="0.25">
      <c r="A6040">
        <v>28580</v>
      </c>
      <c r="B6040" t="s">
        <v>932</v>
      </c>
      <c r="C6040">
        <v>882.08</v>
      </c>
      <c r="D6040">
        <v>882.08</v>
      </c>
      <c r="E6040" t="s">
        <v>219</v>
      </c>
      <c r="F6040" t="s">
        <v>912</v>
      </c>
    </row>
    <row r="6041" spans="1:6" x14ac:dyDescent="0.25">
      <c r="A6041">
        <v>28631</v>
      </c>
      <c r="B6041" t="s">
        <v>932</v>
      </c>
      <c r="C6041">
        <v>882.08</v>
      </c>
      <c r="D6041">
        <v>882.08</v>
      </c>
      <c r="E6041" t="s">
        <v>219</v>
      </c>
      <c r="F6041" t="s">
        <v>912</v>
      </c>
    </row>
    <row r="6042" spans="1:6" x14ac:dyDescent="0.25">
      <c r="A6042">
        <v>28679</v>
      </c>
      <c r="B6042" t="s">
        <v>932</v>
      </c>
      <c r="C6042">
        <v>882.08</v>
      </c>
      <c r="D6042">
        <v>882.08</v>
      </c>
      <c r="E6042" t="s">
        <v>219</v>
      </c>
      <c r="F6042" t="s">
        <v>912</v>
      </c>
    </row>
    <row r="6043" spans="1:6" x14ac:dyDescent="0.25">
      <c r="A6043">
        <v>28685</v>
      </c>
      <c r="B6043" t="s">
        <v>932</v>
      </c>
      <c r="C6043">
        <v>882.08</v>
      </c>
      <c r="D6043">
        <v>882.08</v>
      </c>
      <c r="E6043" t="s">
        <v>219</v>
      </c>
      <c r="F6043" t="s">
        <v>912</v>
      </c>
    </row>
    <row r="6044" spans="1:6" x14ac:dyDescent="0.25">
      <c r="A6044">
        <v>28710</v>
      </c>
      <c r="B6044" t="s">
        <v>932</v>
      </c>
      <c r="C6044">
        <v>882.08</v>
      </c>
      <c r="D6044">
        <v>882.08</v>
      </c>
      <c r="E6044" t="s">
        <v>219</v>
      </c>
      <c r="F6044" t="s">
        <v>912</v>
      </c>
    </row>
    <row r="6045" spans="1:6" x14ac:dyDescent="0.25">
      <c r="A6045">
        <v>28834</v>
      </c>
      <c r="B6045" t="s">
        <v>932</v>
      </c>
      <c r="C6045">
        <v>882.08</v>
      </c>
      <c r="D6045">
        <v>882.08</v>
      </c>
      <c r="E6045" t="s">
        <v>219</v>
      </c>
      <c r="F6045" t="s">
        <v>912</v>
      </c>
    </row>
    <row r="6046" spans="1:6" x14ac:dyDescent="0.25">
      <c r="A6046">
        <v>28954</v>
      </c>
      <c r="B6046" t="s">
        <v>932</v>
      </c>
      <c r="C6046">
        <v>882.08</v>
      </c>
      <c r="D6046">
        <v>882.08</v>
      </c>
      <c r="E6046" t="s">
        <v>219</v>
      </c>
      <c r="F6046" t="s">
        <v>912</v>
      </c>
    </row>
    <row r="6047" spans="1:6" x14ac:dyDescent="0.25">
      <c r="A6047">
        <v>28958</v>
      </c>
      <c r="B6047" t="s">
        <v>932</v>
      </c>
      <c r="C6047">
        <v>882.08</v>
      </c>
      <c r="D6047">
        <v>882.08</v>
      </c>
      <c r="E6047" t="s">
        <v>219</v>
      </c>
      <c r="F6047" t="s">
        <v>912</v>
      </c>
    </row>
    <row r="6048" spans="1:6" x14ac:dyDescent="0.25">
      <c r="A6048">
        <v>29161</v>
      </c>
      <c r="B6048" t="s">
        <v>932</v>
      </c>
      <c r="C6048">
        <v>882.08</v>
      </c>
      <c r="D6048">
        <v>882.08</v>
      </c>
      <c r="E6048" t="s">
        <v>219</v>
      </c>
      <c r="F6048" t="s">
        <v>912</v>
      </c>
    </row>
    <row r="6049" spans="1:6" x14ac:dyDescent="0.25">
      <c r="A6049">
        <v>29190</v>
      </c>
      <c r="B6049" t="s">
        <v>932</v>
      </c>
      <c r="C6049">
        <v>882.08</v>
      </c>
      <c r="D6049">
        <v>882.08</v>
      </c>
      <c r="E6049" t="s">
        <v>219</v>
      </c>
      <c r="F6049" t="s">
        <v>912</v>
      </c>
    </row>
    <row r="6050" spans="1:6" x14ac:dyDescent="0.25">
      <c r="A6050">
        <v>29240</v>
      </c>
      <c r="B6050" t="s">
        <v>932</v>
      </c>
      <c r="C6050">
        <v>882.08</v>
      </c>
      <c r="D6050">
        <v>882.08</v>
      </c>
      <c r="E6050" t="s">
        <v>219</v>
      </c>
      <c r="F6050" t="s">
        <v>912</v>
      </c>
    </row>
    <row r="6051" spans="1:6" x14ac:dyDescent="0.25">
      <c r="A6051">
        <v>29260</v>
      </c>
      <c r="B6051" t="s">
        <v>932</v>
      </c>
      <c r="C6051">
        <v>882.08</v>
      </c>
      <c r="D6051">
        <v>882.08</v>
      </c>
      <c r="E6051" t="s">
        <v>219</v>
      </c>
      <c r="F6051" t="s">
        <v>912</v>
      </c>
    </row>
    <row r="6052" spans="1:6" x14ac:dyDescent="0.25">
      <c r="A6052">
        <v>29272</v>
      </c>
      <c r="B6052" t="s">
        <v>932</v>
      </c>
      <c r="C6052">
        <v>882.08</v>
      </c>
      <c r="D6052">
        <v>882.08</v>
      </c>
      <c r="E6052" t="s">
        <v>219</v>
      </c>
      <c r="F6052" t="s">
        <v>912</v>
      </c>
    </row>
    <row r="6053" spans="1:6" x14ac:dyDescent="0.25">
      <c r="A6053">
        <v>29280</v>
      </c>
      <c r="B6053" t="s">
        <v>932</v>
      </c>
      <c r="C6053">
        <v>882.08</v>
      </c>
      <c r="D6053">
        <v>882.08</v>
      </c>
      <c r="E6053" t="s">
        <v>219</v>
      </c>
      <c r="F6053" t="s">
        <v>912</v>
      </c>
    </row>
    <row r="6054" spans="1:6" x14ac:dyDescent="0.25">
      <c r="A6054">
        <v>29284</v>
      </c>
      <c r="B6054" t="s">
        <v>932</v>
      </c>
      <c r="C6054">
        <v>882.08</v>
      </c>
      <c r="D6054">
        <v>882.08</v>
      </c>
      <c r="E6054" t="s">
        <v>219</v>
      </c>
      <c r="F6054" t="s">
        <v>912</v>
      </c>
    </row>
    <row r="6055" spans="1:6" x14ac:dyDescent="0.25">
      <c r="A6055">
        <v>29300</v>
      </c>
      <c r="B6055" t="s">
        <v>932</v>
      </c>
      <c r="C6055">
        <v>882.08</v>
      </c>
      <c r="D6055">
        <v>882.08</v>
      </c>
      <c r="E6055" t="s">
        <v>219</v>
      </c>
      <c r="F6055" t="s">
        <v>912</v>
      </c>
    </row>
    <row r="6056" spans="1:6" x14ac:dyDescent="0.25">
      <c r="A6056">
        <v>29318</v>
      </c>
      <c r="B6056" t="s">
        <v>932</v>
      </c>
      <c r="C6056">
        <v>882.08</v>
      </c>
      <c r="D6056">
        <v>882.08</v>
      </c>
      <c r="E6056" t="s">
        <v>219</v>
      </c>
      <c r="F6056" t="s">
        <v>912</v>
      </c>
    </row>
    <row r="6057" spans="1:6" x14ac:dyDescent="0.25">
      <c r="A6057">
        <v>29319</v>
      </c>
      <c r="B6057" t="s">
        <v>932</v>
      </c>
      <c r="C6057">
        <v>882.08</v>
      </c>
      <c r="D6057">
        <v>882.08</v>
      </c>
      <c r="E6057" t="s">
        <v>219</v>
      </c>
      <c r="F6057" t="s">
        <v>912</v>
      </c>
    </row>
    <row r="6058" spans="1:6" x14ac:dyDescent="0.25">
      <c r="A6058">
        <v>30116</v>
      </c>
      <c r="B6058" t="s">
        <v>932</v>
      </c>
      <c r="C6058">
        <v>882.08</v>
      </c>
      <c r="D6058">
        <v>882.08</v>
      </c>
      <c r="E6058" t="s">
        <v>219</v>
      </c>
      <c r="F6058" t="s">
        <v>912</v>
      </c>
    </row>
    <row r="6059" spans="1:6" x14ac:dyDescent="0.25">
      <c r="A6059">
        <v>30137</v>
      </c>
      <c r="B6059" t="s">
        <v>932</v>
      </c>
      <c r="C6059">
        <v>882.08</v>
      </c>
      <c r="D6059">
        <v>882.08</v>
      </c>
      <c r="E6059" t="s">
        <v>219</v>
      </c>
      <c r="F6059" t="s">
        <v>912</v>
      </c>
    </row>
    <row r="6060" spans="1:6" x14ac:dyDescent="0.25">
      <c r="A6060">
        <v>30138</v>
      </c>
      <c r="B6060" t="s">
        <v>932</v>
      </c>
      <c r="C6060">
        <v>882.08</v>
      </c>
      <c r="D6060">
        <v>882.08</v>
      </c>
      <c r="E6060" t="s">
        <v>219</v>
      </c>
      <c r="F6060" t="s">
        <v>912</v>
      </c>
    </row>
    <row r="6061" spans="1:6" x14ac:dyDescent="0.25">
      <c r="A6061">
        <v>30162</v>
      </c>
      <c r="B6061" t="s">
        <v>932</v>
      </c>
      <c r="C6061">
        <v>882.08</v>
      </c>
      <c r="D6061">
        <v>882.08</v>
      </c>
      <c r="E6061" t="s">
        <v>219</v>
      </c>
      <c r="F6061" t="s">
        <v>912</v>
      </c>
    </row>
    <row r="6062" spans="1:6" x14ac:dyDescent="0.25">
      <c r="A6062">
        <v>30181</v>
      </c>
      <c r="B6062" t="s">
        <v>932</v>
      </c>
      <c r="C6062">
        <v>882.08</v>
      </c>
      <c r="D6062">
        <v>882.08</v>
      </c>
      <c r="E6062" t="s">
        <v>219</v>
      </c>
      <c r="F6062" t="s">
        <v>912</v>
      </c>
    </row>
    <row r="6063" spans="1:6" x14ac:dyDescent="0.25">
      <c r="A6063">
        <v>30559</v>
      </c>
      <c r="B6063" t="s">
        <v>932</v>
      </c>
      <c r="C6063">
        <v>882.08</v>
      </c>
      <c r="D6063">
        <v>882.08</v>
      </c>
      <c r="E6063" t="s">
        <v>219</v>
      </c>
      <c r="F6063" t="s">
        <v>912</v>
      </c>
    </row>
    <row r="6064" spans="1:6" x14ac:dyDescent="0.25">
      <c r="A6064">
        <v>30593</v>
      </c>
      <c r="B6064" t="s">
        <v>932</v>
      </c>
      <c r="C6064">
        <v>882.08</v>
      </c>
      <c r="D6064">
        <v>882.08</v>
      </c>
      <c r="E6064" t="s">
        <v>219</v>
      </c>
      <c r="F6064" t="s">
        <v>912</v>
      </c>
    </row>
    <row r="6065" spans="1:6" x14ac:dyDescent="0.25">
      <c r="A6065">
        <v>30596</v>
      </c>
      <c r="B6065" t="s">
        <v>932</v>
      </c>
      <c r="C6065">
        <v>882.08</v>
      </c>
      <c r="D6065">
        <v>882.08</v>
      </c>
      <c r="E6065" t="s">
        <v>219</v>
      </c>
      <c r="F6065" t="s">
        <v>912</v>
      </c>
    </row>
    <row r="6066" spans="1:6" x14ac:dyDescent="0.25">
      <c r="A6066">
        <v>30597</v>
      </c>
      <c r="B6066" t="s">
        <v>932</v>
      </c>
      <c r="C6066">
        <v>882.08</v>
      </c>
      <c r="D6066">
        <v>882.08</v>
      </c>
      <c r="E6066" t="s">
        <v>219</v>
      </c>
      <c r="F6066" t="s">
        <v>912</v>
      </c>
    </row>
    <row r="6067" spans="1:6" x14ac:dyDescent="0.25">
      <c r="A6067">
        <v>30620</v>
      </c>
      <c r="B6067" t="s">
        <v>932</v>
      </c>
      <c r="C6067">
        <v>882.08</v>
      </c>
      <c r="D6067">
        <v>882.08</v>
      </c>
      <c r="E6067" t="s">
        <v>219</v>
      </c>
      <c r="F6067" t="s">
        <v>912</v>
      </c>
    </row>
    <row r="6068" spans="1:6" x14ac:dyDescent="0.25">
      <c r="A6068">
        <v>30623</v>
      </c>
      <c r="B6068" t="s">
        <v>932</v>
      </c>
      <c r="C6068">
        <v>882.08</v>
      </c>
      <c r="D6068">
        <v>882.08</v>
      </c>
      <c r="E6068" t="s">
        <v>219</v>
      </c>
      <c r="F6068" t="s">
        <v>912</v>
      </c>
    </row>
    <row r="6069" spans="1:6" x14ac:dyDescent="0.25">
      <c r="A6069">
        <v>30651</v>
      </c>
      <c r="B6069" t="s">
        <v>932</v>
      </c>
      <c r="C6069">
        <v>882.08</v>
      </c>
      <c r="D6069">
        <v>882.08</v>
      </c>
      <c r="E6069" t="s">
        <v>219</v>
      </c>
      <c r="F6069" t="s">
        <v>912</v>
      </c>
    </row>
    <row r="6070" spans="1:6" x14ac:dyDescent="0.25">
      <c r="A6070">
        <v>30670</v>
      </c>
      <c r="B6070" t="s">
        <v>932</v>
      </c>
      <c r="C6070">
        <v>882.08</v>
      </c>
      <c r="D6070">
        <v>882.08</v>
      </c>
      <c r="E6070" t="s">
        <v>219</v>
      </c>
      <c r="F6070" t="s">
        <v>912</v>
      </c>
    </row>
    <row r="6071" spans="1:6" x14ac:dyDescent="0.25">
      <c r="A6071">
        <v>30876</v>
      </c>
      <c r="B6071" t="s">
        <v>932</v>
      </c>
      <c r="C6071">
        <v>882.08</v>
      </c>
      <c r="D6071">
        <v>882.08</v>
      </c>
      <c r="E6071" t="s">
        <v>219</v>
      </c>
      <c r="F6071" t="s">
        <v>912</v>
      </c>
    </row>
    <row r="6072" spans="1:6" x14ac:dyDescent="0.25">
      <c r="A6072">
        <v>30927</v>
      </c>
      <c r="B6072" t="s">
        <v>932</v>
      </c>
      <c r="C6072">
        <v>882.08</v>
      </c>
      <c r="D6072">
        <v>882.08</v>
      </c>
      <c r="E6072" t="s">
        <v>219</v>
      </c>
      <c r="F6072" t="s">
        <v>912</v>
      </c>
    </row>
    <row r="6073" spans="1:6" x14ac:dyDescent="0.25">
      <c r="A6073">
        <v>31015</v>
      </c>
      <c r="B6073" t="s">
        <v>932</v>
      </c>
      <c r="C6073">
        <v>882.08</v>
      </c>
      <c r="D6073">
        <v>882.08</v>
      </c>
      <c r="E6073" t="s">
        <v>219</v>
      </c>
      <c r="F6073" t="s">
        <v>912</v>
      </c>
    </row>
    <row r="6074" spans="1:6" x14ac:dyDescent="0.25">
      <c r="A6074">
        <v>31032</v>
      </c>
      <c r="B6074" t="s">
        <v>932</v>
      </c>
      <c r="C6074">
        <v>882.08</v>
      </c>
      <c r="D6074">
        <v>882.08</v>
      </c>
      <c r="E6074" t="s">
        <v>219</v>
      </c>
      <c r="F6074" t="s">
        <v>912</v>
      </c>
    </row>
    <row r="6075" spans="1:6" x14ac:dyDescent="0.25">
      <c r="A6075">
        <v>31094</v>
      </c>
      <c r="B6075" t="s">
        <v>932</v>
      </c>
      <c r="C6075">
        <v>882.08</v>
      </c>
      <c r="D6075">
        <v>882.08</v>
      </c>
      <c r="E6075" t="s">
        <v>219</v>
      </c>
      <c r="F6075" t="s">
        <v>912</v>
      </c>
    </row>
    <row r="6076" spans="1:6" x14ac:dyDescent="0.25">
      <c r="A6076">
        <v>31167</v>
      </c>
      <c r="B6076" t="s">
        <v>932</v>
      </c>
      <c r="C6076">
        <v>882.08</v>
      </c>
      <c r="D6076">
        <v>882.08</v>
      </c>
      <c r="E6076" t="s">
        <v>219</v>
      </c>
      <c r="F6076" t="s">
        <v>912</v>
      </c>
    </row>
    <row r="6077" spans="1:6" x14ac:dyDescent="0.25">
      <c r="A6077">
        <v>31178</v>
      </c>
      <c r="B6077" t="s">
        <v>932</v>
      </c>
      <c r="C6077">
        <v>882.08</v>
      </c>
      <c r="D6077">
        <v>882.08</v>
      </c>
      <c r="E6077" t="s">
        <v>219</v>
      </c>
      <c r="F6077" t="s">
        <v>912</v>
      </c>
    </row>
    <row r="6078" spans="1:6" x14ac:dyDescent="0.25">
      <c r="A6078">
        <v>31179</v>
      </c>
      <c r="B6078" t="s">
        <v>932</v>
      </c>
      <c r="C6078">
        <v>882.08</v>
      </c>
      <c r="D6078">
        <v>882.08</v>
      </c>
      <c r="E6078" t="s">
        <v>219</v>
      </c>
      <c r="F6078" t="s">
        <v>912</v>
      </c>
    </row>
    <row r="6079" spans="1:6" x14ac:dyDescent="0.25">
      <c r="A6079">
        <v>31184</v>
      </c>
      <c r="B6079" t="s">
        <v>932</v>
      </c>
      <c r="C6079">
        <v>882.08</v>
      </c>
      <c r="D6079">
        <v>882.08</v>
      </c>
      <c r="E6079" t="s">
        <v>219</v>
      </c>
      <c r="F6079" t="s">
        <v>912</v>
      </c>
    </row>
    <row r="6080" spans="1:6" x14ac:dyDescent="0.25">
      <c r="A6080">
        <v>31195</v>
      </c>
      <c r="B6080" t="s">
        <v>932</v>
      </c>
      <c r="C6080">
        <v>882.08</v>
      </c>
      <c r="D6080">
        <v>882.08</v>
      </c>
      <c r="E6080" t="s">
        <v>219</v>
      </c>
      <c r="F6080" t="s">
        <v>912</v>
      </c>
    </row>
    <row r="6081" spans="1:6" x14ac:dyDescent="0.25">
      <c r="A6081">
        <v>31197</v>
      </c>
      <c r="B6081" t="s">
        <v>932</v>
      </c>
      <c r="C6081">
        <v>882.08</v>
      </c>
      <c r="D6081">
        <v>882.08</v>
      </c>
      <c r="E6081" t="s">
        <v>219</v>
      </c>
      <c r="F6081" t="s">
        <v>912</v>
      </c>
    </row>
    <row r="6082" spans="1:6" x14ac:dyDescent="0.25">
      <c r="A6082">
        <v>31434</v>
      </c>
      <c r="B6082" t="s">
        <v>932</v>
      </c>
      <c r="C6082">
        <v>882.08</v>
      </c>
      <c r="D6082">
        <v>882.08</v>
      </c>
      <c r="E6082" t="s">
        <v>219</v>
      </c>
      <c r="F6082" t="s">
        <v>912</v>
      </c>
    </row>
    <row r="6083" spans="1:6" x14ac:dyDescent="0.25">
      <c r="A6083">
        <v>31439</v>
      </c>
      <c r="B6083" t="s">
        <v>932</v>
      </c>
      <c r="C6083">
        <v>882.08</v>
      </c>
      <c r="D6083">
        <v>882.08</v>
      </c>
      <c r="E6083" t="s">
        <v>219</v>
      </c>
      <c r="F6083" t="s">
        <v>912</v>
      </c>
    </row>
    <row r="6084" spans="1:6" x14ac:dyDescent="0.25">
      <c r="A6084">
        <v>31447</v>
      </c>
      <c r="B6084" t="s">
        <v>932</v>
      </c>
      <c r="C6084">
        <v>882.08</v>
      </c>
      <c r="D6084">
        <v>882.08</v>
      </c>
      <c r="E6084" t="s">
        <v>219</v>
      </c>
      <c r="F6084" t="s">
        <v>912</v>
      </c>
    </row>
    <row r="6085" spans="1:6" x14ac:dyDescent="0.25">
      <c r="A6085">
        <v>31467</v>
      </c>
      <c r="B6085" t="s">
        <v>932</v>
      </c>
      <c r="C6085">
        <v>882.08</v>
      </c>
      <c r="D6085">
        <v>882.08</v>
      </c>
      <c r="E6085" t="s">
        <v>219</v>
      </c>
      <c r="F6085" t="s">
        <v>912</v>
      </c>
    </row>
    <row r="6086" spans="1:6" x14ac:dyDescent="0.25">
      <c r="A6086">
        <v>31468</v>
      </c>
      <c r="B6086" t="s">
        <v>932</v>
      </c>
      <c r="C6086">
        <v>882.08</v>
      </c>
      <c r="D6086">
        <v>882.08</v>
      </c>
      <c r="E6086" t="s">
        <v>219</v>
      </c>
      <c r="F6086" t="s">
        <v>912</v>
      </c>
    </row>
    <row r="6087" spans="1:6" x14ac:dyDescent="0.25">
      <c r="A6087">
        <v>31540</v>
      </c>
      <c r="B6087" t="s">
        <v>932</v>
      </c>
      <c r="C6087">
        <v>882.08</v>
      </c>
      <c r="D6087">
        <v>882.08</v>
      </c>
      <c r="E6087" t="s">
        <v>219</v>
      </c>
      <c r="F6087" t="s">
        <v>912</v>
      </c>
    </row>
    <row r="6088" spans="1:6" x14ac:dyDescent="0.25">
      <c r="A6088">
        <v>31546</v>
      </c>
      <c r="B6088" t="s">
        <v>932</v>
      </c>
      <c r="C6088">
        <v>882.08</v>
      </c>
      <c r="D6088">
        <v>882.08</v>
      </c>
      <c r="E6088" t="s">
        <v>219</v>
      </c>
      <c r="F6088" t="s">
        <v>912</v>
      </c>
    </row>
    <row r="6089" spans="1:6" x14ac:dyDescent="0.25">
      <c r="A6089">
        <v>31812</v>
      </c>
      <c r="B6089" t="s">
        <v>932</v>
      </c>
      <c r="C6089">
        <v>882.08</v>
      </c>
      <c r="D6089">
        <v>882.08</v>
      </c>
      <c r="E6089" t="s">
        <v>219</v>
      </c>
      <c r="F6089" t="s">
        <v>912</v>
      </c>
    </row>
    <row r="6090" spans="1:6" x14ac:dyDescent="0.25">
      <c r="A6090">
        <v>31826</v>
      </c>
      <c r="B6090" t="s">
        <v>932</v>
      </c>
      <c r="C6090">
        <v>882.08</v>
      </c>
      <c r="D6090">
        <v>882.08</v>
      </c>
      <c r="E6090" t="s">
        <v>219</v>
      </c>
      <c r="F6090" t="s">
        <v>912</v>
      </c>
    </row>
    <row r="6091" spans="1:6" x14ac:dyDescent="0.25">
      <c r="A6091">
        <v>31906</v>
      </c>
      <c r="B6091" t="s">
        <v>932</v>
      </c>
      <c r="C6091">
        <v>882.08</v>
      </c>
      <c r="D6091">
        <v>882.08</v>
      </c>
      <c r="E6091" t="s">
        <v>219</v>
      </c>
      <c r="F6091" t="s">
        <v>912</v>
      </c>
    </row>
    <row r="6092" spans="1:6" x14ac:dyDescent="0.25">
      <c r="A6092">
        <v>31907</v>
      </c>
      <c r="B6092" t="s">
        <v>932</v>
      </c>
      <c r="C6092">
        <v>882.08</v>
      </c>
      <c r="D6092">
        <v>882.08</v>
      </c>
      <c r="E6092" t="s">
        <v>219</v>
      </c>
      <c r="F6092" t="s">
        <v>912</v>
      </c>
    </row>
    <row r="6093" spans="1:6" x14ac:dyDescent="0.25">
      <c r="A6093">
        <v>32343</v>
      </c>
      <c r="B6093" t="s">
        <v>932</v>
      </c>
      <c r="C6093">
        <v>882.08</v>
      </c>
      <c r="D6093">
        <v>882.08</v>
      </c>
      <c r="E6093" t="s">
        <v>219</v>
      </c>
      <c r="F6093" t="s">
        <v>912</v>
      </c>
    </row>
    <row r="6094" spans="1:6" x14ac:dyDescent="0.25">
      <c r="A6094">
        <v>32372</v>
      </c>
      <c r="B6094" t="s">
        <v>932</v>
      </c>
      <c r="C6094">
        <v>882.08</v>
      </c>
      <c r="D6094">
        <v>882.08</v>
      </c>
      <c r="E6094" t="s">
        <v>219</v>
      </c>
      <c r="F6094" t="s">
        <v>912</v>
      </c>
    </row>
    <row r="6095" spans="1:6" x14ac:dyDescent="0.25">
      <c r="A6095">
        <v>32381</v>
      </c>
      <c r="B6095" t="s">
        <v>932</v>
      </c>
      <c r="C6095">
        <v>882.08</v>
      </c>
      <c r="D6095">
        <v>882.08</v>
      </c>
      <c r="E6095" t="s">
        <v>219</v>
      </c>
      <c r="F6095" t="s">
        <v>912</v>
      </c>
    </row>
    <row r="6096" spans="1:6" x14ac:dyDescent="0.25">
      <c r="A6096">
        <v>32671</v>
      </c>
      <c r="B6096" t="s">
        <v>932</v>
      </c>
      <c r="C6096">
        <v>882.08</v>
      </c>
      <c r="D6096">
        <v>882.08</v>
      </c>
      <c r="E6096" t="s">
        <v>219</v>
      </c>
      <c r="F6096" t="s">
        <v>912</v>
      </c>
    </row>
    <row r="6097" spans="1:6" x14ac:dyDescent="0.25">
      <c r="A6097">
        <v>32847</v>
      </c>
      <c r="B6097" t="s">
        <v>932</v>
      </c>
      <c r="C6097">
        <v>882.08</v>
      </c>
      <c r="D6097">
        <v>882.08</v>
      </c>
      <c r="E6097" t="s">
        <v>219</v>
      </c>
      <c r="F6097" t="s">
        <v>912</v>
      </c>
    </row>
    <row r="6098" spans="1:6" x14ac:dyDescent="0.25">
      <c r="A6098">
        <v>32848</v>
      </c>
      <c r="B6098" t="s">
        <v>932</v>
      </c>
      <c r="C6098">
        <v>882.08</v>
      </c>
      <c r="D6098">
        <v>882.08</v>
      </c>
      <c r="E6098" t="s">
        <v>219</v>
      </c>
      <c r="F6098" t="s">
        <v>912</v>
      </c>
    </row>
    <row r="6099" spans="1:6" x14ac:dyDescent="0.25">
      <c r="A6099">
        <v>32849</v>
      </c>
      <c r="B6099" t="s">
        <v>932</v>
      </c>
      <c r="C6099">
        <v>882.08</v>
      </c>
      <c r="D6099">
        <v>882.08</v>
      </c>
      <c r="E6099" t="s">
        <v>219</v>
      </c>
      <c r="F6099" t="s">
        <v>912</v>
      </c>
    </row>
    <row r="6100" spans="1:6" x14ac:dyDescent="0.25">
      <c r="A6100">
        <v>32873</v>
      </c>
      <c r="B6100" t="s">
        <v>932</v>
      </c>
      <c r="C6100">
        <v>882.08</v>
      </c>
      <c r="D6100">
        <v>882.08</v>
      </c>
      <c r="E6100" t="s">
        <v>219</v>
      </c>
      <c r="F6100" t="s">
        <v>912</v>
      </c>
    </row>
    <row r="6101" spans="1:6" x14ac:dyDescent="0.25">
      <c r="A6101">
        <v>32874</v>
      </c>
      <c r="B6101" t="s">
        <v>932</v>
      </c>
      <c r="C6101">
        <v>882.08</v>
      </c>
      <c r="D6101">
        <v>882.08</v>
      </c>
      <c r="E6101" t="s">
        <v>219</v>
      </c>
      <c r="F6101" t="s">
        <v>912</v>
      </c>
    </row>
    <row r="6102" spans="1:6" x14ac:dyDescent="0.25">
      <c r="A6102">
        <v>32882</v>
      </c>
      <c r="B6102" t="s">
        <v>932</v>
      </c>
      <c r="C6102">
        <v>882.08</v>
      </c>
      <c r="D6102">
        <v>882.08</v>
      </c>
      <c r="E6102" t="s">
        <v>219</v>
      </c>
      <c r="F6102" t="s">
        <v>912</v>
      </c>
    </row>
    <row r="6103" spans="1:6" x14ac:dyDescent="0.25">
      <c r="A6103">
        <v>32958</v>
      </c>
      <c r="B6103" t="s">
        <v>932</v>
      </c>
      <c r="C6103">
        <v>882.08</v>
      </c>
      <c r="D6103">
        <v>882.08</v>
      </c>
      <c r="E6103" t="s">
        <v>219</v>
      </c>
      <c r="F6103" t="s">
        <v>912</v>
      </c>
    </row>
    <row r="6104" spans="1:6" x14ac:dyDescent="0.25">
      <c r="A6104">
        <v>33074</v>
      </c>
      <c r="B6104" t="s">
        <v>932</v>
      </c>
      <c r="C6104">
        <v>882.08</v>
      </c>
      <c r="D6104">
        <v>882.08</v>
      </c>
      <c r="E6104" t="s">
        <v>219</v>
      </c>
      <c r="F6104" t="s">
        <v>912</v>
      </c>
    </row>
    <row r="6105" spans="1:6" x14ac:dyDescent="0.25">
      <c r="A6105">
        <v>33142</v>
      </c>
      <c r="B6105" t="s">
        <v>932</v>
      </c>
      <c r="C6105">
        <v>882.08</v>
      </c>
      <c r="D6105">
        <v>882.08</v>
      </c>
      <c r="E6105" t="s">
        <v>219</v>
      </c>
      <c r="F6105" t="s">
        <v>912</v>
      </c>
    </row>
    <row r="6106" spans="1:6" x14ac:dyDescent="0.25">
      <c r="A6106">
        <v>33407</v>
      </c>
      <c r="B6106" t="s">
        <v>932</v>
      </c>
      <c r="C6106">
        <v>882.08</v>
      </c>
      <c r="D6106">
        <v>882.08</v>
      </c>
      <c r="E6106" t="s">
        <v>219</v>
      </c>
      <c r="F6106" t="s">
        <v>912</v>
      </c>
    </row>
    <row r="6107" spans="1:6" x14ac:dyDescent="0.25">
      <c r="A6107">
        <v>33434</v>
      </c>
      <c r="B6107" t="s">
        <v>932</v>
      </c>
      <c r="C6107">
        <v>882.08</v>
      </c>
      <c r="D6107">
        <v>882.08</v>
      </c>
      <c r="E6107" t="s">
        <v>219</v>
      </c>
      <c r="F6107" t="s">
        <v>912</v>
      </c>
    </row>
    <row r="6108" spans="1:6" x14ac:dyDescent="0.25">
      <c r="A6108">
        <v>33448</v>
      </c>
      <c r="B6108" t="s">
        <v>932</v>
      </c>
      <c r="C6108">
        <v>882.08</v>
      </c>
      <c r="D6108">
        <v>882.08</v>
      </c>
      <c r="E6108" t="s">
        <v>219</v>
      </c>
      <c r="F6108" t="s">
        <v>912</v>
      </c>
    </row>
    <row r="6109" spans="1:6" x14ac:dyDescent="0.25">
      <c r="A6109">
        <v>33454</v>
      </c>
      <c r="B6109" t="s">
        <v>932</v>
      </c>
      <c r="C6109">
        <v>882.08</v>
      </c>
      <c r="D6109">
        <v>882.08</v>
      </c>
      <c r="E6109" t="s">
        <v>219</v>
      </c>
      <c r="F6109" t="s">
        <v>912</v>
      </c>
    </row>
    <row r="6110" spans="1:6" x14ac:dyDescent="0.25">
      <c r="A6110">
        <v>33463</v>
      </c>
      <c r="B6110" t="s">
        <v>932</v>
      </c>
      <c r="C6110">
        <v>882.08</v>
      </c>
      <c r="D6110">
        <v>882.08</v>
      </c>
      <c r="E6110" t="s">
        <v>219</v>
      </c>
      <c r="F6110" t="s">
        <v>912</v>
      </c>
    </row>
    <row r="6111" spans="1:6" x14ac:dyDescent="0.25">
      <c r="A6111">
        <v>33466</v>
      </c>
      <c r="B6111" t="s">
        <v>932</v>
      </c>
      <c r="C6111">
        <v>882.08</v>
      </c>
      <c r="D6111">
        <v>882.08</v>
      </c>
      <c r="E6111" t="s">
        <v>219</v>
      </c>
      <c r="F6111" t="s">
        <v>912</v>
      </c>
    </row>
    <row r="6112" spans="1:6" x14ac:dyDescent="0.25">
      <c r="A6112">
        <v>33525</v>
      </c>
      <c r="B6112" t="s">
        <v>932</v>
      </c>
      <c r="C6112">
        <v>882.08</v>
      </c>
      <c r="D6112">
        <v>882.08</v>
      </c>
      <c r="E6112" t="s">
        <v>219</v>
      </c>
      <c r="F6112" t="s">
        <v>912</v>
      </c>
    </row>
    <row r="6113" spans="1:6" x14ac:dyDescent="0.25">
      <c r="A6113">
        <v>33562</v>
      </c>
      <c r="B6113" t="s">
        <v>932</v>
      </c>
      <c r="C6113">
        <v>882.08</v>
      </c>
      <c r="D6113">
        <v>882.08</v>
      </c>
      <c r="E6113" t="s">
        <v>219</v>
      </c>
      <c r="F6113" t="s">
        <v>912</v>
      </c>
    </row>
    <row r="6114" spans="1:6" x14ac:dyDescent="0.25">
      <c r="A6114">
        <v>33577</v>
      </c>
      <c r="B6114" t="s">
        <v>932</v>
      </c>
      <c r="C6114">
        <v>882.08</v>
      </c>
      <c r="D6114">
        <v>882.08</v>
      </c>
      <c r="E6114" t="s">
        <v>219</v>
      </c>
      <c r="F6114" t="s">
        <v>912</v>
      </c>
    </row>
    <row r="6115" spans="1:6" x14ac:dyDescent="0.25">
      <c r="A6115">
        <v>33583</v>
      </c>
      <c r="B6115" t="s">
        <v>932</v>
      </c>
      <c r="C6115">
        <v>882.08</v>
      </c>
      <c r="D6115">
        <v>882.08</v>
      </c>
      <c r="E6115" t="s">
        <v>219</v>
      </c>
      <c r="F6115" t="s">
        <v>912</v>
      </c>
    </row>
    <row r="6116" spans="1:6" x14ac:dyDescent="0.25">
      <c r="A6116">
        <v>33663</v>
      </c>
      <c r="B6116" t="s">
        <v>932</v>
      </c>
      <c r="C6116">
        <v>882.08</v>
      </c>
      <c r="D6116">
        <v>882.08</v>
      </c>
      <c r="E6116" t="s">
        <v>219</v>
      </c>
      <c r="F6116" t="s">
        <v>912</v>
      </c>
    </row>
    <row r="6117" spans="1:6" x14ac:dyDescent="0.25">
      <c r="A6117">
        <v>33677</v>
      </c>
      <c r="B6117" t="s">
        <v>932</v>
      </c>
      <c r="C6117">
        <v>882.08</v>
      </c>
      <c r="D6117">
        <v>882.08</v>
      </c>
      <c r="E6117" t="s">
        <v>219</v>
      </c>
      <c r="F6117" t="s">
        <v>912</v>
      </c>
    </row>
    <row r="6118" spans="1:6" x14ac:dyDescent="0.25">
      <c r="A6118">
        <v>33702</v>
      </c>
      <c r="B6118" t="s">
        <v>932</v>
      </c>
      <c r="C6118">
        <v>882.08</v>
      </c>
      <c r="D6118">
        <v>882.08</v>
      </c>
      <c r="E6118" t="s">
        <v>219</v>
      </c>
      <c r="F6118" t="s">
        <v>912</v>
      </c>
    </row>
    <row r="6119" spans="1:6" x14ac:dyDescent="0.25">
      <c r="A6119">
        <v>33718</v>
      </c>
      <c r="B6119" t="s">
        <v>932</v>
      </c>
      <c r="C6119">
        <v>882.08</v>
      </c>
      <c r="D6119">
        <v>882.08</v>
      </c>
      <c r="E6119" t="s">
        <v>219</v>
      </c>
      <c r="F6119" t="s">
        <v>912</v>
      </c>
    </row>
    <row r="6120" spans="1:6" x14ac:dyDescent="0.25">
      <c r="A6120">
        <v>33720</v>
      </c>
      <c r="B6120" t="s">
        <v>932</v>
      </c>
      <c r="C6120">
        <v>882.08</v>
      </c>
      <c r="D6120">
        <v>882.08</v>
      </c>
      <c r="E6120" t="s">
        <v>219</v>
      </c>
      <c r="F6120" t="s">
        <v>912</v>
      </c>
    </row>
    <row r="6121" spans="1:6" x14ac:dyDescent="0.25">
      <c r="A6121">
        <v>33722</v>
      </c>
      <c r="B6121" t="s">
        <v>932</v>
      </c>
      <c r="C6121">
        <v>882.08</v>
      </c>
      <c r="D6121">
        <v>882.08</v>
      </c>
      <c r="E6121" t="s">
        <v>219</v>
      </c>
      <c r="F6121" t="s">
        <v>912</v>
      </c>
    </row>
    <row r="6122" spans="1:6" x14ac:dyDescent="0.25">
      <c r="A6122">
        <v>33815</v>
      </c>
      <c r="B6122" t="s">
        <v>932</v>
      </c>
      <c r="C6122">
        <v>882.08</v>
      </c>
      <c r="D6122">
        <v>882.08</v>
      </c>
      <c r="E6122" t="s">
        <v>219</v>
      </c>
      <c r="F6122" t="s">
        <v>912</v>
      </c>
    </row>
    <row r="6123" spans="1:6" x14ac:dyDescent="0.25">
      <c r="A6123">
        <v>33838</v>
      </c>
      <c r="B6123" t="s">
        <v>932</v>
      </c>
      <c r="C6123">
        <v>882.08</v>
      </c>
      <c r="D6123">
        <v>882.08</v>
      </c>
      <c r="E6123" t="s">
        <v>219</v>
      </c>
      <c r="F6123" t="s">
        <v>912</v>
      </c>
    </row>
    <row r="6124" spans="1:6" x14ac:dyDescent="0.25">
      <c r="A6124">
        <v>33869</v>
      </c>
      <c r="B6124" t="s">
        <v>932</v>
      </c>
      <c r="C6124">
        <v>882.08</v>
      </c>
      <c r="D6124">
        <v>882.08</v>
      </c>
      <c r="E6124" t="s">
        <v>219</v>
      </c>
      <c r="F6124" t="s">
        <v>912</v>
      </c>
    </row>
    <row r="6125" spans="1:6" x14ac:dyDescent="0.25">
      <c r="A6125">
        <v>33871</v>
      </c>
      <c r="B6125" t="s">
        <v>932</v>
      </c>
      <c r="C6125">
        <v>882.08</v>
      </c>
      <c r="D6125">
        <v>882.08</v>
      </c>
      <c r="E6125" t="s">
        <v>219</v>
      </c>
      <c r="F6125" t="s">
        <v>912</v>
      </c>
    </row>
    <row r="6126" spans="1:6" x14ac:dyDescent="0.25">
      <c r="A6126">
        <v>34045</v>
      </c>
      <c r="B6126" t="s">
        <v>932</v>
      </c>
      <c r="C6126">
        <v>882.08</v>
      </c>
      <c r="D6126">
        <v>882.08</v>
      </c>
      <c r="E6126" t="s">
        <v>219</v>
      </c>
      <c r="F6126" t="s">
        <v>912</v>
      </c>
    </row>
    <row r="6127" spans="1:6" x14ac:dyDescent="0.25">
      <c r="A6127">
        <v>34062</v>
      </c>
      <c r="B6127" t="s">
        <v>932</v>
      </c>
      <c r="C6127">
        <v>882.08</v>
      </c>
      <c r="D6127">
        <v>882.08</v>
      </c>
      <c r="E6127" t="s">
        <v>219</v>
      </c>
      <c r="F6127" t="s">
        <v>912</v>
      </c>
    </row>
    <row r="6128" spans="1:6" x14ac:dyDescent="0.25">
      <c r="A6128">
        <v>34071</v>
      </c>
      <c r="B6128" t="s">
        <v>932</v>
      </c>
      <c r="C6128">
        <v>882.08</v>
      </c>
      <c r="D6128">
        <v>882.08</v>
      </c>
      <c r="E6128" t="s">
        <v>219</v>
      </c>
      <c r="F6128" t="s">
        <v>912</v>
      </c>
    </row>
    <row r="6129" spans="1:6" x14ac:dyDescent="0.25">
      <c r="A6129">
        <v>34402</v>
      </c>
      <c r="B6129" t="s">
        <v>932</v>
      </c>
      <c r="C6129">
        <v>882.08</v>
      </c>
      <c r="D6129">
        <v>882.08</v>
      </c>
      <c r="E6129" t="s">
        <v>219</v>
      </c>
      <c r="F6129" t="s">
        <v>912</v>
      </c>
    </row>
    <row r="6130" spans="1:6" x14ac:dyDescent="0.25">
      <c r="A6130">
        <v>34411</v>
      </c>
      <c r="B6130" t="s">
        <v>932</v>
      </c>
      <c r="C6130">
        <v>882.08</v>
      </c>
      <c r="D6130">
        <v>882.08</v>
      </c>
      <c r="E6130" t="s">
        <v>219</v>
      </c>
      <c r="F6130" t="s">
        <v>912</v>
      </c>
    </row>
    <row r="6131" spans="1:6" x14ac:dyDescent="0.25">
      <c r="A6131">
        <v>34644</v>
      </c>
      <c r="B6131" t="s">
        <v>932</v>
      </c>
      <c r="C6131">
        <v>882.08</v>
      </c>
      <c r="D6131">
        <v>882.08</v>
      </c>
      <c r="E6131" t="s">
        <v>219</v>
      </c>
      <c r="F6131" t="s">
        <v>912</v>
      </c>
    </row>
    <row r="6132" spans="1:6" x14ac:dyDescent="0.25">
      <c r="A6132">
        <v>34651</v>
      </c>
      <c r="B6132" t="s">
        <v>932</v>
      </c>
      <c r="C6132">
        <v>882.08</v>
      </c>
      <c r="D6132">
        <v>882.08</v>
      </c>
      <c r="E6132" t="s">
        <v>219</v>
      </c>
      <c r="F6132" t="s">
        <v>912</v>
      </c>
    </row>
    <row r="6133" spans="1:6" x14ac:dyDescent="0.25">
      <c r="A6133">
        <v>35030</v>
      </c>
      <c r="B6133" t="s">
        <v>932</v>
      </c>
      <c r="C6133">
        <v>882.08</v>
      </c>
      <c r="D6133">
        <v>882.08</v>
      </c>
      <c r="E6133" t="s">
        <v>219</v>
      </c>
      <c r="F6133" t="s">
        <v>912</v>
      </c>
    </row>
    <row r="6134" spans="1:6" x14ac:dyDescent="0.25">
      <c r="A6134">
        <v>35194</v>
      </c>
      <c r="B6134" t="s">
        <v>932</v>
      </c>
      <c r="C6134">
        <v>882.08</v>
      </c>
      <c r="D6134">
        <v>882.08</v>
      </c>
      <c r="E6134" t="s">
        <v>219</v>
      </c>
      <c r="F6134" t="s">
        <v>912</v>
      </c>
    </row>
    <row r="6135" spans="1:6" x14ac:dyDescent="0.25">
      <c r="A6135">
        <v>35205</v>
      </c>
      <c r="B6135" t="s">
        <v>932</v>
      </c>
      <c r="C6135">
        <v>882.08</v>
      </c>
      <c r="D6135">
        <v>882.08</v>
      </c>
      <c r="E6135" t="s">
        <v>219</v>
      </c>
      <c r="F6135" t="s">
        <v>912</v>
      </c>
    </row>
    <row r="6136" spans="1:6" x14ac:dyDescent="0.25">
      <c r="A6136">
        <v>35263</v>
      </c>
      <c r="B6136" t="s">
        <v>932</v>
      </c>
      <c r="C6136">
        <v>882.08</v>
      </c>
      <c r="D6136">
        <v>882.08</v>
      </c>
      <c r="E6136" t="s">
        <v>219</v>
      </c>
      <c r="F6136" t="s">
        <v>912</v>
      </c>
    </row>
    <row r="6137" spans="1:6" x14ac:dyDescent="0.25">
      <c r="A6137">
        <v>35424</v>
      </c>
      <c r="B6137" t="s">
        <v>932</v>
      </c>
      <c r="C6137">
        <v>882.08</v>
      </c>
      <c r="D6137">
        <v>882.08</v>
      </c>
      <c r="E6137" t="s">
        <v>219</v>
      </c>
      <c r="F6137" t="s">
        <v>912</v>
      </c>
    </row>
    <row r="6138" spans="1:6" x14ac:dyDescent="0.25">
      <c r="A6138">
        <v>35620</v>
      </c>
      <c r="B6138" t="s">
        <v>932</v>
      </c>
      <c r="C6138">
        <v>882.08</v>
      </c>
      <c r="D6138">
        <v>882.08</v>
      </c>
      <c r="E6138" t="s">
        <v>219</v>
      </c>
      <c r="F6138" t="s">
        <v>912</v>
      </c>
    </row>
    <row r="6139" spans="1:6" x14ac:dyDescent="0.25">
      <c r="A6139">
        <v>36055</v>
      </c>
      <c r="B6139" t="s">
        <v>932</v>
      </c>
      <c r="C6139">
        <v>882.08</v>
      </c>
      <c r="D6139">
        <v>882.08</v>
      </c>
      <c r="E6139" t="s">
        <v>219</v>
      </c>
      <c r="F6139" t="s">
        <v>912</v>
      </c>
    </row>
    <row r="6140" spans="1:6" x14ac:dyDescent="0.25">
      <c r="A6140">
        <v>36211</v>
      </c>
      <c r="B6140" t="s">
        <v>932</v>
      </c>
      <c r="C6140">
        <v>882.08</v>
      </c>
      <c r="D6140">
        <v>882.08</v>
      </c>
      <c r="E6140" t="s">
        <v>219</v>
      </c>
      <c r="F6140" t="s">
        <v>912</v>
      </c>
    </row>
    <row r="6141" spans="1:6" x14ac:dyDescent="0.25">
      <c r="A6141">
        <v>36477</v>
      </c>
      <c r="B6141" t="s">
        <v>932</v>
      </c>
      <c r="C6141">
        <v>882.08</v>
      </c>
      <c r="D6141">
        <v>882.08</v>
      </c>
      <c r="E6141" t="s">
        <v>219</v>
      </c>
      <c r="F6141" t="s">
        <v>912</v>
      </c>
    </row>
    <row r="6142" spans="1:6" x14ac:dyDescent="0.25">
      <c r="A6142">
        <v>36507</v>
      </c>
      <c r="B6142" t="s">
        <v>932</v>
      </c>
      <c r="C6142">
        <v>882.08</v>
      </c>
      <c r="D6142">
        <v>882.08</v>
      </c>
      <c r="E6142" t="s">
        <v>219</v>
      </c>
      <c r="F6142" t="s">
        <v>912</v>
      </c>
    </row>
    <row r="6143" spans="1:6" x14ac:dyDescent="0.25">
      <c r="A6143">
        <v>36981</v>
      </c>
      <c r="B6143" t="s">
        <v>932</v>
      </c>
      <c r="C6143">
        <v>882.08</v>
      </c>
      <c r="D6143">
        <v>882.08</v>
      </c>
      <c r="E6143" t="s">
        <v>219</v>
      </c>
      <c r="F6143" t="s">
        <v>912</v>
      </c>
    </row>
    <row r="6144" spans="1:6" x14ac:dyDescent="0.25">
      <c r="A6144">
        <v>32856</v>
      </c>
      <c r="B6144" t="s">
        <v>932</v>
      </c>
      <c r="C6144">
        <v>882.08</v>
      </c>
      <c r="D6144">
        <v>882.08</v>
      </c>
      <c r="E6144" t="s">
        <v>219</v>
      </c>
      <c r="F6144" t="s">
        <v>912</v>
      </c>
    </row>
    <row r="6145" spans="1:6" x14ac:dyDescent="0.25">
      <c r="A6145">
        <v>1859</v>
      </c>
      <c r="B6145" t="s">
        <v>932</v>
      </c>
      <c r="C6145">
        <v>882.08</v>
      </c>
      <c r="D6145">
        <v>882.08</v>
      </c>
      <c r="E6145" t="s">
        <v>219</v>
      </c>
      <c r="F6145" t="s">
        <v>912</v>
      </c>
    </row>
    <row r="6146" spans="1:6" x14ac:dyDescent="0.25">
      <c r="A6146">
        <v>4320</v>
      </c>
      <c r="B6146" t="s">
        <v>932</v>
      </c>
      <c r="C6146">
        <v>882.08</v>
      </c>
      <c r="D6146">
        <v>882.08</v>
      </c>
      <c r="E6146" t="s">
        <v>219</v>
      </c>
      <c r="F6146" t="s">
        <v>912</v>
      </c>
    </row>
    <row r="6147" spans="1:6" x14ac:dyDescent="0.25">
      <c r="A6147">
        <v>4951</v>
      </c>
      <c r="B6147" t="s">
        <v>932</v>
      </c>
      <c r="C6147">
        <v>882.08</v>
      </c>
      <c r="D6147">
        <v>882.08</v>
      </c>
      <c r="E6147" t="s">
        <v>219</v>
      </c>
      <c r="F6147" t="s">
        <v>912</v>
      </c>
    </row>
    <row r="6148" spans="1:6" x14ac:dyDescent="0.25">
      <c r="A6148">
        <v>5353</v>
      </c>
      <c r="B6148" t="s">
        <v>932</v>
      </c>
      <c r="C6148">
        <v>882.08</v>
      </c>
      <c r="D6148">
        <v>882.08</v>
      </c>
      <c r="E6148" t="s">
        <v>219</v>
      </c>
      <c r="F6148" t="s">
        <v>912</v>
      </c>
    </row>
    <row r="6149" spans="1:6" x14ac:dyDescent="0.25">
      <c r="A6149">
        <v>5941</v>
      </c>
      <c r="B6149" t="s">
        <v>932</v>
      </c>
      <c r="C6149">
        <v>882.08</v>
      </c>
      <c r="D6149">
        <v>882.08</v>
      </c>
      <c r="E6149" t="s">
        <v>219</v>
      </c>
      <c r="F6149" t="s">
        <v>912</v>
      </c>
    </row>
    <row r="6150" spans="1:6" x14ac:dyDescent="0.25">
      <c r="A6150">
        <v>7226</v>
      </c>
      <c r="B6150" t="s">
        <v>932</v>
      </c>
      <c r="C6150">
        <v>882.08</v>
      </c>
      <c r="D6150">
        <v>882.08</v>
      </c>
      <c r="E6150" t="s">
        <v>219</v>
      </c>
      <c r="F6150" t="s">
        <v>912</v>
      </c>
    </row>
    <row r="6151" spans="1:6" x14ac:dyDescent="0.25">
      <c r="A6151">
        <v>7338</v>
      </c>
      <c r="B6151" t="s">
        <v>932</v>
      </c>
      <c r="C6151">
        <v>882.08</v>
      </c>
      <c r="D6151">
        <v>882.08</v>
      </c>
      <c r="E6151" t="s">
        <v>219</v>
      </c>
      <c r="F6151" t="s">
        <v>912</v>
      </c>
    </row>
    <row r="6152" spans="1:6" x14ac:dyDescent="0.25">
      <c r="A6152">
        <v>12197</v>
      </c>
      <c r="B6152" t="s">
        <v>932</v>
      </c>
      <c r="C6152">
        <v>882.08</v>
      </c>
      <c r="D6152">
        <v>882.08</v>
      </c>
      <c r="E6152" t="s">
        <v>219</v>
      </c>
      <c r="F6152" t="s">
        <v>912</v>
      </c>
    </row>
    <row r="6153" spans="1:6" x14ac:dyDescent="0.25">
      <c r="A6153">
        <v>12720</v>
      </c>
      <c r="B6153" t="s">
        <v>932</v>
      </c>
      <c r="C6153">
        <v>882.08</v>
      </c>
      <c r="D6153">
        <v>882.08</v>
      </c>
      <c r="E6153" t="s">
        <v>219</v>
      </c>
      <c r="F6153" t="s">
        <v>912</v>
      </c>
    </row>
    <row r="6154" spans="1:6" x14ac:dyDescent="0.25">
      <c r="A6154">
        <v>30136</v>
      </c>
      <c r="B6154" t="s">
        <v>932</v>
      </c>
      <c r="C6154">
        <v>882.08</v>
      </c>
      <c r="D6154">
        <v>882.08</v>
      </c>
      <c r="E6154" t="s">
        <v>219</v>
      </c>
      <c r="F6154" t="s">
        <v>912</v>
      </c>
    </row>
    <row r="6155" spans="1:6" x14ac:dyDescent="0.25">
      <c r="A6155">
        <v>30661</v>
      </c>
      <c r="B6155" t="s">
        <v>932</v>
      </c>
      <c r="C6155">
        <v>882.08</v>
      </c>
      <c r="D6155">
        <v>882.08</v>
      </c>
      <c r="E6155" t="s">
        <v>219</v>
      </c>
      <c r="F6155" t="s">
        <v>912</v>
      </c>
    </row>
    <row r="6156" spans="1:6" x14ac:dyDescent="0.25">
      <c r="A6156">
        <v>31895</v>
      </c>
      <c r="B6156" t="s">
        <v>932</v>
      </c>
      <c r="C6156">
        <v>882.08</v>
      </c>
      <c r="D6156">
        <v>882.08</v>
      </c>
      <c r="E6156" t="s">
        <v>219</v>
      </c>
      <c r="F6156" t="s">
        <v>912</v>
      </c>
    </row>
    <row r="6157" spans="1:6" x14ac:dyDescent="0.25">
      <c r="A6157">
        <v>32843</v>
      </c>
      <c r="B6157" t="s">
        <v>932</v>
      </c>
      <c r="C6157">
        <v>882.08</v>
      </c>
      <c r="D6157">
        <v>882.08</v>
      </c>
      <c r="E6157" t="s">
        <v>219</v>
      </c>
      <c r="F6157" t="s">
        <v>912</v>
      </c>
    </row>
    <row r="6158" spans="1:6" x14ac:dyDescent="0.25">
      <c r="A6158">
        <v>33073</v>
      </c>
      <c r="B6158" t="s">
        <v>932</v>
      </c>
      <c r="C6158">
        <v>882.08</v>
      </c>
      <c r="D6158">
        <v>882.08</v>
      </c>
      <c r="E6158" t="s">
        <v>219</v>
      </c>
      <c r="F6158" t="s">
        <v>912</v>
      </c>
    </row>
    <row r="6159" spans="1:6" x14ac:dyDescent="0.25">
      <c r="A6159">
        <v>33550</v>
      </c>
      <c r="B6159" t="s">
        <v>932</v>
      </c>
      <c r="C6159">
        <v>882.08</v>
      </c>
      <c r="D6159">
        <v>882.08</v>
      </c>
      <c r="E6159" t="s">
        <v>219</v>
      </c>
      <c r="F6159" t="s">
        <v>912</v>
      </c>
    </row>
    <row r="6160" spans="1:6" x14ac:dyDescent="0.25">
      <c r="A6160">
        <v>35208</v>
      </c>
      <c r="B6160" t="s">
        <v>932</v>
      </c>
      <c r="C6160">
        <v>882.08</v>
      </c>
      <c r="D6160">
        <v>882.08</v>
      </c>
      <c r="E6160" t="s">
        <v>219</v>
      </c>
      <c r="F6160" t="s">
        <v>912</v>
      </c>
    </row>
    <row r="6161" spans="1:6" x14ac:dyDescent="0.25">
      <c r="A6161">
        <v>4102</v>
      </c>
      <c r="B6161" t="s">
        <v>932</v>
      </c>
      <c r="C6161">
        <v>882.08</v>
      </c>
      <c r="D6161">
        <v>882.08</v>
      </c>
      <c r="E6161" t="s">
        <v>219</v>
      </c>
      <c r="F6161" t="s">
        <v>912</v>
      </c>
    </row>
    <row r="6162" spans="1:6" x14ac:dyDescent="0.25">
      <c r="A6162">
        <v>4319</v>
      </c>
      <c r="B6162" t="s">
        <v>932</v>
      </c>
      <c r="C6162">
        <v>882.08</v>
      </c>
      <c r="D6162">
        <v>882.08</v>
      </c>
      <c r="E6162" t="s">
        <v>219</v>
      </c>
      <c r="F6162" t="s">
        <v>912</v>
      </c>
    </row>
    <row r="6163" spans="1:6" x14ac:dyDescent="0.25">
      <c r="A6163">
        <v>4324</v>
      </c>
      <c r="B6163" t="s">
        <v>932</v>
      </c>
      <c r="C6163">
        <v>882.08</v>
      </c>
      <c r="D6163">
        <v>882.08</v>
      </c>
      <c r="E6163" t="s">
        <v>219</v>
      </c>
      <c r="F6163" t="s">
        <v>912</v>
      </c>
    </row>
    <row r="6164" spans="1:6" x14ac:dyDescent="0.25">
      <c r="A6164">
        <v>4617</v>
      </c>
      <c r="B6164" t="s">
        <v>932</v>
      </c>
      <c r="C6164">
        <v>882.08</v>
      </c>
      <c r="D6164">
        <v>882.08</v>
      </c>
      <c r="E6164" t="s">
        <v>219</v>
      </c>
      <c r="F6164" t="s">
        <v>912</v>
      </c>
    </row>
    <row r="6165" spans="1:6" x14ac:dyDescent="0.25">
      <c r="A6165">
        <v>4627</v>
      </c>
      <c r="B6165" t="s">
        <v>932</v>
      </c>
      <c r="C6165">
        <v>882.08</v>
      </c>
      <c r="D6165">
        <v>882.08</v>
      </c>
      <c r="E6165" t="s">
        <v>219</v>
      </c>
      <c r="F6165" t="s">
        <v>912</v>
      </c>
    </row>
    <row r="6166" spans="1:6" x14ac:dyDescent="0.25">
      <c r="A6166">
        <v>4947</v>
      </c>
      <c r="B6166" t="s">
        <v>932</v>
      </c>
      <c r="C6166">
        <v>882.08</v>
      </c>
      <c r="D6166">
        <v>882.08</v>
      </c>
      <c r="E6166" t="s">
        <v>219</v>
      </c>
      <c r="F6166" t="s">
        <v>912</v>
      </c>
    </row>
    <row r="6167" spans="1:6" x14ac:dyDescent="0.25">
      <c r="A6167">
        <v>5078</v>
      </c>
      <c r="B6167" t="s">
        <v>932</v>
      </c>
      <c r="C6167">
        <v>882.08</v>
      </c>
      <c r="D6167">
        <v>882.08</v>
      </c>
      <c r="E6167" t="s">
        <v>219</v>
      </c>
      <c r="F6167" t="s">
        <v>912</v>
      </c>
    </row>
    <row r="6168" spans="1:6" x14ac:dyDescent="0.25">
      <c r="A6168">
        <v>5176</v>
      </c>
      <c r="B6168" t="s">
        <v>932</v>
      </c>
      <c r="C6168">
        <v>882.08</v>
      </c>
      <c r="D6168">
        <v>882.08</v>
      </c>
      <c r="E6168" t="s">
        <v>219</v>
      </c>
      <c r="F6168" t="s">
        <v>912</v>
      </c>
    </row>
    <row r="6169" spans="1:6" x14ac:dyDescent="0.25">
      <c r="A6169">
        <v>5218</v>
      </c>
      <c r="B6169" t="s">
        <v>932</v>
      </c>
      <c r="C6169">
        <v>882.08</v>
      </c>
      <c r="D6169">
        <v>882.08</v>
      </c>
      <c r="E6169" t="s">
        <v>219</v>
      </c>
      <c r="F6169" t="s">
        <v>912</v>
      </c>
    </row>
    <row r="6170" spans="1:6" x14ac:dyDescent="0.25">
      <c r="A6170">
        <v>5345</v>
      </c>
      <c r="B6170" t="s">
        <v>932</v>
      </c>
      <c r="C6170">
        <v>882.08</v>
      </c>
      <c r="D6170">
        <v>882.08</v>
      </c>
      <c r="E6170" t="s">
        <v>219</v>
      </c>
      <c r="F6170" t="s">
        <v>912</v>
      </c>
    </row>
    <row r="6171" spans="1:6" x14ac:dyDescent="0.25">
      <c r="A6171">
        <v>5526</v>
      </c>
      <c r="B6171" t="s">
        <v>932</v>
      </c>
      <c r="C6171">
        <v>882.08</v>
      </c>
      <c r="D6171">
        <v>882.08</v>
      </c>
      <c r="E6171" t="s">
        <v>219</v>
      </c>
      <c r="F6171" t="s">
        <v>912</v>
      </c>
    </row>
    <row r="6172" spans="1:6" x14ac:dyDescent="0.25">
      <c r="A6172">
        <v>5570</v>
      </c>
      <c r="B6172" t="s">
        <v>932</v>
      </c>
      <c r="C6172">
        <v>882.08</v>
      </c>
      <c r="D6172">
        <v>882.08</v>
      </c>
      <c r="E6172" t="s">
        <v>219</v>
      </c>
      <c r="F6172" t="s">
        <v>912</v>
      </c>
    </row>
    <row r="6173" spans="1:6" x14ac:dyDescent="0.25">
      <c r="A6173">
        <v>5602</v>
      </c>
      <c r="B6173" t="s">
        <v>932</v>
      </c>
      <c r="C6173">
        <v>882.08</v>
      </c>
      <c r="D6173">
        <v>882.08</v>
      </c>
      <c r="E6173" t="s">
        <v>219</v>
      </c>
      <c r="F6173" t="s">
        <v>912</v>
      </c>
    </row>
    <row r="6174" spans="1:6" x14ac:dyDescent="0.25">
      <c r="A6174">
        <v>6330</v>
      </c>
      <c r="B6174" t="s">
        <v>932</v>
      </c>
      <c r="C6174">
        <v>882.08</v>
      </c>
      <c r="D6174">
        <v>882.08</v>
      </c>
      <c r="E6174" t="s">
        <v>219</v>
      </c>
      <c r="F6174" t="s">
        <v>912</v>
      </c>
    </row>
    <row r="6175" spans="1:6" x14ac:dyDescent="0.25">
      <c r="A6175">
        <v>6507</v>
      </c>
      <c r="B6175" t="s">
        <v>932</v>
      </c>
      <c r="C6175">
        <v>882.08</v>
      </c>
      <c r="D6175">
        <v>882.08</v>
      </c>
      <c r="E6175" t="s">
        <v>219</v>
      </c>
      <c r="F6175" t="s">
        <v>912</v>
      </c>
    </row>
    <row r="6176" spans="1:6" x14ac:dyDescent="0.25">
      <c r="A6176">
        <v>6619</v>
      </c>
      <c r="B6176" t="s">
        <v>932</v>
      </c>
      <c r="C6176">
        <v>882.08</v>
      </c>
      <c r="D6176">
        <v>882.08</v>
      </c>
      <c r="E6176" t="s">
        <v>219</v>
      </c>
      <c r="F6176" t="s">
        <v>912</v>
      </c>
    </row>
    <row r="6177" spans="1:6" x14ac:dyDescent="0.25">
      <c r="A6177">
        <v>6660</v>
      </c>
      <c r="B6177" t="s">
        <v>932</v>
      </c>
      <c r="C6177">
        <v>882.08</v>
      </c>
      <c r="D6177">
        <v>882.08</v>
      </c>
      <c r="E6177" t="s">
        <v>219</v>
      </c>
      <c r="F6177" t="s">
        <v>912</v>
      </c>
    </row>
    <row r="6178" spans="1:6" x14ac:dyDescent="0.25">
      <c r="A6178">
        <v>6662</v>
      </c>
      <c r="B6178" t="s">
        <v>932</v>
      </c>
      <c r="C6178">
        <v>882.08</v>
      </c>
      <c r="D6178">
        <v>882.08</v>
      </c>
      <c r="E6178" t="s">
        <v>219</v>
      </c>
      <c r="F6178" t="s">
        <v>912</v>
      </c>
    </row>
    <row r="6179" spans="1:6" x14ac:dyDescent="0.25">
      <c r="A6179">
        <v>6663</v>
      </c>
      <c r="B6179" t="s">
        <v>932</v>
      </c>
      <c r="C6179">
        <v>882.08</v>
      </c>
      <c r="D6179">
        <v>882.08</v>
      </c>
      <c r="E6179" t="s">
        <v>219</v>
      </c>
      <c r="F6179" t="s">
        <v>912</v>
      </c>
    </row>
    <row r="6180" spans="1:6" x14ac:dyDescent="0.25">
      <c r="A6180">
        <v>6770</v>
      </c>
      <c r="B6180" t="s">
        <v>932</v>
      </c>
      <c r="C6180">
        <v>882.08</v>
      </c>
      <c r="D6180">
        <v>882.08</v>
      </c>
      <c r="E6180" t="s">
        <v>219</v>
      </c>
      <c r="F6180" t="s">
        <v>912</v>
      </c>
    </row>
    <row r="6181" spans="1:6" x14ac:dyDescent="0.25">
      <c r="A6181">
        <v>6794</v>
      </c>
      <c r="B6181" t="s">
        <v>932</v>
      </c>
      <c r="C6181">
        <v>882.08</v>
      </c>
      <c r="D6181">
        <v>882.08</v>
      </c>
      <c r="E6181" t="s">
        <v>219</v>
      </c>
      <c r="F6181" t="s">
        <v>912</v>
      </c>
    </row>
    <row r="6182" spans="1:6" x14ac:dyDescent="0.25">
      <c r="A6182">
        <v>6795</v>
      </c>
      <c r="B6182" t="s">
        <v>932</v>
      </c>
      <c r="C6182">
        <v>882.08</v>
      </c>
      <c r="D6182">
        <v>882.08</v>
      </c>
      <c r="E6182" t="s">
        <v>219</v>
      </c>
      <c r="F6182" t="s">
        <v>912</v>
      </c>
    </row>
    <row r="6183" spans="1:6" x14ac:dyDescent="0.25">
      <c r="A6183">
        <v>6908</v>
      </c>
      <c r="B6183" t="s">
        <v>932</v>
      </c>
      <c r="C6183">
        <v>882.08</v>
      </c>
      <c r="D6183">
        <v>882.08</v>
      </c>
      <c r="E6183" t="s">
        <v>219</v>
      </c>
      <c r="F6183" t="s">
        <v>912</v>
      </c>
    </row>
    <row r="6184" spans="1:6" x14ac:dyDescent="0.25">
      <c r="A6184">
        <v>7005</v>
      </c>
      <c r="B6184" t="s">
        <v>932</v>
      </c>
      <c r="C6184">
        <v>882.08</v>
      </c>
      <c r="D6184">
        <v>882.08</v>
      </c>
      <c r="E6184" t="s">
        <v>219</v>
      </c>
      <c r="F6184" t="s">
        <v>912</v>
      </c>
    </row>
    <row r="6185" spans="1:6" x14ac:dyDescent="0.25">
      <c r="A6185">
        <v>7066</v>
      </c>
      <c r="B6185" t="s">
        <v>932</v>
      </c>
      <c r="C6185">
        <v>882.08</v>
      </c>
      <c r="D6185">
        <v>882.08</v>
      </c>
      <c r="E6185" t="s">
        <v>219</v>
      </c>
      <c r="F6185" t="s">
        <v>912</v>
      </c>
    </row>
    <row r="6186" spans="1:6" x14ac:dyDescent="0.25">
      <c r="A6186">
        <v>7422</v>
      </c>
      <c r="B6186" t="s">
        <v>932</v>
      </c>
      <c r="C6186">
        <v>882.08</v>
      </c>
      <c r="D6186">
        <v>882.08</v>
      </c>
      <c r="E6186" t="s">
        <v>219</v>
      </c>
      <c r="F6186" t="s">
        <v>912</v>
      </c>
    </row>
    <row r="6187" spans="1:6" x14ac:dyDescent="0.25">
      <c r="A6187">
        <v>7447</v>
      </c>
      <c r="B6187" t="s">
        <v>932</v>
      </c>
      <c r="C6187">
        <v>882.08</v>
      </c>
      <c r="D6187">
        <v>882.08</v>
      </c>
      <c r="E6187" t="s">
        <v>219</v>
      </c>
      <c r="F6187" t="s">
        <v>912</v>
      </c>
    </row>
    <row r="6188" spans="1:6" x14ac:dyDescent="0.25">
      <c r="A6188">
        <v>7448</v>
      </c>
      <c r="B6188" t="s">
        <v>932</v>
      </c>
      <c r="C6188">
        <v>882.08</v>
      </c>
      <c r="D6188">
        <v>882.08</v>
      </c>
      <c r="E6188" t="s">
        <v>219</v>
      </c>
      <c r="F6188" t="s">
        <v>912</v>
      </c>
    </row>
    <row r="6189" spans="1:6" x14ac:dyDescent="0.25">
      <c r="A6189">
        <v>7449</v>
      </c>
      <c r="B6189" t="s">
        <v>932</v>
      </c>
      <c r="C6189">
        <v>882.08</v>
      </c>
      <c r="D6189">
        <v>882.08</v>
      </c>
      <c r="E6189" t="s">
        <v>219</v>
      </c>
      <c r="F6189" t="s">
        <v>912</v>
      </c>
    </row>
    <row r="6190" spans="1:6" x14ac:dyDescent="0.25">
      <c r="A6190">
        <v>7452</v>
      </c>
      <c r="B6190" t="s">
        <v>932</v>
      </c>
      <c r="C6190">
        <v>882.08</v>
      </c>
      <c r="D6190">
        <v>882.08</v>
      </c>
      <c r="E6190" t="s">
        <v>219</v>
      </c>
      <c r="F6190" t="s">
        <v>912</v>
      </c>
    </row>
    <row r="6191" spans="1:6" x14ac:dyDescent="0.25">
      <c r="A6191">
        <v>7453</v>
      </c>
      <c r="B6191" t="s">
        <v>932</v>
      </c>
      <c r="C6191">
        <v>882.08</v>
      </c>
      <c r="D6191">
        <v>882.08</v>
      </c>
      <c r="E6191" t="s">
        <v>219</v>
      </c>
      <c r="F6191" t="s">
        <v>912</v>
      </c>
    </row>
    <row r="6192" spans="1:6" x14ac:dyDescent="0.25">
      <c r="A6192">
        <v>7632</v>
      </c>
      <c r="B6192" t="s">
        <v>932</v>
      </c>
      <c r="C6192">
        <v>882.08</v>
      </c>
      <c r="D6192">
        <v>882.08</v>
      </c>
      <c r="E6192" t="s">
        <v>219</v>
      </c>
      <c r="F6192" t="s">
        <v>912</v>
      </c>
    </row>
    <row r="6193" spans="1:6" x14ac:dyDescent="0.25">
      <c r="A6193">
        <v>7783</v>
      </c>
      <c r="B6193" t="s">
        <v>932</v>
      </c>
      <c r="C6193">
        <v>882.08</v>
      </c>
      <c r="D6193">
        <v>882.08</v>
      </c>
      <c r="E6193" t="s">
        <v>219</v>
      </c>
      <c r="F6193" t="s">
        <v>912</v>
      </c>
    </row>
    <row r="6194" spans="1:6" x14ac:dyDescent="0.25">
      <c r="A6194">
        <v>7850</v>
      </c>
      <c r="B6194" t="s">
        <v>932</v>
      </c>
      <c r="C6194">
        <v>882.08</v>
      </c>
      <c r="D6194">
        <v>882.08</v>
      </c>
      <c r="E6194" t="s">
        <v>219</v>
      </c>
      <c r="F6194" t="s">
        <v>912</v>
      </c>
    </row>
    <row r="6195" spans="1:6" x14ac:dyDescent="0.25">
      <c r="A6195">
        <v>7934</v>
      </c>
      <c r="B6195" t="s">
        <v>932</v>
      </c>
      <c r="C6195">
        <v>882.08</v>
      </c>
      <c r="D6195">
        <v>882.08</v>
      </c>
      <c r="E6195" t="s">
        <v>219</v>
      </c>
      <c r="F6195" t="s">
        <v>912</v>
      </c>
    </row>
    <row r="6196" spans="1:6" x14ac:dyDescent="0.25">
      <c r="A6196">
        <v>8188</v>
      </c>
      <c r="B6196" t="s">
        <v>932</v>
      </c>
      <c r="C6196">
        <v>882.08</v>
      </c>
      <c r="D6196">
        <v>882.08</v>
      </c>
      <c r="E6196" t="s">
        <v>219</v>
      </c>
      <c r="F6196" t="s">
        <v>912</v>
      </c>
    </row>
    <row r="6197" spans="1:6" x14ac:dyDescent="0.25">
      <c r="A6197">
        <v>8330</v>
      </c>
      <c r="B6197" t="s">
        <v>932</v>
      </c>
      <c r="C6197">
        <v>882.08</v>
      </c>
      <c r="D6197">
        <v>882.08</v>
      </c>
      <c r="E6197" t="s">
        <v>219</v>
      </c>
      <c r="F6197" t="s">
        <v>912</v>
      </c>
    </row>
    <row r="6198" spans="1:6" x14ac:dyDescent="0.25">
      <c r="A6198">
        <v>8374</v>
      </c>
      <c r="B6198" t="s">
        <v>932</v>
      </c>
      <c r="C6198">
        <v>882.08</v>
      </c>
      <c r="D6198">
        <v>882.08</v>
      </c>
      <c r="E6198" t="s">
        <v>219</v>
      </c>
      <c r="F6198" t="s">
        <v>912</v>
      </c>
    </row>
    <row r="6199" spans="1:6" x14ac:dyDescent="0.25">
      <c r="A6199">
        <v>8383</v>
      </c>
      <c r="B6199" t="s">
        <v>932</v>
      </c>
      <c r="C6199">
        <v>882.08</v>
      </c>
      <c r="D6199">
        <v>882.08</v>
      </c>
      <c r="E6199" t="s">
        <v>219</v>
      </c>
      <c r="F6199" t="s">
        <v>912</v>
      </c>
    </row>
    <row r="6200" spans="1:6" x14ac:dyDescent="0.25">
      <c r="A6200">
        <v>8430</v>
      </c>
      <c r="B6200" t="s">
        <v>932</v>
      </c>
      <c r="C6200">
        <v>882.08</v>
      </c>
      <c r="D6200">
        <v>882.08</v>
      </c>
      <c r="E6200" t="s">
        <v>219</v>
      </c>
      <c r="F6200" t="s">
        <v>912</v>
      </c>
    </row>
    <row r="6201" spans="1:6" x14ac:dyDescent="0.25">
      <c r="A6201">
        <v>8435</v>
      </c>
      <c r="B6201" t="s">
        <v>932</v>
      </c>
      <c r="C6201">
        <v>882.08</v>
      </c>
      <c r="D6201">
        <v>882.08</v>
      </c>
      <c r="E6201" t="s">
        <v>219</v>
      </c>
      <c r="F6201" t="s">
        <v>912</v>
      </c>
    </row>
    <row r="6202" spans="1:6" x14ac:dyDescent="0.25">
      <c r="A6202">
        <v>8465</v>
      </c>
      <c r="B6202" t="s">
        <v>932</v>
      </c>
      <c r="C6202">
        <v>882.08</v>
      </c>
      <c r="D6202">
        <v>882.08</v>
      </c>
      <c r="E6202" t="s">
        <v>219</v>
      </c>
      <c r="F6202" t="s">
        <v>912</v>
      </c>
    </row>
    <row r="6203" spans="1:6" x14ac:dyDescent="0.25">
      <c r="A6203">
        <v>8488</v>
      </c>
      <c r="B6203" t="s">
        <v>932</v>
      </c>
      <c r="C6203">
        <v>882.08</v>
      </c>
      <c r="D6203">
        <v>882.08</v>
      </c>
      <c r="E6203" t="s">
        <v>219</v>
      </c>
      <c r="F6203" t="s">
        <v>912</v>
      </c>
    </row>
    <row r="6204" spans="1:6" x14ac:dyDescent="0.25">
      <c r="A6204">
        <v>8719</v>
      </c>
      <c r="B6204" t="s">
        <v>932</v>
      </c>
      <c r="C6204">
        <v>882.08</v>
      </c>
      <c r="D6204">
        <v>882.08</v>
      </c>
      <c r="E6204" t="s">
        <v>219</v>
      </c>
      <c r="F6204" t="s">
        <v>912</v>
      </c>
    </row>
    <row r="6205" spans="1:6" x14ac:dyDescent="0.25">
      <c r="A6205">
        <v>8777</v>
      </c>
      <c r="B6205" t="s">
        <v>932</v>
      </c>
      <c r="C6205">
        <v>882.08</v>
      </c>
      <c r="D6205">
        <v>882.08</v>
      </c>
      <c r="E6205" t="s">
        <v>219</v>
      </c>
      <c r="F6205" t="s">
        <v>912</v>
      </c>
    </row>
    <row r="6206" spans="1:6" x14ac:dyDescent="0.25">
      <c r="A6206">
        <v>8999</v>
      </c>
      <c r="B6206" t="s">
        <v>932</v>
      </c>
      <c r="C6206">
        <v>882.08</v>
      </c>
      <c r="D6206">
        <v>882.08</v>
      </c>
      <c r="E6206" t="s">
        <v>219</v>
      </c>
      <c r="F6206" t="s">
        <v>912</v>
      </c>
    </row>
    <row r="6207" spans="1:6" x14ac:dyDescent="0.25">
      <c r="A6207">
        <v>9052</v>
      </c>
      <c r="B6207" t="s">
        <v>932</v>
      </c>
      <c r="C6207">
        <v>882.08</v>
      </c>
      <c r="D6207">
        <v>882.08</v>
      </c>
      <c r="E6207" t="s">
        <v>219</v>
      </c>
      <c r="F6207" t="s">
        <v>912</v>
      </c>
    </row>
    <row r="6208" spans="1:6" x14ac:dyDescent="0.25">
      <c r="A6208">
        <v>9059</v>
      </c>
      <c r="B6208" t="s">
        <v>932</v>
      </c>
      <c r="C6208">
        <v>882.08</v>
      </c>
      <c r="D6208">
        <v>882.08</v>
      </c>
      <c r="E6208" t="s">
        <v>219</v>
      </c>
      <c r="F6208" t="s">
        <v>912</v>
      </c>
    </row>
    <row r="6209" spans="1:6" x14ac:dyDescent="0.25">
      <c r="A6209">
        <v>9060</v>
      </c>
      <c r="B6209" t="s">
        <v>932</v>
      </c>
      <c r="C6209">
        <v>882.08</v>
      </c>
      <c r="D6209">
        <v>882.08</v>
      </c>
      <c r="E6209" t="s">
        <v>219</v>
      </c>
      <c r="F6209" t="s">
        <v>912</v>
      </c>
    </row>
    <row r="6210" spans="1:6" x14ac:dyDescent="0.25">
      <c r="A6210">
        <v>9061</v>
      </c>
      <c r="B6210" t="s">
        <v>932</v>
      </c>
      <c r="C6210">
        <v>882.08</v>
      </c>
      <c r="D6210">
        <v>882.08</v>
      </c>
      <c r="E6210" t="s">
        <v>219</v>
      </c>
      <c r="F6210" t="s">
        <v>912</v>
      </c>
    </row>
    <row r="6211" spans="1:6" x14ac:dyDescent="0.25">
      <c r="A6211">
        <v>9158</v>
      </c>
      <c r="B6211" t="s">
        <v>932</v>
      </c>
      <c r="C6211">
        <v>882.08</v>
      </c>
      <c r="D6211">
        <v>882.08</v>
      </c>
      <c r="E6211" t="s">
        <v>219</v>
      </c>
      <c r="F6211" t="s">
        <v>912</v>
      </c>
    </row>
    <row r="6212" spans="1:6" x14ac:dyDescent="0.25">
      <c r="A6212">
        <v>9160</v>
      </c>
      <c r="B6212" t="s">
        <v>932</v>
      </c>
      <c r="C6212">
        <v>882.08</v>
      </c>
      <c r="D6212">
        <v>882.08</v>
      </c>
      <c r="E6212" t="s">
        <v>219</v>
      </c>
      <c r="F6212" t="s">
        <v>912</v>
      </c>
    </row>
    <row r="6213" spans="1:6" x14ac:dyDescent="0.25">
      <c r="A6213">
        <v>9236</v>
      </c>
      <c r="B6213" t="s">
        <v>932</v>
      </c>
      <c r="C6213">
        <v>882.08</v>
      </c>
      <c r="D6213">
        <v>882.08</v>
      </c>
      <c r="E6213" t="s">
        <v>219</v>
      </c>
      <c r="F6213" t="s">
        <v>912</v>
      </c>
    </row>
    <row r="6214" spans="1:6" x14ac:dyDescent="0.25">
      <c r="A6214">
        <v>9312</v>
      </c>
      <c r="B6214" t="s">
        <v>932</v>
      </c>
      <c r="C6214">
        <v>882.08</v>
      </c>
      <c r="D6214">
        <v>882.08</v>
      </c>
      <c r="E6214" t="s">
        <v>219</v>
      </c>
      <c r="F6214" t="s">
        <v>912</v>
      </c>
    </row>
    <row r="6215" spans="1:6" x14ac:dyDescent="0.25">
      <c r="A6215">
        <v>9315</v>
      </c>
      <c r="B6215" t="s">
        <v>932</v>
      </c>
      <c r="C6215">
        <v>882.08</v>
      </c>
      <c r="D6215">
        <v>882.08</v>
      </c>
      <c r="E6215" t="s">
        <v>219</v>
      </c>
      <c r="F6215" t="s">
        <v>912</v>
      </c>
    </row>
    <row r="6216" spans="1:6" x14ac:dyDescent="0.25">
      <c r="A6216">
        <v>9430</v>
      </c>
      <c r="B6216" t="s">
        <v>932</v>
      </c>
      <c r="C6216">
        <v>882.08</v>
      </c>
      <c r="D6216">
        <v>882.08</v>
      </c>
      <c r="E6216" t="s">
        <v>219</v>
      </c>
      <c r="F6216" t="s">
        <v>912</v>
      </c>
    </row>
    <row r="6217" spans="1:6" x14ac:dyDescent="0.25">
      <c r="A6217">
        <v>9511</v>
      </c>
      <c r="B6217" t="s">
        <v>932</v>
      </c>
      <c r="C6217">
        <v>882.08</v>
      </c>
      <c r="D6217">
        <v>882.08</v>
      </c>
      <c r="E6217" t="s">
        <v>219</v>
      </c>
      <c r="F6217" t="s">
        <v>912</v>
      </c>
    </row>
    <row r="6218" spans="1:6" x14ac:dyDescent="0.25">
      <c r="A6218">
        <v>9704</v>
      </c>
      <c r="B6218" t="s">
        <v>932</v>
      </c>
      <c r="C6218">
        <v>882.08</v>
      </c>
      <c r="D6218">
        <v>882.08</v>
      </c>
      <c r="E6218" t="s">
        <v>219</v>
      </c>
      <c r="F6218" t="s">
        <v>912</v>
      </c>
    </row>
    <row r="6219" spans="1:6" x14ac:dyDescent="0.25">
      <c r="A6219">
        <v>10012</v>
      </c>
      <c r="B6219" t="s">
        <v>932</v>
      </c>
      <c r="C6219">
        <v>882.08</v>
      </c>
      <c r="D6219">
        <v>882.08</v>
      </c>
      <c r="E6219" t="s">
        <v>219</v>
      </c>
      <c r="F6219" t="s">
        <v>912</v>
      </c>
    </row>
    <row r="6220" spans="1:6" x14ac:dyDescent="0.25">
      <c r="A6220">
        <v>10013</v>
      </c>
      <c r="B6220" t="s">
        <v>932</v>
      </c>
      <c r="C6220">
        <v>882.08</v>
      </c>
      <c r="D6220">
        <v>882.08</v>
      </c>
      <c r="E6220" t="s">
        <v>219</v>
      </c>
      <c r="F6220" t="s">
        <v>912</v>
      </c>
    </row>
    <row r="6221" spans="1:6" x14ac:dyDescent="0.25">
      <c r="A6221">
        <v>10015</v>
      </c>
      <c r="B6221" t="s">
        <v>932</v>
      </c>
      <c r="C6221">
        <v>882.08</v>
      </c>
      <c r="D6221">
        <v>882.08</v>
      </c>
      <c r="E6221" t="s">
        <v>219</v>
      </c>
      <c r="F6221" t="s">
        <v>912</v>
      </c>
    </row>
    <row r="6222" spans="1:6" x14ac:dyDescent="0.25">
      <c r="A6222">
        <v>10038</v>
      </c>
      <c r="B6222" t="s">
        <v>932</v>
      </c>
      <c r="C6222">
        <v>882.08</v>
      </c>
      <c r="D6222">
        <v>882.08</v>
      </c>
      <c r="E6222" t="s">
        <v>219</v>
      </c>
      <c r="F6222" t="s">
        <v>912</v>
      </c>
    </row>
    <row r="6223" spans="1:6" x14ac:dyDescent="0.25">
      <c r="A6223">
        <v>10058</v>
      </c>
      <c r="B6223" t="s">
        <v>932</v>
      </c>
      <c r="C6223">
        <v>882.08</v>
      </c>
      <c r="D6223">
        <v>882.08</v>
      </c>
      <c r="E6223" t="s">
        <v>219</v>
      </c>
      <c r="F6223" t="s">
        <v>912</v>
      </c>
    </row>
    <row r="6224" spans="1:6" x14ac:dyDescent="0.25">
      <c r="A6224">
        <v>10067</v>
      </c>
      <c r="B6224" t="s">
        <v>932</v>
      </c>
      <c r="C6224">
        <v>882.08</v>
      </c>
      <c r="D6224">
        <v>882.08</v>
      </c>
      <c r="E6224" t="s">
        <v>219</v>
      </c>
      <c r="F6224" t="s">
        <v>912</v>
      </c>
    </row>
    <row r="6225" spans="1:6" x14ac:dyDescent="0.25">
      <c r="A6225">
        <v>10236</v>
      </c>
      <c r="B6225" t="s">
        <v>932</v>
      </c>
      <c r="C6225">
        <v>882.08</v>
      </c>
      <c r="D6225">
        <v>882.08</v>
      </c>
      <c r="E6225" t="s">
        <v>219</v>
      </c>
      <c r="F6225" t="s">
        <v>912</v>
      </c>
    </row>
    <row r="6226" spans="1:6" x14ac:dyDescent="0.25">
      <c r="A6226">
        <v>10293</v>
      </c>
      <c r="B6226" t="s">
        <v>932</v>
      </c>
      <c r="C6226">
        <v>882.08</v>
      </c>
      <c r="D6226">
        <v>882.08</v>
      </c>
      <c r="E6226" t="s">
        <v>219</v>
      </c>
      <c r="F6226" t="s">
        <v>912</v>
      </c>
    </row>
    <row r="6227" spans="1:6" x14ac:dyDescent="0.25">
      <c r="A6227">
        <v>10383</v>
      </c>
      <c r="B6227" t="s">
        <v>932</v>
      </c>
      <c r="C6227">
        <v>882.08</v>
      </c>
      <c r="D6227">
        <v>882.08</v>
      </c>
      <c r="E6227" t="s">
        <v>219</v>
      </c>
      <c r="F6227" t="s">
        <v>912</v>
      </c>
    </row>
    <row r="6228" spans="1:6" x14ac:dyDescent="0.25">
      <c r="A6228">
        <v>10522</v>
      </c>
      <c r="B6228" t="s">
        <v>932</v>
      </c>
      <c r="C6228">
        <v>882.08</v>
      </c>
      <c r="D6228">
        <v>882.08</v>
      </c>
      <c r="E6228" t="s">
        <v>219</v>
      </c>
      <c r="F6228" t="s">
        <v>912</v>
      </c>
    </row>
    <row r="6229" spans="1:6" x14ac:dyDescent="0.25">
      <c r="A6229">
        <v>10618</v>
      </c>
      <c r="B6229" t="s">
        <v>932</v>
      </c>
      <c r="C6229">
        <v>882.08</v>
      </c>
      <c r="D6229">
        <v>882.08</v>
      </c>
      <c r="E6229" t="s">
        <v>219</v>
      </c>
      <c r="F6229" t="s">
        <v>912</v>
      </c>
    </row>
    <row r="6230" spans="1:6" x14ac:dyDescent="0.25">
      <c r="A6230">
        <v>10651</v>
      </c>
      <c r="B6230" t="s">
        <v>932</v>
      </c>
      <c r="C6230">
        <v>882.08</v>
      </c>
      <c r="D6230">
        <v>882.08</v>
      </c>
      <c r="E6230" t="s">
        <v>219</v>
      </c>
      <c r="F6230" t="s">
        <v>912</v>
      </c>
    </row>
    <row r="6231" spans="1:6" x14ac:dyDescent="0.25">
      <c r="A6231">
        <v>11823</v>
      </c>
      <c r="B6231" t="s">
        <v>932</v>
      </c>
      <c r="C6231">
        <v>882.08</v>
      </c>
      <c r="D6231">
        <v>882.08</v>
      </c>
      <c r="E6231" t="s">
        <v>219</v>
      </c>
      <c r="F6231" t="s">
        <v>912</v>
      </c>
    </row>
    <row r="6232" spans="1:6" x14ac:dyDescent="0.25">
      <c r="A6232">
        <v>11824</v>
      </c>
      <c r="B6232" t="s">
        <v>932</v>
      </c>
      <c r="C6232">
        <v>882.08</v>
      </c>
      <c r="D6232">
        <v>882.08</v>
      </c>
      <c r="E6232" t="s">
        <v>219</v>
      </c>
      <c r="F6232" t="s">
        <v>912</v>
      </c>
    </row>
    <row r="6233" spans="1:6" x14ac:dyDescent="0.25">
      <c r="A6233">
        <v>11839</v>
      </c>
      <c r="B6233" t="s">
        <v>932</v>
      </c>
      <c r="C6233">
        <v>882.08</v>
      </c>
      <c r="D6233">
        <v>882.08</v>
      </c>
      <c r="E6233" t="s">
        <v>219</v>
      </c>
      <c r="F6233" t="s">
        <v>912</v>
      </c>
    </row>
    <row r="6234" spans="1:6" x14ac:dyDescent="0.25">
      <c r="A6234">
        <v>11917</v>
      </c>
      <c r="B6234" t="s">
        <v>932</v>
      </c>
      <c r="C6234">
        <v>882.08</v>
      </c>
      <c r="D6234">
        <v>882.08</v>
      </c>
      <c r="E6234" t="s">
        <v>219</v>
      </c>
      <c r="F6234" t="s">
        <v>912</v>
      </c>
    </row>
    <row r="6235" spans="1:6" x14ac:dyDescent="0.25">
      <c r="A6235">
        <v>11967</v>
      </c>
      <c r="B6235" t="s">
        <v>932</v>
      </c>
      <c r="C6235">
        <v>882.08</v>
      </c>
      <c r="D6235">
        <v>882.08</v>
      </c>
      <c r="E6235" t="s">
        <v>219</v>
      </c>
      <c r="F6235" t="s">
        <v>912</v>
      </c>
    </row>
    <row r="6236" spans="1:6" x14ac:dyDescent="0.25">
      <c r="A6236">
        <v>12002</v>
      </c>
      <c r="B6236" t="s">
        <v>932</v>
      </c>
      <c r="C6236">
        <v>882.08</v>
      </c>
      <c r="D6236">
        <v>882.08</v>
      </c>
      <c r="E6236" t="s">
        <v>219</v>
      </c>
      <c r="F6236" t="s">
        <v>912</v>
      </c>
    </row>
    <row r="6237" spans="1:6" x14ac:dyDescent="0.25">
      <c r="A6237">
        <v>12023</v>
      </c>
      <c r="B6237" t="s">
        <v>932</v>
      </c>
      <c r="C6237">
        <v>882.08</v>
      </c>
      <c r="D6237">
        <v>882.08</v>
      </c>
      <c r="E6237" t="s">
        <v>219</v>
      </c>
      <c r="F6237" t="s">
        <v>912</v>
      </c>
    </row>
    <row r="6238" spans="1:6" x14ac:dyDescent="0.25">
      <c r="A6238">
        <v>12067</v>
      </c>
      <c r="B6238" t="s">
        <v>932</v>
      </c>
      <c r="C6238">
        <v>882.08</v>
      </c>
      <c r="D6238">
        <v>882.08</v>
      </c>
      <c r="E6238" t="s">
        <v>219</v>
      </c>
      <c r="F6238" t="s">
        <v>912</v>
      </c>
    </row>
    <row r="6239" spans="1:6" x14ac:dyDescent="0.25">
      <c r="A6239">
        <v>12163</v>
      </c>
      <c r="B6239" t="s">
        <v>932</v>
      </c>
      <c r="C6239">
        <v>882.08</v>
      </c>
      <c r="D6239">
        <v>882.08</v>
      </c>
      <c r="E6239" t="s">
        <v>219</v>
      </c>
      <c r="F6239" t="s">
        <v>912</v>
      </c>
    </row>
    <row r="6240" spans="1:6" x14ac:dyDescent="0.25">
      <c r="A6240">
        <v>12177</v>
      </c>
      <c r="B6240" t="s">
        <v>932</v>
      </c>
      <c r="C6240">
        <v>882.08</v>
      </c>
      <c r="D6240">
        <v>882.08</v>
      </c>
      <c r="E6240" t="s">
        <v>219</v>
      </c>
      <c r="F6240" t="s">
        <v>912</v>
      </c>
    </row>
    <row r="6241" spans="1:6" x14ac:dyDescent="0.25">
      <c r="A6241">
        <v>12187</v>
      </c>
      <c r="B6241" t="s">
        <v>932</v>
      </c>
      <c r="C6241">
        <v>882.08</v>
      </c>
      <c r="D6241">
        <v>882.08</v>
      </c>
      <c r="E6241" t="s">
        <v>219</v>
      </c>
      <c r="F6241" t="s">
        <v>912</v>
      </c>
    </row>
    <row r="6242" spans="1:6" x14ac:dyDescent="0.25">
      <c r="A6242">
        <v>12821</v>
      </c>
      <c r="B6242" t="s">
        <v>932</v>
      </c>
      <c r="C6242">
        <v>882.08</v>
      </c>
      <c r="D6242">
        <v>882.08</v>
      </c>
      <c r="E6242" t="s">
        <v>219</v>
      </c>
      <c r="F6242" t="s">
        <v>912</v>
      </c>
    </row>
    <row r="6243" spans="1:6" x14ac:dyDescent="0.25">
      <c r="A6243">
        <v>12841</v>
      </c>
      <c r="B6243" t="s">
        <v>932</v>
      </c>
      <c r="C6243">
        <v>882.08</v>
      </c>
      <c r="D6243">
        <v>882.08</v>
      </c>
      <c r="E6243" t="s">
        <v>219</v>
      </c>
      <c r="F6243" t="s">
        <v>912</v>
      </c>
    </row>
    <row r="6244" spans="1:6" x14ac:dyDescent="0.25">
      <c r="A6244">
        <v>13192</v>
      </c>
      <c r="B6244" t="s">
        <v>932</v>
      </c>
      <c r="C6244">
        <v>882.08</v>
      </c>
      <c r="D6244">
        <v>882.08</v>
      </c>
      <c r="E6244" t="s">
        <v>219</v>
      </c>
      <c r="F6244" t="s">
        <v>912</v>
      </c>
    </row>
    <row r="6245" spans="1:6" x14ac:dyDescent="0.25">
      <c r="A6245">
        <v>13270</v>
      </c>
      <c r="B6245" t="s">
        <v>932</v>
      </c>
      <c r="C6245">
        <v>882.08</v>
      </c>
      <c r="D6245">
        <v>882.08</v>
      </c>
      <c r="E6245" t="s">
        <v>219</v>
      </c>
      <c r="F6245" t="s">
        <v>912</v>
      </c>
    </row>
    <row r="6246" spans="1:6" x14ac:dyDescent="0.25">
      <c r="A6246">
        <v>13279</v>
      </c>
      <c r="B6246" t="s">
        <v>932</v>
      </c>
      <c r="C6246">
        <v>882.08</v>
      </c>
      <c r="D6246">
        <v>882.08</v>
      </c>
      <c r="E6246" t="s">
        <v>219</v>
      </c>
      <c r="F6246" t="s">
        <v>912</v>
      </c>
    </row>
    <row r="6247" spans="1:6" x14ac:dyDescent="0.25">
      <c r="A6247">
        <v>13308</v>
      </c>
      <c r="B6247" t="s">
        <v>932</v>
      </c>
      <c r="C6247">
        <v>882.08</v>
      </c>
      <c r="D6247">
        <v>882.08</v>
      </c>
      <c r="E6247" t="s">
        <v>219</v>
      </c>
      <c r="F6247" t="s">
        <v>912</v>
      </c>
    </row>
    <row r="6248" spans="1:6" x14ac:dyDescent="0.25">
      <c r="A6248">
        <v>13405</v>
      </c>
      <c r="B6248" t="s">
        <v>932</v>
      </c>
      <c r="C6248">
        <v>882.08</v>
      </c>
      <c r="D6248">
        <v>882.08</v>
      </c>
      <c r="E6248" t="s">
        <v>219</v>
      </c>
      <c r="F6248" t="s">
        <v>912</v>
      </c>
    </row>
    <row r="6249" spans="1:6" x14ac:dyDescent="0.25">
      <c r="A6249">
        <v>13426</v>
      </c>
      <c r="B6249" t="s">
        <v>932</v>
      </c>
      <c r="C6249">
        <v>882.08</v>
      </c>
      <c r="D6249">
        <v>882.08</v>
      </c>
      <c r="E6249" t="s">
        <v>219</v>
      </c>
      <c r="F6249" t="s">
        <v>912</v>
      </c>
    </row>
    <row r="6250" spans="1:6" x14ac:dyDescent="0.25">
      <c r="A6250">
        <v>13843</v>
      </c>
      <c r="B6250" t="s">
        <v>932</v>
      </c>
      <c r="C6250">
        <v>882.08</v>
      </c>
      <c r="D6250">
        <v>882.08</v>
      </c>
      <c r="E6250" t="s">
        <v>219</v>
      </c>
      <c r="F6250" t="s">
        <v>912</v>
      </c>
    </row>
    <row r="6251" spans="1:6" x14ac:dyDescent="0.25">
      <c r="A6251">
        <v>14057</v>
      </c>
      <c r="B6251" t="s">
        <v>932</v>
      </c>
      <c r="C6251">
        <v>882.08</v>
      </c>
      <c r="D6251">
        <v>882.08</v>
      </c>
      <c r="E6251" t="s">
        <v>219</v>
      </c>
      <c r="F6251" t="s">
        <v>912</v>
      </c>
    </row>
    <row r="6252" spans="1:6" x14ac:dyDescent="0.25">
      <c r="A6252">
        <v>14223</v>
      </c>
      <c r="B6252" t="s">
        <v>932</v>
      </c>
      <c r="C6252">
        <v>882.08</v>
      </c>
      <c r="D6252">
        <v>882.08</v>
      </c>
      <c r="E6252" t="s">
        <v>219</v>
      </c>
      <c r="F6252" t="s">
        <v>912</v>
      </c>
    </row>
    <row r="6253" spans="1:6" x14ac:dyDescent="0.25">
      <c r="A6253">
        <v>14230</v>
      </c>
      <c r="B6253" t="s">
        <v>932</v>
      </c>
      <c r="C6253">
        <v>882.08</v>
      </c>
      <c r="D6253">
        <v>882.08</v>
      </c>
      <c r="E6253" t="s">
        <v>219</v>
      </c>
      <c r="F6253" t="s">
        <v>912</v>
      </c>
    </row>
    <row r="6254" spans="1:6" x14ac:dyDescent="0.25">
      <c r="A6254">
        <v>14588</v>
      </c>
      <c r="B6254" t="s">
        <v>932</v>
      </c>
      <c r="C6254">
        <v>882.08</v>
      </c>
      <c r="D6254">
        <v>882.08</v>
      </c>
      <c r="E6254" t="s">
        <v>219</v>
      </c>
      <c r="F6254" t="s">
        <v>912</v>
      </c>
    </row>
    <row r="6255" spans="1:6" x14ac:dyDescent="0.25">
      <c r="A6255">
        <v>25563</v>
      </c>
      <c r="B6255" t="s">
        <v>932</v>
      </c>
      <c r="C6255">
        <v>882.08</v>
      </c>
      <c r="D6255">
        <v>882.08</v>
      </c>
      <c r="E6255" t="s">
        <v>219</v>
      </c>
      <c r="F6255" t="s">
        <v>912</v>
      </c>
    </row>
    <row r="6256" spans="1:6" x14ac:dyDescent="0.25">
      <c r="A6256">
        <v>28495</v>
      </c>
      <c r="B6256" t="s">
        <v>932</v>
      </c>
      <c r="C6256">
        <v>882.08</v>
      </c>
      <c r="D6256">
        <v>882.08</v>
      </c>
      <c r="E6256" t="s">
        <v>219</v>
      </c>
      <c r="F6256" t="s">
        <v>912</v>
      </c>
    </row>
    <row r="6257" spans="1:6" x14ac:dyDescent="0.25">
      <c r="A6257">
        <v>28580</v>
      </c>
      <c r="B6257" t="s">
        <v>932</v>
      </c>
      <c r="C6257">
        <v>882.08</v>
      </c>
      <c r="D6257">
        <v>882.08</v>
      </c>
      <c r="E6257" t="s">
        <v>219</v>
      </c>
      <c r="F6257" t="s">
        <v>912</v>
      </c>
    </row>
    <row r="6258" spans="1:6" x14ac:dyDescent="0.25">
      <c r="A6258">
        <v>28631</v>
      </c>
      <c r="B6258" t="s">
        <v>932</v>
      </c>
      <c r="C6258">
        <v>882.08</v>
      </c>
      <c r="D6258">
        <v>882.08</v>
      </c>
      <c r="E6258" t="s">
        <v>219</v>
      </c>
      <c r="F6258" t="s">
        <v>912</v>
      </c>
    </row>
    <row r="6259" spans="1:6" x14ac:dyDescent="0.25">
      <c r="A6259">
        <v>28679</v>
      </c>
      <c r="B6259" t="s">
        <v>932</v>
      </c>
      <c r="C6259">
        <v>882.08</v>
      </c>
      <c r="D6259">
        <v>882.08</v>
      </c>
      <c r="E6259" t="s">
        <v>219</v>
      </c>
      <c r="F6259" t="s">
        <v>912</v>
      </c>
    </row>
    <row r="6260" spans="1:6" x14ac:dyDescent="0.25">
      <c r="A6260">
        <v>28685</v>
      </c>
      <c r="B6260" t="s">
        <v>932</v>
      </c>
      <c r="C6260">
        <v>882.08</v>
      </c>
      <c r="D6260">
        <v>882.08</v>
      </c>
      <c r="E6260" t="s">
        <v>219</v>
      </c>
      <c r="F6260" t="s">
        <v>912</v>
      </c>
    </row>
    <row r="6261" spans="1:6" x14ac:dyDescent="0.25">
      <c r="A6261">
        <v>28710</v>
      </c>
      <c r="B6261" t="s">
        <v>932</v>
      </c>
      <c r="C6261">
        <v>882.08</v>
      </c>
      <c r="D6261">
        <v>882.08</v>
      </c>
      <c r="E6261" t="s">
        <v>219</v>
      </c>
      <c r="F6261" t="s">
        <v>912</v>
      </c>
    </row>
    <row r="6262" spans="1:6" x14ac:dyDescent="0.25">
      <c r="A6262">
        <v>28834</v>
      </c>
      <c r="B6262" t="s">
        <v>932</v>
      </c>
      <c r="C6262">
        <v>882.08</v>
      </c>
      <c r="D6262">
        <v>882.08</v>
      </c>
      <c r="E6262" t="s">
        <v>219</v>
      </c>
      <c r="F6262" t="s">
        <v>912</v>
      </c>
    </row>
    <row r="6263" spans="1:6" x14ac:dyDescent="0.25">
      <c r="A6263">
        <v>28954</v>
      </c>
      <c r="B6263" t="s">
        <v>932</v>
      </c>
      <c r="C6263">
        <v>882.08</v>
      </c>
      <c r="D6263">
        <v>882.08</v>
      </c>
      <c r="E6263" t="s">
        <v>219</v>
      </c>
      <c r="F6263" t="s">
        <v>912</v>
      </c>
    </row>
    <row r="6264" spans="1:6" x14ac:dyDescent="0.25">
      <c r="A6264">
        <v>28958</v>
      </c>
      <c r="B6264" t="s">
        <v>932</v>
      </c>
      <c r="C6264">
        <v>882.08</v>
      </c>
      <c r="D6264">
        <v>882.08</v>
      </c>
      <c r="E6264" t="s">
        <v>219</v>
      </c>
      <c r="F6264" t="s">
        <v>912</v>
      </c>
    </row>
    <row r="6265" spans="1:6" x14ac:dyDescent="0.25">
      <c r="A6265">
        <v>29161</v>
      </c>
      <c r="B6265" t="s">
        <v>932</v>
      </c>
      <c r="C6265">
        <v>882.08</v>
      </c>
      <c r="D6265">
        <v>882.08</v>
      </c>
      <c r="E6265" t="s">
        <v>219</v>
      </c>
      <c r="F6265" t="s">
        <v>912</v>
      </c>
    </row>
    <row r="6266" spans="1:6" x14ac:dyDescent="0.25">
      <c r="A6266">
        <v>29190</v>
      </c>
      <c r="B6266" t="s">
        <v>932</v>
      </c>
      <c r="C6266">
        <v>882.08</v>
      </c>
      <c r="D6266">
        <v>882.08</v>
      </c>
      <c r="E6266" t="s">
        <v>219</v>
      </c>
      <c r="F6266" t="s">
        <v>912</v>
      </c>
    </row>
    <row r="6267" spans="1:6" x14ac:dyDescent="0.25">
      <c r="A6267">
        <v>29240</v>
      </c>
      <c r="B6267" t="s">
        <v>932</v>
      </c>
      <c r="C6267">
        <v>882.08</v>
      </c>
      <c r="D6267">
        <v>882.08</v>
      </c>
      <c r="E6267" t="s">
        <v>219</v>
      </c>
      <c r="F6267" t="s">
        <v>912</v>
      </c>
    </row>
    <row r="6268" spans="1:6" x14ac:dyDescent="0.25">
      <c r="A6268">
        <v>29260</v>
      </c>
      <c r="B6268" t="s">
        <v>932</v>
      </c>
      <c r="C6268">
        <v>882.08</v>
      </c>
      <c r="D6268">
        <v>882.08</v>
      </c>
      <c r="E6268" t="s">
        <v>219</v>
      </c>
      <c r="F6268" t="s">
        <v>912</v>
      </c>
    </row>
    <row r="6269" spans="1:6" x14ac:dyDescent="0.25">
      <c r="A6269">
        <v>29272</v>
      </c>
      <c r="B6269" t="s">
        <v>932</v>
      </c>
      <c r="C6269">
        <v>882.08</v>
      </c>
      <c r="D6269">
        <v>882.08</v>
      </c>
      <c r="E6269" t="s">
        <v>219</v>
      </c>
      <c r="F6269" t="s">
        <v>912</v>
      </c>
    </row>
    <row r="6270" spans="1:6" x14ac:dyDescent="0.25">
      <c r="A6270">
        <v>29280</v>
      </c>
      <c r="B6270" t="s">
        <v>932</v>
      </c>
      <c r="C6270">
        <v>882.08</v>
      </c>
      <c r="D6270">
        <v>882.08</v>
      </c>
      <c r="E6270" t="s">
        <v>219</v>
      </c>
      <c r="F6270" t="s">
        <v>912</v>
      </c>
    </row>
    <row r="6271" spans="1:6" x14ac:dyDescent="0.25">
      <c r="A6271">
        <v>29284</v>
      </c>
      <c r="B6271" t="s">
        <v>932</v>
      </c>
      <c r="C6271">
        <v>882.08</v>
      </c>
      <c r="D6271">
        <v>882.08</v>
      </c>
      <c r="E6271" t="s">
        <v>219</v>
      </c>
      <c r="F6271" t="s">
        <v>912</v>
      </c>
    </row>
    <row r="6272" spans="1:6" x14ac:dyDescent="0.25">
      <c r="A6272">
        <v>29300</v>
      </c>
      <c r="B6272" t="s">
        <v>932</v>
      </c>
      <c r="C6272">
        <v>882.08</v>
      </c>
      <c r="D6272">
        <v>882.08</v>
      </c>
      <c r="E6272" t="s">
        <v>219</v>
      </c>
      <c r="F6272" t="s">
        <v>912</v>
      </c>
    </row>
    <row r="6273" spans="1:6" x14ac:dyDescent="0.25">
      <c r="A6273">
        <v>29318</v>
      </c>
      <c r="B6273" t="s">
        <v>932</v>
      </c>
      <c r="C6273">
        <v>882.08</v>
      </c>
      <c r="D6273">
        <v>882.08</v>
      </c>
      <c r="E6273" t="s">
        <v>219</v>
      </c>
      <c r="F6273" t="s">
        <v>912</v>
      </c>
    </row>
    <row r="6274" spans="1:6" x14ac:dyDescent="0.25">
      <c r="A6274">
        <v>29319</v>
      </c>
      <c r="B6274" t="s">
        <v>932</v>
      </c>
      <c r="C6274">
        <v>882.08</v>
      </c>
      <c r="D6274">
        <v>882.08</v>
      </c>
      <c r="E6274" t="s">
        <v>219</v>
      </c>
      <c r="F6274" t="s">
        <v>912</v>
      </c>
    </row>
    <row r="6275" spans="1:6" x14ac:dyDescent="0.25">
      <c r="A6275">
        <v>30116</v>
      </c>
      <c r="B6275" t="s">
        <v>932</v>
      </c>
      <c r="C6275">
        <v>882.08</v>
      </c>
      <c r="D6275">
        <v>882.08</v>
      </c>
      <c r="E6275" t="s">
        <v>219</v>
      </c>
      <c r="F6275" t="s">
        <v>912</v>
      </c>
    </row>
    <row r="6276" spans="1:6" x14ac:dyDescent="0.25">
      <c r="A6276">
        <v>30137</v>
      </c>
      <c r="B6276" t="s">
        <v>932</v>
      </c>
      <c r="C6276">
        <v>882.08</v>
      </c>
      <c r="D6276">
        <v>882.08</v>
      </c>
      <c r="E6276" t="s">
        <v>219</v>
      </c>
      <c r="F6276" t="s">
        <v>912</v>
      </c>
    </row>
    <row r="6277" spans="1:6" x14ac:dyDescent="0.25">
      <c r="A6277">
        <v>30138</v>
      </c>
      <c r="B6277" t="s">
        <v>932</v>
      </c>
      <c r="C6277">
        <v>882.08</v>
      </c>
      <c r="D6277">
        <v>882.08</v>
      </c>
      <c r="E6277" t="s">
        <v>219</v>
      </c>
      <c r="F6277" t="s">
        <v>912</v>
      </c>
    </row>
    <row r="6278" spans="1:6" x14ac:dyDescent="0.25">
      <c r="A6278">
        <v>30162</v>
      </c>
      <c r="B6278" t="s">
        <v>932</v>
      </c>
      <c r="C6278">
        <v>882.08</v>
      </c>
      <c r="D6278">
        <v>882.08</v>
      </c>
      <c r="E6278" t="s">
        <v>219</v>
      </c>
      <c r="F6278" t="s">
        <v>912</v>
      </c>
    </row>
    <row r="6279" spans="1:6" x14ac:dyDescent="0.25">
      <c r="A6279">
        <v>30181</v>
      </c>
      <c r="B6279" t="s">
        <v>932</v>
      </c>
      <c r="C6279">
        <v>882.08</v>
      </c>
      <c r="D6279">
        <v>882.08</v>
      </c>
      <c r="E6279" t="s">
        <v>219</v>
      </c>
      <c r="F6279" t="s">
        <v>912</v>
      </c>
    </row>
    <row r="6280" spans="1:6" x14ac:dyDescent="0.25">
      <c r="A6280">
        <v>30559</v>
      </c>
      <c r="B6280" t="s">
        <v>932</v>
      </c>
      <c r="C6280">
        <v>882.08</v>
      </c>
      <c r="D6280">
        <v>882.08</v>
      </c>
      <c r="E6280" t="s">
        <v>219</v>
      </c>
      <c r="F6280" t="s">
        <v>912</v>
      </c>
    </row>
    <row r="6281" spans="1:6" x14ac:dyDescent="0.25">
      <c r="A6281">
        <v>30593</v>
      </c>
      <c r="B6281" t="s">
        <v>932</v>
      </c>
      <c r="C6281">
        <v>882.08</v>
      </c>
      <c r="D6281">
        <v>882.08</v>
      </c>
      <c r="E6281" t="s">
        <v>219</v>
      </c>
      <c r="F6281" t="s">
        <v>912</v>
      </c>
    </row>
    <row r="6282" spans="1:6" x14ac:dyDescent="0.25">
      <c r="A6282">
        <v>30596</v>
      </c>
      <c r="B6282" t="s">
        <v>932</v>
      </c>
      <c r="C6282">
        <v>882.08</v>
      </c>
      <c r="D6282">
        <v>882.08</v>
      </c>
      <c r="E6282" t="s">
        <v>219</v>
      </c>
      <c r="F6282" t="s">
        <v>912</v>
      </c>
    </row>
    <row r="6283" spans="1:6" x14ac:dyDescent="0.25">
      <c r="A6283">
        <v>30597</v>
      </c>
      <c r="B6283" t="s">
        <v>932</v>
      </c>
      <c r="C6283">
        <v>882.08</v>
      </c>
      <c r="D6283">
        <v>882.08</v>
      </c>
      <c r="E6283" t="s">
        <v>219</v>
      </c>
      <c r="F6283" t="s">
        <v>912</v>
      </c>
    </row>
    <row r="6284" spans="1:6" x14ac:dyDescent="0.25">
      <c r="A6284">
        <v>30620</v>
      </c>
      <c r="B6284" t="s">
        <v>932</v>
      </c>
      <c r="C6284">
        <v>882.08</v>
      </c>
      <c r="D6284">
        <v>882.08</v>
      </c>
      <c r="E6284" t="s">
        <v>219</v>
      </c>
      <c r="F6284" t="s">
        <v>912</v>
      </c>
    </row>
    <row r="6285" spans="1:6" x14ac:dyDescent="0.25">
      <c r="A6285">
        <v>30623</v>
      </c>
      <c r="B6285" t="s">
        <v>932</v>
      </c>
      <c r="C6285">
        <v>882.08</v>
      </c>
      <c r="D6285">
        <v>882.08</v>
      </c>
      <c r="E6285" t="s">
        <v>219</v>
      </c>
      <c r="F6285" t="s">
        <v>912</v>
      </c>
    </row>
    <row r="6286" spans="1:6" x14ac:dyDescent="0.25">
      <c r="A6286">
        <v>30651</v>
      </c>
      <c r="B6286" t="s">
        <v>932</v>
      </c>
      <c r="C6286">
        <v>882.08</v>
      </c>
      <c r="D6286">
        <v>882.08</v>
      </c>
      <c r="E6286" t="s">
        <v>219</v>
      </c>
      <c r="F6286" t="s">
        <v>912</v>
      </c>
    </row>
    <row r="6287" spans="1:6" x14ac:dyDescent="0.25">
      <c r="A6287">
        <v>30670</v>
      </c>
      <c r="B6287" t="s">
        <v>932</v>
      </c>
      <c r="C6287">
        <v>882.08</v>
      </c>
      <c r="D6287">
        <v>882.08</v>
      </c>
      <c r="E6287" t="s">
        <v>219</v>
      </c>
      <c r="F6287" t="s">
        <v>912</v>
      </c>
    </row>
    <row r="6288" spans="1:6" x14ac:dyDescent="0.25">
      <c r="A6288">
        <v>30876</v>
      </c>
      <c r="B6288" t="s">
        <v>932</v>
      </c>
      <c r="C6288">
        <v>882.08</v>
      </c>
      <c r="D6288">
        <v>882.08</v>
      </c>
      <c r="E6288" t="s">
        <v>219</v>
      </c>
      <c r="F6288" t="s">
        <v>912</v>
      </c>
    </row>
    <row r="6289" spans="1:6" x14ac:dyDescent="0.25">
      <c r="A6289">
        <v>30927</v>
      </c>
      <c r="B6289" t="s">
        <v>932</v>
      </c>
      <c r="C6289">
        <v>882.08</v>
      </c>
      <c r="D6289">
        <v>882.08</v>
      </c>
      <c r="E6289" t="s">
        <v>219</v>
      </c>
      <c r="F6289" t="s">
        <v>912</v>
      </c>
    </row>
    <row r="6290" spans="1:6" x14ac:dyDescent="0.25">
      <c r="A6290">
        <v>31015</v>
      </c>
      <c r="B6290" t="s">
        <v>932</v>
      </c>
      <c r="C6290">
        <v>882.08</v>
      </c>
      <c r="D6290">
        <v>882.08</v>
      </c>
      <c r="E6290" t="s">
        <v>219</v>
      </c>
      <c r="F6290" t="s">
        <v>912</v>
      </c>
    </row>
    <row r="6291" spans="1:6" x14ac:dyDescent="0.25">
      <c r="A6291">
        <v>31032</v>
      </c>
      <c r="B6291" t="s">
        <v>932</v>
      </c>
      <c r="C6291">
        <v>882.08</v>
      </c>
      <c r="D6291">
        <v>882.08</v>
      </c>
      <c r="E6291" t="s">
        <v>219</v>
      </c>
      <c r="F6291" t="s">
        <v>912</v>
      </c>
    </row>
    <row r="6292" spans="1:6" x14ac:dyDescent="0.25">
      <c r="A6292">
        <v>31094</v>
      </c>
      <c r="B6292" t="s">
        <v>932</v>
      </c>
      <c r="C6292">
        <v>882.08</v>
      </c>
      <c r="D6292">
        <v>882.08</v>
      </c>
      <c r="E6292" t="s">
        <v>219</v>
      </c>
      <c r="F6292" t="s">
        <v>912</v>
      </c>
    </row>
    <row r="6293" spans="1:6" x14ac:dyDescent="0.25">
      <c r="A6293">
        <v>31167</v>
      </c>
      <c r="B6293" t="s">
        <v>932</v>
      </c>
      <c r="C6293">
        <v>882.08</v>
      </c>
      <c r="D6293">
        <v>882.08</v>
      </c>
      <c r="E6293" t="s">
        <v>219</v>
      </c>
      <c r="F6293" t="s">
        <v>912</v>
      </c>
    </row>
    <row r="6294" spans="1:6" x14ac:dyDescent="0.25">
      <c r="A6294">
        <v>31178</v>
      </c>
      <c r="B6294" t="s">
        <v>932</v>
      </c>
      <c r="C6294">
        <v>882.08</v>
      </c>
      <c r="D6294">
        <v>882.08</v>
      </c>
      <c r="E6294" t="s">
        <v>219</v>
      </c>
      <c r="F6294" t="s">
        <v>912</v>
      </c>
    </row>
    <row r="6295" spans="1:6" x14ac:dyDescent="0.25">
      <c r="A6295">
        <v>31179</v>
      </c>
      <c r="B6295" t="s">
        <v>932</v>
      </c>
      <c r="C6295">
        <v>882.08</v>
      </c>
      <c r="D6295">
        <v>882.08</v>
      </c>
      <c r="E6295" t="s">
        <v>219</v>
      </c>
      <c r="F6295" t="s">
        <v>912</v>
      </c>
    </row>
    <row r="6296" spans="1:6" x14ac:dyDescent="0.25">
      <c r="A6296">
        <v>31184</v>
      </c>
      <c r="B6296" t="s">
        <v>932</v>
      </c>
      <c r="C6296">
        <v>882.08</v>
      </c>
      <c r="D6296">
        <v>882.08</v>
      </c>
      <c r="E6296" t="s">
        <v>219</v>
      </c>
      <c r="F6296" t="s">
        <v>912</v>
      </c>
    </row>
    <row r="6297" spans="1:6" x14ac:dyDescent="0.25">
      <c r="A6297">
        <v>31195</v>
      </c>
      <c r="B6297" t="s">
        <v>932</v>
      </c>
      <c r="C6297">
        <v>882.08</v>
      </c>
      <c r="D6297">
        <v>882.08</v>
      </c>
      <c r="E6297" t="s">
        <v>219</v>
      </c>
      <c r="F6297" t="s">
        <v>912</v>
      </c>
    </row>
    <row r="6298" spans="1:6" x14ac:dyDescent="0.25">
      <c r="A6298">
        <v>31197</v>
      </c>
      <c r="B6298" t="s">
        <v>932</v>
      </c>
      <c r="C6298">
        <v>882.08</v>
      </c>
      <c r="D6298">
        <v>882.08</v>
      </c>
      <c r="E6298" t="s">
        <v>219</v>
      </c>
      <c r="F6298" t="s">
        <v>912</v>
      </c>
    </row>
    <row r="6299" spans="1:6" x14ac:dyDescent="0.25">
      <c r="A6299">
        <v>31434</v>
      </c>
      <c r="B6299" t="s">
        <v>932</v>
      </c>
      <c r="C6299">
        <v>882.08</v>
      </c>
      <c r="D6299">
        <v>882.08</v>
      </c>
      <c r="E6299" t="s">
        <v>219</v>
      </c>
      <c r="F6299" t="s">
        <v>912</v>
      </c>
    </row>
    <row r="6300" spans="1:6" x14ac:dyDescent="0.25">
      <c r="A6300">
        <v>31439</v>
      </c>
      <c r="B6300" t="s">
        <v>932</v>
      </c>
      <c r="C6300">
        <v>882.08</v>
      </c>
      <c r="D6300">
        <v>882.08</v>
      </c>
      <c r="E6300" t="s">
        <v>219</v>
      </c>
      <c r="F6300" t="s">
        <v>912</v>
      </c>
    </row>
    <row r="6301" spans="1:6" x14ac:dyDescent="0.25">
      <c r="A6301">
        <v>31447</v>
      </c>
      <c r="B6301" t="s">
        <v>932</v>
      </c>
      <c r="C6301">
        <v>882.08</v>
      </c>
      <c r="D6301">
        <v>882.08</v>
      </c>
      <c r="E6301" t="s">
        <v>219</v>
      </c>
      <c r="F6301" t="s">
        <v>912</v>
      </c>
    </row>
    <row r="6302" spans="1:6" x14ac:dyDescent="0.25">
      <c r="A6302">
        <v>31467</v>
      </c>
      <c r="B6302" t="s">
        <v>932</v>
      </c>
      <c r="C6302">
        <v>882.08</v>
      </c>
      <c r="D6302">
        <v>882.08</v>
      </c>
      <c r="E6302" t="s">
        <v>219</v>
      </c>
      <c r="F6302" t="s">
        <v>912</v>
      </c>
    </row>
    <row r="6303" spans="1:6" x14ac:dyDescent="0.25">
      <c r="A6303">
        <v>31468</v>
      </c>
      <c r="B6303" t="s">
        <v>932</v>
      </c>
      <c r="C6303">
        <v>882.08</v>
      </c>
      <c r="D6303">
        <v>882.08</v>
      </c>
      <c r="E6303" t="s">
        <v>219</v>
      </c>
      <c r="F6303" t="s">
        <v>912</v>
      </c>
    </row>
    <row r="6304" spans="1:6" x14ac:dyDescent="0.25">
      <c r="A6304">
        <v>31540</v>
      </c>
      <c r="B6304" t="s">
        <v>932</v>
      </c>
      <c r="C6304">
        <v>882.08</v>
      </c>
      <c r="D6304">
        <v>882.08</v>
      </c>
      <c r="E6304" t="s">
        <v>219</v>
      </c>
      <c r="F6304" t="s">
        <v>912</v>
      </c>
    </row>
    <row r="6305" spans="1:6" x14ac:dyDescent="0.25">
      <c r="A6305">
        <v>31546</v>
      </c>
      <c r="B6305" t="s">
        <v>932</v>
      </c>
      <c r="C6305">
        <v>882.08</v>
      </c>
      <c r="D6305">
        <v>882.08</v>
      </c>
      <c r="E6305" t="s">
        <v>219</v>
      </c>
      <c r="F6305" t="s">
        <v>912</v>
      </c>
    </row>
    <row r="6306" spans="1:6" x14ac:dyDescent="0.25">
      <c r="A6306">
        <v>31812</v>
      </c>
      <c r="B6306" t="s">
        <v>932</v>
      </c>
      <c r="C6306">
        <v>882.08</v>
      </c>
      <c r="D6306">
        <v>882.08</v>
      </c>
      <c r="E6306" t="s">
        <v>219</v>
      </c>
      <c r="F6306" t="s">
        <v>912</v>
      </c>
    </row>
    <row r="6307" spans="1:6" x14ac:dyDescent="0.25">
      <c r="A6307">
        <v>31826</v>
      </c>
      <c r="B6307" t="s">
        <v>932</v>
      </c>
      <c r="C6307">
        <v>882.08</v>
      </c>
      <c r="D6307">
        <v>882.08</v>
      </c>
      <c r="E6307" t="s">
        <v>219</v>
      </c>
      <c r="F6307" t="s">
        <v>912</v>
      </c>
    </row>
    <row r="6308" spans="1:6" x14ac:dyDescent="0.25">
      <c r="A6308">
        <v>31906</v>
      </c>
      <c r="B6308" t="s">
        <v>932</v>
      </c>
      <c r="C6308">
        <v>882.08</v>
      </c>
      <c r="D6308">
        <v>882.08</v>
      </c>
      <c r="E6308" t="s">
        <v>219</v>
      </c>
      <c r="F6308" t="s">
        <v>912</v>
      </c>
    </row>
    <row r="6309" spans="1:6" x14ac:dyDescent="0.25">
      <c r="A6309">
        <v>31907</v>
      </c>
      <c r="B6309" t="s">
        <v>932</v>
      </c>
      <c r="C6309">
        <v>882.08</v>
      </c>
      <c r="D6309">
        <v>882.08</v>
      </c>
      <c r="E6309" t="s">
        <v>219</v>
      </c>
      <c r="F6309" t="s">
        <v>912</v>
      </c>
    </row>
    <row r="6310" spans="1:6" x14ac:dyDescent="0.25">
      <c r="A6310">
        <v>32343</v>
      </c>
      <c r="B6310" t="s">
        <v>932</v>
      </c>
      <c r="C6310">
        <v>882.08</v>
      </c>
      <c r="D6310">
        <v>882.08</v>
      </c>
      <c r="E6310" t="s">
        <v>219</v>
      </c>
      <c r="F6310" t="s">
        <v>912</v>
      </c>
    </row>
    <row r="6311" spans="1:6" x14ac:dyDescent="0.25">
      <c r="A6311">
        <v>32372</v>
      </c>
      <c r="B6311" t="s">
        <v>932</v>
      </c>
      <c r="C6311">
        <v>882.08</v>
      </c>
      <c r="D6311">
        <v>882.08</v>
      </c>
      <c r="E6311" t="s">
        <v>219</v>
      </c>
      <c r="F6311" t="s">
        <v>912</v>
      </c>
    </row>
    <row r="6312" spans="1:6" x14ac:dyDescent="0.25">
      <c r="A6312">
        <v>32381</v>
      </c>
      <c r="B6312" t="s">
        <v>932</v>
      </c>
      <c r="C6312">
        <v>882.08</v>
      </c>
      <c r="D6312">
        <v>882.08</v>
      </c>
      <c r="E6312" t="s">
        <v>219</v>
      </c>
      <c r="F6312" t="s">
        <v>912</v>
      </c>
    </row>
    <row r="6313" spans="1:6" x14ac:dyDescent="0.25">
      <c r="A6313">
        <v>32671</v>
      </c>
      <c r="B6313" t="s">
        <v>932</v>
      </c>
      <c r="C6313">
        <v>882.08</v>
      </c>
      <c r="D6313">
        <v>882.08</v>
      </c>
      <c r="E6313" t="s">
        <v>219</v>
      </c>
      <c r="F6313" t="s">
        <v>912</v>
      </c>
    </row>
    <row r="6314" spans="1:6" x14ac:dyDescent="0.25">
      <c r="A6314">
        <v>32847</v>
      </c>
      <c r="B6314" t="s">
        <v>932</v>
      </c>
      <c r="C6314">
        <v>882.08</v>
      </c>
      <c r="D6314">
        <v>882.08</v>
      </c>
      <c r="E6314" t="s">
        <v>219</v>
      </c>
      <c r="F6314" t="s">
        <v>912</v>
      </c>
    </row>
    <row r="6315" spans="1:6" x14ac:dyDescent="0.25">
      <c r="A6315">
        <v>32848</v>
      </c>
      <c r="B6315" t="s">
        <v>932</v>
      </c>
      <c r="C6315">
        <v>882.08</v>
      </c>
      <c r="D6315">
        <v>882.08</v>
      </c>
      <c r="E6315" t="s">
        <v>219</v>
      </c>
      <c r="F6315" t="s">
        <v>912</v>
      </c>
    </row>
    <row r="6316" spans="1:6" x14ac:dyDescent="0.25">
      <c r="A6316">
        <v>32849</v>
      </c>
      <c r="B6316" t="s">
        <v>932</v>
      </c>
      <c r="C6316">
        <v>882.08</v>
      </c>
      <c r="D6316">
        <v>882.08</v>
      </c>
      <c r="E6316" t="s">
        <v>219</v>
      </c>
      <c r="F6316" t="s">
        <v>912</v>
      </c>
    </row>
    <row r="6317" spans="1:6" x14ac:dyDescent="0.25">
      <c r="A6317">
        <v>32873</v>
      </c>
      <c r="B6317" t="s">
        <v>932</v>
      </c>
      <c r="C6317">
        <v>882.08</v>
      </c>
      <c r="D6317">
        <v>882.08</v>
      </c>
      <c r="E6317" t="s">
        <v>219</v>
      </c>
      <c r="F6317" t="s">
        <v>912</v>
      </c>
    </row>
    <row r="6318" spans="1:6" x14ac:dyDescent="0.25">
      <c r="A6318">
        <v>32874</v>
      </c>
      <c r="B6318" t="s">
        <v>932</v>
      </c>
      <c r="C6318">
        <v>882.08</v>
      </c>
      <c r="D6318">
        <v>882.08</v>
      </c>
      <c r="E6318" t="s">
        <v>219</v>
      </c>
      <c r="F6318" t="s">
        <v>912</v>
      </c>
    </row>
    <row r="6319" spans="1:6" x14ac:dyDescent="0.25">
      <c r="A6319">
        <v>32882</v>
      </c>
      <c r="B6319" t="s">
        <v>932</v>
      </c>
      <c r="C6319">
        <v>882.08</v>
      </c>
      <c r="D6319">
        <v>882.08</v>
      </c>
      <c r="E6319" t="s">
        <v>219</v>
      </c>
      <c r="F6319" t="s">
        <v>912</v>
      </c>
    </row>
    <row r="6320" spans="1:6" x14ac:dyDescent="0.25">
      <c r="A6320">
        <v>32958</v>
      </c>
      <c r="B6320" t="s">
        <v>932</v>
      </c>
      <c r="C6320">
        <v>882.08</v>
      </c>
      <c r="D6320">
        <v>882.08</v>
      </c>
      <c r="E6320" t="s">
        <v>219</v>
      </c>
      <c r="F6320" t="s">
        <v>912</v>
      </c>
    </row>
    <row r="6321" spans="1:6" x14ac:dyDescent="0.25">
      <c r="A6321">
        <v>33074</v>
      </c>
      <c r="B6321" t="s">
        <v>932</v>
      </c>
      <c r="C6321">
        <v>882.08</v>
      </c>
      <c r="D6321">
        <v>882.08</v>
      </c>
      <c r="E6321" t="s">
        <v>219</v>
      </c>
      <c r="F6321" t="s">
        <v>912</v>
      </c>
    </row>
    <row r="6322" spans="1:6" x14ac:dyDescent="0.25">
      <c r="A6322">
        <v>33142</v>
      </c>
      <c r="B6322" t="s">
        <v>932</v>
      </c>
      <c r="C6322">
        <v>882.08</v>
      </c>
      <c r="D6322">
        <v>882.08</v>
      </c>
      <c r="E6322" t="s">
        <v>219</v>
      </c>
      <c r="F6322" t="s">
        <v>912</v>
      </c>
    </row>
    <row r="6323" spans="1:6" x14ac:dyDescent="0.25">
      <c r="A6323">
        <v>33407</v>
      </c>
      <c r="B6323" t="s">
        <v>932</v>
      </c>
      <c r="C6323">
        <v>882.08</v>
      </c>
      <c r="D6323">
        <v>882.08</v>
      </c>
      <c r="E6323" t="s">
        <v>219</v>
      </c>
      <c r="F6323" t="s">
        <v>912</v>
      </c>
    </row>
    <row r="6324" spans="1:6" x14ac:dyDescent="0.25">
      <c r="A6324">
        <v>33434</v>
      </c>
      <c r="B6324" t="s">
        <v>932</v>
      </c>
      <c r="C6324">
        <v>882.08</v>
      </c>
      <c r="D6324">
        <v>882.08</v>
      </c>
      <c r="E6324" t="s">
        <v>219</v>
      </c>
      <c r="F6324" t="s">
        <v>912</v>
      </c>
    </row>
    <row r="6325" spans="1:6" x14ac:dyDescent="0.25">
      <c r="A6325">
        <v>33448</v>
      </c>
      <c r="B6325" t="s">
        <v>932</v>
      </c>
      <c r="C6325">
        <v>882.08</v>
      </c>
      <c r="D6325">
        <v>882.08</v>
      </c>
      <c r="E6325" t="s">
        <v>219</v>
      </c>
      <c r="F6325" t="s">
        <v>912</v>
      </c>
    </row>
    <row r="6326" spans="1:6" x14ac:dyDescent="0.25">
      <c r="A6326">
        <v>33454</v>
      </c>
      <c r="B6326" t="s">
        <v>932</v>
      </c>
      <c r="C6326">
        <v>882.08</v>
      </c>
      <c r="D6326">
        <v>882.08</v>
      </c>
      <c r="E6326" t="s">
        <v>219</v>
      </c>
      <c r="F6326" t="s">
        <v>912</v>
      </c>
    </row>
    <row r="6327" spans="1:6" x14ac:dyDescent="0.25">
      <c r="A6327">
        <v>33463</v>
      </c>
      <c r="B6327" t="s">
        <v>932</v>
      </c>
      <c r="C6327">
        <v>882.08</v>
      </c>
      <c r="D6327">
        <v>882.08</v>
      </c>
      <c r="E6327" t="s">
        <v>219</v>
      </c>
      <c r="F6327" t="s">
        <v>912</v>
      </c>
    </row>
    <row r="6328" spans="1:6" x14ac:dyDescent="0.25">
      <c r="A6328">
        <v>33466</v>
      </c>
      <c r="B6328" t="s">
        <v>932</v>
      </c>
      <c r="C6328">
        <v>882.08</v>
      </c>
      <c r="D6328">
        <v>882.08</v>
      </c>
      <c r="E6328" t="s">
        <v>219</v>
      </c>
      <c r="F6328" t="s">
        <v>912</v>
      </c>
    </row>
    <row r="6329" spans="1:6" x14ac:dyDescent="0.25">
      <c r="A6329">
        <v>33525</v>
      </c>
      <c r="B6329" t="s">
        <v>932</v>
      </c>
      <c r="C6329">
        <v>882.08</v>
      </c>
      <c r="D6329">
        <v>882.08</v>
      </c>
      <c r="E6329" t="s">
        <v>219</v>
      </c>
      <c r="F6329" t="s">
        <v>912</v>
      </c>
    </row>
    <row r="6330" spans="1:6" x14ac:dyDescent="0.25">
      <c r="A6330">
        <v>33562</v>
      </c>
      <c r="B6330" t="s">
        <v>932</v>
      </c>
      <c r="C6330">
        <v>882.08</v>
      </c>
      <c r="D6330">
        <v>882.08</v>
      </c>
      <c r="E6330" t="s">
        <v>219</v>
      </c>
      <c r="F6330" t="s">
        <v>912</v>
      </c>
    </row>
    <row r="6331" spans="1:6" x14ac:dyDescent="0.25">
      <c r="A6331">
        <v>33577</v>
      </c>
      <c r="B6331" t="s">
        <v>932</v>
      </c>
      <c r="C6331">
        <v>882.08</v>
      </c>
      <c r="D6331">
        <v>882.08</v>
      </c>
      <c r="E6331" t="s">
        <v>219</v>
      </c>
      <c r="F6331" t="s">
        <v>912</v>
      </c>
    </row>
    <row r="6332" spans="1:6" x14ac:dyDescent="0.25">
      <c r="A6332">
        <v>33583</v>
      </c>
      <c r="B6332" t="s">
        <v>932</v>
      </c>
      <c r="C6332">
        <v>882.08</v>
      </c>
      <c r="D6332">
        <v>882.08</v>
      </c>
      <c r="E6332" t="s">
        <v>219</v>
      </c>
      <c r="F6332" t="s">
        <v>912</v>
      </c>
    </row>
    <row r="6333" spans="1:6" x14ac:dyDescent="0.25">
      <c r="A6333">
        <v>33663</v>
      </c>
      <c r="B6333" t="s">
        <v>932</v>
      </c>
      <c r="C6333">
        <v>882.08</v>
      </c>
      <c r="D6333">
        <v>882.08</v>
      </c>
      <c r="E6333" t="s">
        <v>219</v>
      </c>
      <c r="F6333" t="s">
        <v>912</v>
      </c>
    </row>
    <row r="6334" spans="1:6" x14ac:dyDescent="0.25">
      <c r="A6334">
        <v>33677</v>
      </c>
      <c r="B6334" t="s">
        <v>932</v>
      </c>
      <c r="C6334">
        <v>882.08</v>
      </c>
      <c r="D6334">
        <v>882.08</v>
      </c>
      <c r="E6334" t="s">
        <v>219</v>
      </c>
      <c r="F6334" t="s">
        <v>912</v>
      </c>
    </row>
    <row r="6335" spans="1:6" x14ac:dyDescent="0.25">
      <c r="A6335">
        <v>33702</v>
      </c>
      <c r="B6335" t="s">
        <v>932</v>
      </c>
      <c r="C6335">
        <v>882.08</v>
      </c>
      <c r="D6335">
        <v>882.08</v>
      </c>
      <c r="E6335" t="s">
        <v>219</v>
      </c>
      <c r="F6335" t="s">
        <v>912</v>
      </c>
    </row>
    <row r="6336" spans="1:6" x14ac:dyDescent="0.25">
      <c r="A6336">
        <v>33718</v>
      </c>
      <c r="B6336" t="s">
        <v>932</v>
      </c>
      <c r="C6336">
        <v>882.08</v>
      </c>
      <c r="D6336">
        <v>882.08</v>
      </c>
      <c r="E6336" t="s">
        <v>219</v>
      </c>
      <c r="F6336" t="s">
        <v>912</v>
      </c>
    </row>
    <row r="6337" spans="1:6" x14ac:dyDescent="0.25">
      <c r="A6337">
        <v>33720</v>
      </c>
      <c r="B6337" t="s">
        <v>932</v>
      </c>
      <c r="C6337">
        <v>882.08</v>
      </c>
      <c r="D6337">
        <v>882.08</v>
      </c>
      <c r="E6337" t="s">
        <v>219</v>
      </c>
      <c r="F6337" t="s">
        <v>912</v>
      </c>
    </row>
    <row r="6338" spans="1:6" x14ac:dyDescent="0.25">
      <c r="A6338">
        <v>33722</v>
      </c>
      <c r="B6338" t="s">
        <v>932</v>
      </c>
      <c r="C6338">
        <v>882.08</v>
      </c>
      <c r="D6338">
        <v>882.08</v>
      </c>
      <c r="E6338" t="s">
        <v>219</v>
      </c>
      <c r="F6338" t="s">
        <v>912</v>
      </c>
    </row>
    <row r="6339" spans="1:6" x14ac:dyDescent="0.25">
      <c r="A6339">
        <v>33815</v>
      </c>
      <c r="B6339" t="s">
        <v>932</v>
      </c>
      <c r="C6339">
        <v>882.08</v>
      </c>
      <c r="D6339">
        <v>882.08</v>
      </c>
      <c r="E6339" t="s">
        <v>219</v>
      </c>
      <c r="F6339" t="s">
        <v>912</v>
      </c>
    </row>
    <row r="6340" spans="1:6" x14ac:dyDescent="0.25">
      <c r="A6340">
        <v>33838</v>
      </c>
      <c r="B6340" t="s">
        <v>932</v>
      </c>
      <c r="C6340">
        <v>882.08</v>
      </c>
      <c r="D6340">
        <v>882.08</v>
      </c>
      <c r="E6340" t="s">
        <v>219</v>
      </c>
      <c r="F6340" t="s">
        <v>912</v>
      </c>
    </row>
    <row r="6341" spans="1:6" x14ac:dyDescent="0.25">
      <c r="A6341">
        <v>33869</v>
      </c>
      <c r="B6341" t="s">
        <v>932</v>
      </c>
      <c r="C6341">
        <v>882.08</v>
      </c>
      <c r="D6341">
        <v>882.08</v>
      </c>
      <c r="E6341" t="s">
        <v>219</v>
      </c>
      <c r="F6341" t="s">
        <v>912</v>
      </c>
    </row>
    <row r="6342" spans="1:6" x14ac:dyDescent="0.25">
      <c r="A6342">
        <v>33871</v>
      </c>
      <c r="B6342" t="s">
        <v>932</v>
      </c>
      <c r="C6342">
        <v>882.08</v>
      </c>
      <c r="D6342">
        <v>882.08</v>
      </c>
      <c r="E6342" t="s">
        <v>219</v>
      </c>
      <c r="F6342" t="s">
        <v>912</v>
      </c>
    </row>
    <row r="6343" spans="1:6" x14ac:dyDescent="0.25">
      <c r="A6343">
        <v>34045</v>
      </c>
      <c r="B6343" t="s">
        <v>932</v>
      </c>
      <c r="C6343">
        <v>882.08</v>
      </c>
      <c r="D6343">
        <v>882.08</v>
      </c>
      <c r="E6343" t="s">
        <v>219</v>
      </c>
      <c r="F6343" t="s">
        <v>912</v>
      </c>
    </row>
    <row r="6344" spans="1:6" x14ac:dyDescent="0.25">
      <c r="A6344">
        <v>34062</v>
      </c>
      <c r="B6344" t="s">
        <v>932</v>
      </c>
      <c r="C6344">
        <v>882.08</v>
      </c>
      <c r="D6344">
        <v>882.08</v>
      </c>
      <c r="E6344" t="s">
        <v>219</v>
      </c>
      <c r="F6344" t="s">
        <v>912</v>
      </c>
    </row>
    <row r="6345" spans="1:6" x14ac:dyDescent="0.25">
      <c r="A6345">
        <v>34071</v>
      </c>
      <c r="B6345" t="s">
        <v>932</v>
      </c>
      <c r="C6345">
        <v>882.08</v>
      </c>
      <c r="D6345">
        <v>882.08</v>
      </c>
      <c r="E6345" t="s">
        <v>219</v>
      </c>
      <c r="F6345" t="s">
        <v>912</v>
      </c>
    </row>
    <row r="6346" spans="1:6" x14ac:dyDescent="0.25">
      <c r="A6346">
        <v>34402</v>
      </c>
      <c r="B6346" t="s">
        <v>932</v>
      </c>
      <c r="C6346">
        <v>882.08</v>
      </c>
      <c r="D6346">
        <v>882.08</v>
      </c>
      <c r="E6346" t="s">
        <v>219</v>
      </c>
      <c r="F6346" t="s">
        <v>912</v>
      </c>
    </row>
    <row r="6347" spans="1:6" x14ac:dyDescent="0.25">
      <c r="A6347">
        <v>34411</v>
      </c>
      <c r="B6347" t="s">
        <v>932</v>
      </c>
      <c r="C6347">
        <v>882.08</v>
      </c>
      <c r="D6347">
        <v>882.08</v>
      </c>
      <c r="E6347" t="s">
        <v>219</v>
      </c>
      <c r="F6347" t="s">
        <v>912</v>
      </c>
    </row>
    <row r="6348" spans="1:6" x14ac:dyDescent="0.25">
      <c r="A6348">
        <v>34644</v>
      </c>
      <c r="B6348" t="s">
        <v>932</v>
      </c>
      <c r="C6348">
        <v>882.08</v>
      </c>
      <c r="D6348">
        <v>882.08</v>
      </c>
      <c r="E6348" t="s">
        <v>219</v>
      </c>
      <c r="F6348" t="s">
        <v>912</v>
      </c>
    </row>
    <row r="6349" spans="1:6" x14ac:dyDescent="0.25">
      <c r="A6349">
        <v>34651</v>
      </c>
      <c r="B6349" t="s">
        <v>932</v>
      </c>
      <c r="C6349">
        <v>882.08</v>
      </c>
      <c r="D6349">
        <v>882.08</v>
      </c>
      <c r="E6349" t="s">
        <v>219</v>
      </c>
      <c r="F6349" t="s">
        <v>912</v>
      </c>
    </row>
    <row r="6350" spans="1:6" x14ac:dyDescent="0.25">
      <c r="A6350">
        <v>35030</v>
      </c>
      <c r="B6350" t="s">
        <v>932</v>
      </c>
      <c r="C6350">
        <v>882.08</v>
      </c>
      <c r="D6350">
        <v>882.08</v>
      </c>
      <c r="E6350" t="s">
        <v>219</v>
      </c>
      <c r="F6350" t="s">
        <v>912</v>
      </c>
    </row>
    <row r="6351" spans="1:6" x14ac:dyDescent="0.25">
      <c r="A6351">
        <v>35194</v>
      </c>
      <c r="B6351" t="s">
        <v>932</v>
      </c>
      <c r="C6351">
        <v>882.08</v>
      </c>
      <c r="D6351">
        <v>882.08</v>
      </c>
      <c r="E6351" t="s">
        <v>219</v>
      </c>
      <c r="F6351" t="s">
        <v>912</v>
      </c>
    </row>
    <row r="6352" spans="1:6" x14ac:dyDescent="0.25">
      <c r="A6352">
        <v>35205</v>
      </c>
      <c r="B6352" t="s">
        <v>932</v>
      </c>
      <c r="C6352">
        <v>882.08</v>
      </c>
      <c r="D6352">
        <v>882.08</v>
      </c>
      <c r="E6352" t="s">
        <v>219</v>
      </c>
      <c r="F6352" t="s">
        <v>912</v>
      </c>
    </row>
    <row r="6353" spans="1:6" x14ac:dyDescent="0.25">
      <c r="A6353">
        <v>35263</v>
      </c>
      <c r="B6353" t="s">
        <v>932</v>
      </c>
      <c r="C6353">
        <v>882.08</v>
      </c>
      <c r="D6353">
        <v>882.08</v>
      </c>
      <c r="E6353" t="s">
        <v>219</v>
      </c>
      <c r="F6353" t="s">
        <v>912</v>
      </c>
    </row>
    <row r="6354" spans="1:6" x14ac:dyDescent="0.25">
      <c r="A6354">
        <v>35424</v>
      </c>
      <c r="B6354" t="s">
        <v>932</v>
      </c>
      <c r="C6354">
        <v>882.08</v>
      </c>
      <c r="D6354">
        <v>882.08</v>
      </c>
      <c r="E6354" t="s">
        <v>219</v>
      </c>
      <c r="F6354" t="s">
        <v>912</v>
      </c>
    </row>
    <row r="6355" spans="1:6" x14ac:dyDescent="0.25">
      <c r="A6355">
        <v>35620</v>
      </c>
      <c r="B6355" t="s">
        <v>932</v>
      </c>
      <c r="C6355">
        <v>882.08</v>
      </c>
      <c r="D6355">
        <v>882.08</v>
      </c>
      <c r="E6355" t="s">
        <v>219</v>
      </c>
      <c r="F6355" t="s">
        <v>912</v>
      </c>
    </row>
    <row r="6356" spans="1:6" x14ac:dyDescent="0.25">
      <c r="A6356">
        <v>36055</v>
      </c>
      <c r="B6356" t="s">
        <v>932</v>
      </c>
      <c r="C6356">
        <v>882.08</v>
      </c>
      <c r="D6356">
        <v>882.08</v>
      </c>
      <c r="E6356" t="s">
        <v>219</v>
      </c>
      <c r="F6356" t="s">
        <v>912</v>
      </c>
    </row>
    <row r="6357" spans="1:6" x14ac:dyDescent="0.25">
      <c r="A6357">
        <v>36211</v>
      </c>
      <c r="B6357" t="s">
        <v>932</v>
      </c>
      <c r="C6357">
        <v>882.08</v>
      </c>
      <c r="D6357">
        <v>882.08</v>
      </c>
      <c r="E6357" t="s">
        <v>219</v>
      </c>
      <c r="F6357" t="s">
        <v>912</v>
      </c>
    </row>
    <row r="6358" spans="1:6" x14ac:dyDescent="0.25">
      <c r="A6358">
        <v>36477</v>
      </c>
      <c r="B6358" t="s">
        <v>932</v>
      </c>
      <c r="C6358">
        <v>882.08</v>
      </c>
      <c r="D6358">
        <v>882.08</v>
      </c>
      <c r="E6358" t="s">
        <v>219</v>
      </c>
      <c r="F6358" t="s">
        <v>912</v>
      </c>
    </row>
    <row r="6359" spans="1:6" x14ac:dyDescent="0.25">
      <c r="A6359">
        <v>36507</v>
      </c>
      <c r="B6359" t="s">
        <v>932</v>
      </c>
      <c r="C6359">
        <v>882.08</v>
      </c>
      <c r="D6359">
        <v>882.08</v>
      </c>
      <c r="E6359" t="s">
        <v>219</v>
      </c>
      <c r="F6359" t="s">
        <v>912</v>
      </c>
    </row>
    <row r="6360" spans="1:6" x14ac:dyDescent="0.25">
      <c r="A6360">
        <v>36981</v>
      </c>
      <c r="B6360" t="s">
        <v>932</v>
      </c>
      <c r="C6360">
        <v>882.08</v>
      </c>
      <c r="D6360">
        <v>882.08</v>
      </c>
      <c r="E6360" t="s">
        <v>219</v>
      </c>
      <c r="F6360" t="s">
        <v>912</v>
      </c>
    </row>
    <row r="6361" spans="1:6" x14ac:dyDescent="0.25">
      <c r="A6361">
        <v>32856</v>
      </c>
      <c r="B6361" t="s">
        <v>933</v>
      </c>
      <c r="C6361">
        <v>13120.87</v>
      </c>
      <c r="D6361">
        <v>13120.87</v>
      </c>
      <c r="E6361" t="s">
        <v>219</v>
      </c>
      <c r="F6361" t="s">
        <v>912</v>
      </c>
    </row>
    <row r="6362" spans="1:6" x14ac:dyDescent="0.25">
      <c r="A6362">
        <v>1859</v>
      </c>
      <c r="B6362" t="s">
        <v>933</v>
      </c>
      <c r="C6362">
        <v>13120.87</v>
      </c>
      <c r="D6362">
        <v>13120.87</v>
      </c>
      <c r="E6362" t="s">
        <v>219</v>
      </c>
      <c r="F6362" t="s">
        <v>912</v>
      </c>
    </row>
    <row r="6363" spans="1:6" x14ac:dyDescent="0.25">
      <c r="A6363">
        <v>4320</v>
      </c>
      <c r="B6363" t="s">
        <v>933</v>
      </c>
      <c r="C6363">
        <v>13120.87</v>
      </c>
      <c r="D6363">
        <v>13120.87</v>
      </c>
      <c r="E6363" t="s">
        <v>219</v>
      </c>
      <c r="F6363" t="s">
        <v>912</v>
      </c>
    </row>
    <row r="6364" spans="1:6" x14ac:dyDescent="0.25">
      <c r="A6364">
        <v>4951</v>
      </c>
      <c r="B6364" t="s">
        <v>933</v>
      </c>
      <c r="C6364">
        <v>13120.87</v>
      </c>
      <c r="D6364">
        <v>13120.87</v>
      </c>
      <c r="E6364" t="s">
        <v>219</v>
      </c>
      <c r="F6364" t="s">
        <v>912</v>
      </c>
    </row>
    <row r="6365" spans="1:6" x14ac:dyDescent="0.25">
      <c r="A6365">
        <v>5353</v>
      </c>
      <c r="B6365" t="s">
        <v>933</v>
      </c>
      <c r="C6365">
        <v>13120.87</v>
      </c>
      <c r="D6365">
        <v>13120.87</v>
      </c>
      <c r="E6365" t="s">
        <v>219</v>
      </c>
      <c r="F6365" t="s">
        <v>912</v>
      </c>
    </row>
    <row r="6366" spans="1:6" x14ac:dyDescent="0.25">
      <c r="A6366">
        <v>5941</v>
      </c>
      <c r="B6366" t="s">
        <v>933</v>
      </c>
      <c r="C6366">
        <v>13120.87</v>
      </c>
      <c r="D6366">
        <v>13120.87</v>
      </c>
      <c r="E6366" t="s">
        <v>219</v>
      </c>
      <c r="F6366" t="s">
        <v>912</v>
      </c>
    </row>
    <row r="6367" spans="1:6" x14ac:dyDescent="0.25">
      <c r="A6367">
        <v>7226</v>
      </c>
      <c r="B6367" t="s">
        <v>933</v>
      </c>
      <c r="C6367">
        <v>13120.87</v>
      </c>
      <c r="D6367">
        <v>13120.87</v>
      </c>
      <c r="E6367" t="s">
        <v>219</v>
      </c>
      <c r="F6367" t="s">
        <v>912</v>
      </c>
    </row>
    <row r="6368" spans="1:6" x14ac:dyDescent="0.25">
      <c r="A6368">
        <v>7338</v>
      </c>
      <c r="B6368" t="s">
        <v>933</v>
      </c>
      <c r="C6368">
        <v>13120.87</v>
      </c>
      <c r="D6368">
        <v>13120.87</v>
      </c>
      <c r="E6368" t="s">
        <v>219</v>
      </c>
      <c r="F6368" t="s">
        <v>912</v>
      </c>
    </row>
    <row r="6369" spans="1:6" x14ac:dyDescent="0.25">
      <c r="A6369">
        <v>12197</v>
      </c>
      <c r="B6369" t="s">
        <v>933</v>
      </c>
      <c r="C6369">
        <v>13120.87</v>
      </c>
      <c r="D6369">
        <v>13120.87</v>
      </c>
      <c r="E6369" t="s">
        <v>219</v>
      </c>
      <c r="F6369" t="s">
        <v>912</v>
      </c>
    </row>
    <row r="6370" spans="1:6" x14ac:dyDescent="0.25">
      <c r="A6370">
        <v>12720</v>
      </c>
      <c r="B6370" t="s">
        <v>933</v>
      </c>
      <c r="C6370">
        <v>13120.87</v>
      </c>
      <c r="D6370">
        <v>13120.87</v>
      </c>
      <c r="E6370" t="s">
        <v>219</v>
      </c>
      <c r="F6370" t="s">
        <v>912</v>
      </c>
    </row>
    <row r="6371" spans="1:6" x14ac:dyDescent="0.25">
      <c r="A6371">
        <v>30136</v>
      </c>
      <c r="B6371" t="s">
        <v>933</v>
      </c>
      <c r="C6371">
        <v>13120.87</v>
      </c>
      <c r="D6371">
        <v>13120.87</v>
      </c>
      <c r="E6371" t="s">
        <v>219</v>
      </c>
      <c r="F6371" t="s">
        <v>912</v>
      </c>
    </row>
    <row r="6372" spans="1:6" x14ac:dyDescent="0.25">
      <c r="A6372">
        <v>30661</v>
      </c>
      <c r="B6372" t="s">
        <v>933</v>
      </c>
      <c r="C6372">
        <v>13120.87</v>
      </c>
      <c r="D6372">
        <v>13120.87</v>
      </c>
      <c r="E6372" t="s">
        <v>219</v>
      </c>
      <c r="F6372" t="s">
        <v>912</v>
      </c>
    </row>
    <row r="6373" spans="1:6" x14ac:dyDescent="0.25">
      <c r="A6373">
        <v>31895</v>
      </c>
      <c r="B6373" t="s">
        <v>933</v>
      </c>
      <c r="C6373">
        <v>13120.87</v>
      </c>
      <c r="D6373">
        <v>13120.87</v>
      </c>
      <c r="E6373" t="s">
        <v>219</v>
      </c>
      <c r="F6373" t="s">
        <v>912</v>
      </c>
    </row>
    <row r="6374" spans="1:6" x14ac:dyDescent="0.25">
      <c r="A6374">
        <v>32843</v>
      </c>
      <c r="B6374" t="s">
        <v>933</v>
      </c>
      <c r="C6374">
        <v>13120.87</v>
      </c>
      <c r="D6374">
        <v>13120.87</v>
      </c>
      <c r="E6374" t="s">
        <v>219</v>
      </c>
      <c r="F6374" t="s">
        <v>912</v>
      </c>
    </row>
    <row r="6375" spans="1:6" x14ac:dyDescent="0.25">
      <c r="A6375">
        <v>33073</v>
      </c>
      <c r="B6375" t="s">
        <v>933</v>
      </c>
      <c r="C6375">
        <v>13120.87</v>
      </c>
      <c r="D6375">
        <v>13120.87</v>
      </c>
      <c r="E6375" t="s">
        <v>219</v>
      </c>
      <c r="F6375" t="s">
        <v>912</v>
      </c>
    </row>
    <row r="6376" spans="1:6" x14ac:dyDescent="0.25">
      <c r="A6376">
        <v>33550</v>
      </c>
      <c r="B6376" t="s">
        <v>933</v>
      </c>
      <c r="C6376">
        <v>13120.87</v>
      </c>
      <c r="D6376">
        <v>13120.87</v>
      </c>
      <c r="E6376" t="s">
        <v>219</v>
      </c>
      <c r="F6376" t="s">
        <v>912</v>
      </c>
    </row>
    <row r="6377" spans="1:6" x14ac:dyDescent="0.25">
      <c r="A6377">
        <v>35208</v>
      </c>
      <c r="B6377" t="s">
        <v>933</v>
      </c>
      <c r="C6377">
        <v>13120.87</v>
      </c>
      <c r="D6377">
        <v>13120.87</v>
      </c>
      <c r="E6377" t="s">
        <v>219</v>
      </c>
      <c r="F6377" t="s">
        <v>912</v>
      </c>
    </row>
    <row r="6378" spans="1:6" x14ac:dyDescent="0.25">
      <c r="A6378">
        <v>4102</v>
      </c>
      <c r="B6378" t="s">
        <v>933</v>
      </c>
      <c r="C6378">
        <v>13120.87</v>
      </c>
      <c r="D6378">
        <v>13120.87</v>
      </c>
      <c r="E6378" t="s">
        <v>219</v>
      </c>
      <c r="F6378" t="s">
        <v>912</v>
      </c>
    </row>
    <row r="6379" spans="1:6" x14ac:dyDescent="0.25">
      <c r="A6379">
        <v>4319</v>
      </c>
      <c r="B6379" t="s">
        <v>933</v>
      </c>
      <c r="C6379">
        <v>13120.87</v>
      </c>
      <c r="D6379">
        <v>13120.87</v>
      </c>
      <c r="E6379" t="s">
        <v>219</v>
      </c>
      <c r="F6379" t="s">
        <v>912</v>
      </c>
    </row>
    <row r="6380" spans="1:6" x14ac:dyDescent="0.25">
      <c r="A6380">
        <v>4324</v>
      </c>
      <c r="B6380" t="s">
        <v>933</v>
      </c>
      <c r="C6380">
        <v>13120.87</v>
      </c>
      <c r="D6380">
        <v>13120.87</v>
      </c>
      <c r="E6380" t="s">
        <v>219</v>
      </c>
      <c r="F6380" t="s">
        <v>912</v>
      </c>
    </row>
    <row r="6381" spans="1:6" x14ac:dyDescent="0.25">
      <c r="A6381">
        <v>4617</v>
      </c>
      <c r="B6381" t="s">
        <v>933</v>
      </c>
      <c r="C6381">
        <v>13120.87</v>
      </c>
      <c r="D6381">
        <v>13120.87</v>
      </c>
      <c r="E6381" t="s">
        <v>219</v>
      </c>
      <c r="F6381" t="s">
        <v>912</v>
      </c>
    </row>
    <row r="6382" spans="1:6" x14ac:dyDescent="0.25">
      <c r="A6382">
        <v>4627</v>
      </c>
      <c r="B6382" t="s">
        <v>933</v>
      </c>
      <c r="C6382">
        <v>13120.87</v>
      </c>
      <c r="D6382">
        <v>13120.87</v>
      </c>
      <c r="E6382" t="s">
        <v>219</v>
      </c>
      <c r="F6382" t="s">
        <v>912</v>
      </c>
    </row>
    <row r="6383" spans="1:6" x14ac:dyDescent="0.25">
      <c r="A6383">
        <v>4947</v>
      </c>
      <c r="B6383" t="s">
        <v>933</v>
      </c>
      <c r="C6383">
        <v>13120.87</v>
      </c>
      <c r="D6383">
        <v>13120.87</v>
      </c>
      <c r="E6383" t="s">
        <v>219</v>
      </c>
      <c r="F6383" t="s">
        <v>912</v>
      </c>
    </row>
    <row r="6384" spans="1:6" x14ac:dyDescent="0.25">
      <c r="A6384">
        <v>5078</v>
      </c>
      <c r="B6384" t="s">
        <v>933</v>
      </c>
      <c r="C6384">
        <v>13120.87</v>
      </c>
      <c r="D6384">
        <v>13120.87</v>
      </c>
      <c r="E6384" t="s">
        <v>219</v>
      </c>
      <c r="F6384" t="s">
        <v>912</v>
      </c>
    </row>
    <row r="6385" spans="1:6" x14ac:dyDescent="0.25">
      <c r="A6385">
        <v>5176</v>
      </c>
      <c r="B6385" t="s">
        <v>933</v>
      </c>
      <c r="C6385">
        <v>13120.87</v>
      </c>
      <c r="D6385">
        <v>13120.87</v>
      </c>
      <c r="E6385" t="s">
        <v>219</v>
      </c>
      <c r="F6385" t="s">
        <v>912</v>
      </c>
    </row>
    <row r="6386" spans="1:6" x14ac:dyDescent="0.25">
      <c r="A6386">
        <v>5218</v>
      </c>
      <c r="B6386" t="s">
        <v>933</v>
      </c>
      <c r="C6386">
        <v>13120.87</v>
      </c>
      <c r="D6386">
        <v>13120.87</v>
      </c>
      <c r="E6386" t="s">
        <v>219</v>
      </c>
      <c r="F6386" t="s">
        <v>912</v>
      </c>
    </row>
    <row r="6387" spans="1:6" x14ac:dyDescent="0.25">
      <c r="A6387">
        <v>5345</v>
      </c>
      <c r="B6387" t="s">
        <v>933</v>
      </c>
      <c r="C6387">
        <v>13120.87</v>
      </c>
      <c r="D6387">
        <v>13120.87</v>
      </c>
      <c r="E6387" t="s">
        <v>219</v>
      </c>
      <c r="F6387" t="s">
        <v>912</v>
      </c>
    </row>
    <row r="6388" spans="1:6" x14ac:dyDescent="0.25">
      <c r="A6388">
        <v>5526</v>
      </c>
      <c r="B6388" t="s">
        <v>933</v>
      </c>
      <c r="C6388">
        <v>13120.87</v>
      </c>
      <c r="D6388">
        <v>13120.87</v>
      </c>
      <c r="E6388" t="s">
        <v>219</v>
      </c>
      <c r="F6388" t="s">
        <v>912</v>
      </c>
    </row>
    <row r="6389" spans="1:6" x14ac:dyDescent="0.25">
      <c r="A6389">
        <v>5570</v>
      </c>
      <c r="B6389" t="s">
        <v>933</v>
      </c>
      <c r="C6389">
        <v>13120.87</v>
      </c>
      <c r="D6389">
        <v>13120.87</v>
      </c>
      <c r="E6389" t="s">
        <v>219</v>
      </c>
      <c r="F6389" t="s">
        <v>912</v>
      </c>
    </row>
    <row r="6390" spans="1:6" x14ac:dyDescent="0.25">
      <c r="A6390">
        <v>5602</v>
      </c>
      <c r="B6390" t="s">
        <v>933</v>
      </c>
      <c r="C6390">
        <v>13120.87</v>
      </c>
      <c r="D6390">
        <v>13120.87</v>
      </c>
      <c r="E6390" t="s">
        <v>219</v>
      </c>
      <c r="F6390" t="s">
        <v>912</v>
      </c>
    </row>
    <row r="6391" spans="1:6" x14ac:dyDescent="0.25">
      <c r="A6391">
        <v>6330</v>
      </c>
      <c r="B6391" t="s">
        <v>933</v>
      </c>
      <c r="C6391">
        <v>13120.87</v>
      </c>
      <c r="D6391">
        <v>13120.87</v>
      </c>
      <c r="E6391" t="s">
        <v>219</v>
      </c>
      <c r="F6391" t="s">
        <v>912</v>
      </c>
    </row>
    <row r="6392" spans="1:6" x14ac:dyDescent="0.25">
      <c r="A6392">
        <v>6619</v>
      </c>
      <c r="B6392" t="s">
        <v>933</v>
      </c>
      <c r="C6392">
        <v>13120.87</v>
      </c>
      <c r="D6392">
        <v>13120.87</v>
      </c>
      <c r="E6392" t="s">
        <v>219</v>
      </c>
      <c r="F6392" t="s">
        <v>912</v>
      </c>
    </row>
    <row r="6393" spans="1:6" x14ac:dyDescent="0.25">
      <c r="A6393">
        <v>6660</v>
      </c>
      <c r="B6393" t="s">
        <v>933</v>
      </c>
      <c r="C6393">
        <v>13120.87</v>
      </c>
      <c r="D6393">
        <v>13120.87</v>
      </c>
      <c r="E6393" t="s">
        <v>219</v>
      </c>
      <c r="F6393" t="s">
        <v>912</v>
      </c>
    </row>
    <row r="6394" spans="1:6" x14ac:dyDescent="0.25">
      <c r="A6394">
        <v>6662</v>
      </c>
      <c r="B6394" t="s">
        <v>933</v>
      </c>
      <c r="C6394">
        <v>13120.87</v>
      </c>
      <c r="D6394">
        <v>13120.87</v>
      </c>
      <c r="E6394" t="s">
        <v>219</v>
      </c>
      <c r="F6394" t="s">
        <v>912</v>
      </c>
    </row>
    <row r="6395" spans="1:6" x14ac:dyDescent="0.25">
      <c r="A6395">
        <v>6663</v>
      </c>
      <c r="B6395" t="s">
        <v>933</v>
      </c>
      <c r="C6395">
        <v>13120.87</v>
      </c>
      <c r="D6395">
        <v>13120.87</v>
      </c>
      <c r="E6395" t="s">
        <v>219</v>
      </c>
      <c r="F6395" t="s">
        <v>912</v>
      </c>
    </row>
    <row r="6396" spans="1:6" x14ac:dyDescent="0.25">
      <c r="A6396">
        <v>6770</v>
      </c>
      <c r="B6396" t="s">
        <v>933</v>
      </c>
      <c r="C6396">
        <v>13120.87</v>
      </c>
      <c r="D6396">
        <v>13120.87</v>
      </c>
      <c r="E6396" t="s">
        <v>219</v>
      </c>
      <c r="F6396" t="s">
        <v>912</v>
      </c>
    </row>
    <row r="6397" spans="1:6" x14ac:dyDescent="0.25">
      <c r="A6397">
        <v>6794</v>
      </c>
      <c r="B6397" t="s">
        <v>933</v>
      </c>
      <c r="C6397">
        <v>13120.87</v>
      </c>
      <c r="D6397">
        <v>13120.87</v>
      </c>
      <c r="E6397" t="s">
        <v>219</v>
      </c>
      <c r="F6397" t="s">
        <v>912</v>
      </c>
    </row>
    <row r="6398" spans="1:6" x14ac:dyDescent="0.25">
      <c r="A6398">
        <v>6795</v>
      </c>
      <c r="B6398" t="s">
        <v>933</v>
      </c>
      <c r="C6398">
        <v>13120.87</v>
      </c>
      <c r="D6398">
        <v>13120.87</v>
      </c>
      <c r="E6398" t="s">
        <v>219</v>
      </c>
      <c r="F6398" t="s">
        <v>912</v>
      </c>
    </row>
    <row r="6399" spans="1:6" x14ac:dyDescent="0.25">
      <c r="A6399">
        <v>6908</v>
      </c>
      <c r="B6399" t="s">
        <v>933</v>
      </c>
      <c r="C6399">
        <v>13120.87</v>
      </c>
      <c r="D6399">
        <v>13120.87</v>
      </c>
      <c r="E6399" t="s">
        <v>219</v>
      </c>
      <c r="F6399" t="s">
        <v>912</v>
      </c>
    </row>
    <row r="6400" spans="1:6" x14ac:dyDescent="0.25">
      <c r="A6400">
        <v>7005</v>
      </c>
      <c r="B6400" t="s">
        <v>933</v>
      </c>
      <c r="C6400">
        <v>13120.87</v>
      </c>
      <c r="D6400">
        <v>13120.87</v>
      </c>
      <c r="E6400" t="s">
        <v>219</v>
      </c>
      <c r="F6400" t="s">
        <v>912</v>
      </c>
    </row>
    <row r="6401" spans="1:6" x14ac:dyDescent="0.25">
      <c r="A6401">
        <v>7066</v>
      </c>
      <c r="B6401" t="s">
        <v>933</v>
      </c>
      <c r="C6401">
        <v>13120.87</v>
      </c>
      <c r="D6401">
        <v>13120.87</v>
      </c>
      <c r="E6401" t="s">
        <v>219</v>
      </c>
      <c r="F6401" t="s">
        <v>912</v>
      </c>
    </row>
    <row r="6402" spans="1:6" x14ac:dyDescent="0.25">
      <c r="A6402">
        <v>7422</v>
      </c>
      <c r="B6402" t="s">
        <v>933</v>
      </c>
      <c r="C6402">
        <v>13120.87</v>
      </c>
      <c r="D6402">
        <v>13120.87</v>
      </c>
      <c r="E6402" t="s">
        <v>219</v>
      </c>
      <c r="F6402" t="s">
        <v>912</v>
      </c>
    </row>
    <row r="6403" spans="1:6" x14ac:dyDescent="0.25">
      <c r="A6403">
        <v>7447</v>
      </c>
      <c r="B6403" t="s">
        <v>933</v>
      </c>
      <c r="C6403">
        <v>13120.87</v>
      </c>
      <c r="D6403">
        <v>13120.87</v>
      </c>
      <c r="E6403" t="s">
        <v>219</v>
      </c>
      <c r="F6403" t="s">
        <v>912</v>
      </c>
    </row>
    <row r="6404" spans="1:6" x14ac:dyDescent="0.25">
      <c r="A6404">
        <v>7448</v>
      </c>
      <c r="B6404" t="s">
        <v>933</v>
      </c>
      <c r="C6404">
        <v>13120.87</v>
      </c>
      <c r="D6404">
        <v>13120.87</v>
      </c>
      <c r="E6404" t="s">
        <v>219</v>
      </c>
      <c r="F6404" t="s">
        <v>912</v>
      </c>
    </row>
    <row r="6405" spans="1:6" x14ac:dyDescent="0.25">
      <c r="A6405">
        <v>7449</v>
      </c>
      <c r="B6405" t="s">
        <v>933</v>
      </c>
      <c r="C6405">
        <v>13120.87</v>
      </c>
      <c r="D6405">
        <v>13120.87</v>
      </c>
      <c r="E6405" t="s">
        <v>219</v>
      </c>
      <c r="F6405" t="s">
        <v>912</v>
      </c>
    </row>
    <row r="6406" spans="1:6" x14ac:dyDescent="0.25">
      <c r="A6406">
        <v>7452</v>
      </c>
      <c r="B6406" t="s">
        <v>933</v>
      </c>
      <c r="C6406">
        <v>13120.87</v>
      </c>
      <c r="D6406">
        <v>13120.87</v>
      </c>
      <c r="E6406" t="s">
        <v>219</v>
      </c>
      <c r="F6406" t="s">
        <v>912</v>
      </c>
    </row>
    <row r="6407" spans="1:6" x14ac:dyDescent="0.25">
      <c r="A6407">
        <v>7453</v>
      </c>
      <c r="B6407" t="s">
        <v>933</v>
      </c>
      <c r="C6407">
        <v>13120.87</v>
      </c>
      <c r="D6407">
        <v>13120.87</v>
      </c>
      <c r="E6407" t="s">
        <v>219</v>
      </c>
      <c r="F6407" t="s">
        <v>912</v>
      </c>
    </row>
    <row r="6408" spans="1:6" x14ac:dyDescent="0.25">
      <c r="A6408">
        <v>7632</v>
      </c>
      <c r="B6408" t="s">
        <v>933</v>
      </c>
      <c r="C6408">
        <v>13120.87</v>
      </c>
      <c r="D6408">
        <v>13120.87</v>
      </c>
      <c r="E6408" t="s">
        <v>219</v>
      </c>
      <c r="F6408" t="s">
        <v>912</v>
      </c>
    </row>
    <row r="6409" spans="1:6" x14ac:dyDescent="0.25">
      <c r="A6409">
        <v>7783</v>
      </c>
      <c r="B6409" t="s">
        <v>933</v>
      </c>
      <c r="C6409">
        <v>13120.87</v>
      </c>
      <c r="D6409">
        <v>13120.87</v>
      </c>
      <c r="E6409" t="s">
        <v>219</v>
      </c>
      <c r="F6409" t="s">
        <v>912</v>
      </c>
    </row>
    <row r="6410" spans="1:6" x14ac:dyDescent="0.25">
      <c r="A6410">
        <v>7850</v>
      </c>
      <c r="B6410" t="s">
        <v>933</v>
      </c>
      <c r="C6410">
        <v>13120.87</v>
      </c>
      <c r="D6410">
        <v>13120.87</v>
      </c>
      <c r="E6410" t="s">
        <v>219</v>
      </c>
      <c r="F6410" t="s">
        <v>912</v>
      </c>
    </row>
    <row r="6411" spans="1:6" x14ac:dyDescent="0.25">
      <c r="A6411">
        <v>7934</v>
      </c>
      <c r="B6411" t="s">
        <v>933</v>
      </c>
      <c r="C6411">
        <v>13120.87</v>
      </c>
      <c r="D6411">
        <v>13120.87</v>
      </c>
      <c r="E6411" t="s">
        <v>219</v>
      </c>
      <c r="F6411" t="s">
        <v>912</v>
      </c>
    </row>
    <row r="6412" spans="1:6" x14ac:dyDescent="0.25">
      <c r="A6412">
        <v>8188</v>
      </c>
      <c r="B6412" t="s">
        <v>933</v>
      </c>
      <c r="C6412">
        <v>13120.87</v>
      </c>
      <c r="D6412">
        <v>13120.87</v>
      </c>
      <c r="E6412" t="s">
        <v>219</v>
      </c>
      <c r="F6412" t="s">
        <v>912</v>
      </c>
    </row>
    <row r="6413" spans="1:6" x14ac:dyDescent="0.25">
      <c r="A6413">
        <v>8330</v>
      </c>
      <c r="B6413" t="s">
        <v>933</v>
      </c>
      <c r="C6413">
        <v>13120.87</v>
      </c>
      <c r="D6413">
        <v>13120.87</v>
      </c>
      <c r="E6413" t="s">
        <v>219</v>
      </c>
      <c r="F6413" t="s">
        <v>912</v>
      </c>
    </row>
    <row r="6414" spans="1:6" x14ac:dyDescent="0.25">
      <c r="A6414">
        <v>8374</v>
      </c>
      <c r="B6414" t="s">
        <v>933</v>
      </c>
      <c r="C6414">
        <v>13120.87</v>
      </c>
      <c r="D6414">
        <v>13120.87</v>
      </c>
      <c r="E6414" t="s">
        <v>219</v>
      </c>
      <c r="F6414" t="s">
        <v>912</v>
      </c>
    </row>
    <row r="6415" spans="1:6" x14ac:dyDescent="0.25">
      <c r="A6415">
        <v>8383</v>
      </c>
      <c r="B6415" t="s">
        <v>933</v>
      </c>
      <c r="C6415">
        <v>13120.87</v>
      </c>
      <c r="D6415">
        <v>13120.87</v>
      </c>
      <c r="E6415" t="s">
        <v>219</v>
      </c>
      <c r="F6415" t="s">
        <v>912</v>
      </c>
    </row>
    <row r="6416" spans="1:6" x14ac:dyDescent="0.25">
      <c r="A6416">
        <v>8430</v>
      </c>
      <c r="B6416" t="s">
        <v>933</v>
      </c>
      <c r="C6416">
        <v>13120.87</v>
      </c>
      <c r="D6416">
        <v>13120.87</v>
      </c>
      <c r="E6416" t="s">
        <v>219</v>
      </c>
      <c r="F6416" t="s">
        <v>912</v>
      </c>
    </row>
    <row r="6417" spans="1:6" x14ac:dyDescent="0.25">
      <c r="A6417">
        <v>8435</v>
      </c>
      <c r="B6417" t="s">
        <v>933</v>
      </c>
      <c r="C6417">
        <v>13120.87</v>
      </c>
      <c r="D6417">
        <v>13120.87</v>
      </c>
      <c r="E6417" t="s">
        <v>219</v>
      </c>
      <c r="F6417" t="s">
        <v>912</v>
      </c>
    </row>
    <row r="6418" spans="1:6" x14ac:dyDescent="0.25">
      <c r="A6418">
        <v>8465</v>
      </c>
      <c r="B6418" t="s">
        <v>933</v>
      </c>
      <c r="C6418">
        <v>13120.87</v>
      </c>
      <c r="D6418">
        <v>13120.87</v>
      </c>
      <c r="E6418" t="s">
        <v>219</v>
      </c>
      <c r="F6418" t="s">
        <v>912</v>
      </c>
    </row>
    <row r="6419" spans="1:6" x14ac:dyDescent="0.25">
      <c r="A6419">
        <v>8488</v>
      </c>
      <c r="B6419" t="s">
        <v>933</v>
      </c>
      <c r="C6419">
        <v>13120.87</v>
      </c>
      <c r="D6419">
        <v>13120.87</v>
      </c>
      <c r="E6419" t="s">
        <v>219</v>
      </c>
      <c r="F6419" t="s">
        <v>912</v>
      </c>
    </row>
    <row r="6420" spans="1:6" x14ac:dyDescent="0.25">
      <c r="A6420">
        <v>8719</v>
      </c>
      <c r="B6420" t="s">
        <v>933</v>
      </c>
      <c r="C6420">
        <v>13120.87</v>
      </c>
      <c r="D6420">
        <v>13120.87</v>
      </c>
      <c r="E6420" t="s">
        <v>219</v>
      </c>
      <c r="F6420" t="s">
        <v>912</v>
      </c>
    </row>
    <row r="6421" spans="1:6" x14ac:dyDescent="0.25">
      <c r="A6421">
        <v>8777</v>
      </c>
      <c r="B6421" t="s">
        <v>933</v>
      </c>
      <c r="C6421">
        <v>13120.87</v>
      </c>
      <c r="D6421">
        <v>13120.87</v>
      </c>
      <c r="E6421" t="s">
        <v>219</v>
      </c>
      <c r="F6421" t="s">
        <v>912</v>
      </c>
    </row>
    <row r="6422" spans="1:6" x14ac:dyDescent="0.25">
      <c r="A6422">
        <v>8999</v>
      </c>
      <c r="B6422" t="s">
        <v>933</v>
      </c>
      <c r="C6422">
        <v>13120.87</v>
      </c>
      <c r="D6422">
        <v>13120.87</v>
      </c>
      <c r="E6422" t="s">
        <v>219</v>
      </c>
      <c r="F6422" t="s">
        <v>912</v>
      </c>
    </row>
    <row r="6423" spans="1:6" x14ac:dyDescent="0.25">
      <c r="A6423">
        <v>9052</v>
      </c>
      <c r="B6423" t="s">
        <v>933</v>
      </c>
      <c r="C6423">
        <v>13120.87</v>
      </c>
      <c r="D6423">
        <v>13120.87</v>
      </c>
      <c r="E6423" t="s">
        <v>219</v>
      </c>
      <c r="F6423" t="s">
        <v>912</v>
      </c>
    </row>
    <row r="6424" spans="1:6" x14ac:dyDescent="0.25">
      <c r="A6424">
        <v>9059</v>
      </c>
      <c r="B6424" t="s">
        <v>933</v>
      </c>
      <c r="C6424">
        <v>13120.87</v>
      </c>
      <c r="D6424">
        <v>13120.87</v>
      </c>
      <c r="E6424" t="s">
        <v>219</v>
      </c>
      <c r="F6424" t="s">
        <v>912</v>
      </c>
    </row>
    <row r="6425" spans="1:6" x14ac:dyDescent="0.25">
      <c r="A6425">
        <v>9060</v>
      </c>
      <c r="B6425" t="s">
        <v>933</v>
      </c>
      <c r="C6425">
        <v>13120.87</v>
      </c>
      <c r="D6425">
        <v>13120.87</v>
      </c>
      <c r="E6425" t="s">
        <v>219</v>
      </c>
      <c r="F6425" t="s">
        <v>912</v>
      </c>
    </row>
    <row r="6426" spans="1:6" x14ac:dyDescent="0.25">
      <c r="A6426">
        <v>9061</v>
      </c>
      <c r="B6426" t="s">
        <v>933</v>
      </c>
      <c r="C6426">
        <v>13120.87</v>
      </c>
      <c r="D6426">
        <v>13120.87</v>
      </c>
      <c r="E6426" t="s">
        <v>219</v>
      </c>
      <c r="F6426" t="s">
        <v>912</v>
      </c>
    </row>
    <row r="6427" spans="1:6" x14ac:dyDescent="0.25">
      <c r="A6427">
        <v>9158</v>
      </c>
      <c r="B6427" t="s">
        <v>933</v>
      </c>
      <c r="C6427">
        <v>13120.87</v>
      </c>
      <c r="D6427">
        <v>13120.87</v>
      </c>
      <c r="E6427" t="s">
        <v>219</v>
      </c>
      <c r="F6427" t="s">
        <v>912</v>
      </c>
    </row>
    <row r="6428" spans="1:6" x14ac:dyDescent="0.25">
      <c r="A6428">
        <v>9160</v>
      </c>
      <c r="B6428" t="s">
        <v>933</v>
      </c>
      <c r="C6428">
        <v>13120.87</v>
      </c>
      <c r="D6428">
        <v>13120.87</v>
      </c>
      <c r="E6428" t="s">
        <v>219</v>
      </c>
      <c r="F6428" t="s">
        <v>912</v>
      </c>
    </row>
    <row r="6429" spans="1:6" x14ac:dyDescent="0.25">
      <c r="A6429">
        <v>9236</v>
      </c>
      <c r="B6429" t="s">
        <v>933</v>
      </c>
      <c r="C6429">
        <v>13120.87</v>
      </c>
      <c r="D6429">
        <v>13120.87</v>
      </c>
      <c r="E6429" t="s">
        <v>219</v>
      </c>
      <c r="F6429" t="s">
        <v>912</v>
      </c>
    </row>
    <row r="6430" spans="1:6" x14ac:dyDescent="0.25">
      <c r="A6430">
        <v>9312</v>
      </c>
      <c r="B6430" t="s">
        <v>933</v>
      </c>
      <c r="C6430">
        <v>13120.87</v>
      </c>
      <c r="D6430">
        <v>13120.87</v>
      </c>
      <c r="E6430" t="s">
        <v>219</v>
      </c>
      <c r="F6430" t="s">
        <v>912</v>
      </c>
    </row>
    <row r="6431" spans="1:6" x14ac:dyDescent="0.25">
      <c r="A6431">
        <v>9315</v>
      </c>
      <c r="B6431" t="s">
        <v>933</v>
      </c>
      <c r="C6431">
        <v>13120.87</v>
      </c>
      <c r="D6431">
        <v>13120.87</v>
      </c>
      <c r="E6431" t="s">
        <v>219</v>
      </c>
      <c r="F6431" t="s">
        <v>912</v>
      </c>
    </row>
    <row r="6432" spans="1:6" x14ac:dyDescent="0.25">
      <c r="A6432">
        <v>9430</v>
      </c>
      <c r="B6432" t="s">
        <v>933</v>
      </c>
      <c r="C6432">
        <v>13120.87</v>
      </c>
      <c r="D6432">
        <v>13120.87</v>
      </c>
      <c r="E6432" t="s">
        <v>219</v>
      </c>
      <c r="F6432" t="s">
        <v>912</v>
      </c>
    </row>
    <row r="6433" spans="1:6" x14ac:dyDescent="0.25">
      <c r="A6433">
        <v>9511</v>
      </c>
      <c r="B6433" t="s">
        <v>933</v>
      </c>
      <c r="C6433">
        <v>13120.87</v>
      </c>
      <c r="D6433">
        <v>13120.87</v>
      </c>
      <c r="E6433" t="s">
        <v>219</v>
      </c>
      <c r="F6433" t="s">
        <v>912</v>
      </c>
    </row>
    <row r="6434" spans="1:6" x14ac:dyDescent="0.25">
      <c r="A6434">
        <v>9704</v>
      </c>
      <c r="B6434" t="s">
        <v>933</v>
      </c>
      <c r="C6434">
        <v>13120.87</v>
      </c>
      <c r="D6434">
        <v>13120.87</v>
      </c>
      <c r="E6434" t="s">
        <v>219</v>
      </c>
      <c r="F6434" t="s">
        <v>912</v>
      </c>
    </row>
    <row r="6435" spans="1:6" x14ac:dyDescent="0.25">
      <c r="A6435">
        <v>10012</v>
      </c>
      <c r="B6435" t="s">
        <v>933</v>
      </c>
      <c r="C6435">
        <v>13120.87</v>
      </c>
      <c r="D6435">
        <v>13120.87</v>
      </c>
      <c r="E6435" t="s">
        <v>219</v>
      </c>
      <c r="F6435" t="s">
        <v>912</v>
      </c>
    </row>
    <row r="6436" spans="1:6" x14ac:dyDescent="0.25">
      <c r="A6436">
        <v>10013</v>
      </c>
      <c r="B6436" t="s">
        <v>933</v>
      </c>
      <c r="C6436">
        <v>13120.87</v>
      </c>
      <c r="D6436">
        <v>13120.87</v>
      </c>
      <c r="E6436" t="s">
        <v>219</v>
      </c>
      <c r="F6436" t="s">
        <v>912</v>
      </c>
    </row>
    <row r="6437" spans="1:6" x14ac:dyDescent="0.25">
      <c r="A6437">
        <v>10015</v>
      </c>
      <c r="B6437" t="s">
        <v>933</v>
      </c>
      <c r="C6437">
        <v>13120.87</v>
      </c>
      <c r="D6437">
        <v>13120.87</v>
      </c>
      <c r="E6437" t="s">
        <v>219</v>
      </c>
      <c r="F6437" t="s">
        <v>912</v>
      </c>
    </row>
    <row r="6438" spans="1:6" x14ac:dyDescent="0.25">
      <c r="A6438">
        <v>10038</v>
      </c>
      <c r="B6438" t="s">
        <v>933</v>
      </c>
      <c r="C6438">
        <v>13120.87</v>
      </c>
      <c r="D6438">
        <v>13120.87</v>
      </c>
      <c r="E6438" t="s">
        <v>219</v>
      </c>
      <c r="F6438" t="s">
        <v>912</v>
      </c>
    </row>
    <row r="6439" spans="1:6" x14ac:dyDescent="0.25">
      <c r="A6439">
        <v>10058</v>
      </c>
      <c r="B6439" t="s">
        <v>933</v>
      </c>
      <c r="C6439">
        <v>13120.87</v>
      </c>
      <c r="D6439">
        <v>13120.87</v>
      </c>
      <c r="E6439" t="s">
        <v>219</v>
      </c>
      <c r="F6439" t="s">
        <v>912</v>
      </c>
    </row>
    <row r="6440" spans="1:6" x14ac:dyDescent="0.25">
      <c r="A6440">
        <v>10067</v>
      </c>
      <c r="B6440" t="s">
        <v>933</v>
      </c>
      <c r="C6440">
        <v>13120.87</v>
      </c>
      <c r="D6440">
        <v>13120.87</v>
      </c>
      <c r="E6440" t="s">
        <v>219</v>
      </c>
      <c r="F6440" t="s">
        <v>912</v>
      </c>
    </row>
    <row r="6441" spans="1:6" x14ac:dyDescent="0.25">
      <c r="A6441">
        <v>10236</v>
      </c>
      <c r="B6441" t="s">
        <v>933</v>
      </c>
      <c r="C6441">
        <v>13120.87</v>
      </c>
      <c r="D6441">
        <v>13120.87</v>
      </c>
      <c r="E6441" t="s">
        <v>219</v>
      </c>
      <c r="F6441" t="s">
        <v>912</v>
      </c>
    </row>
    <row r="6442" spans="1:6" x14ac:dyDescent="0.25">
      <c r="A6442">
        <v>10293</v>
      </c>
      <c r="B6442" t="s">
        <v>933</v>
      </c>
      <c r="C6442">
        <v>13120.87</v>
      </c>
      <c r="D6442">
        <v>13120.87</v>
      </c>
      <c r="E6442" t="s">
        <v>219</v>
      </c>
      <c r="F6442" t="s">
        <v>912</v>
      </c>
    </row>
    <row r="6443" spans="1:6" x14ac:dyDescent="0.25">
      <c r="A6443">
        <v>10383</v>
      </c>
      <c r="B6443" t="s">
        <v>933</v>
      </c>
      <c r="C6443">
        <v>13120.87</v>
      </c>
      <c r="D6443">
        <v>13120.87</v>
      </c>
      <c r="E6443" t="s">
        <v>219</v>
      </c>
      <c r="F6443" t="s">
        <v>912</v>
      </c>
    </row>
    <row r="6444" spans="1:6" x14ac:dyDescent="0.25">
      <c r="A6444">
        <v>10522</v>
      </c>
      <c r="B6444" t="s">
        <v>933</v>
      </c>
      <c r="C6444">
        <v>13120.87</v>
      </c>
      <c r="D6444">
        <v>13120.87</v>
      </c>
      <c r="E6444" t="s">
        <v>219</v>
      </c>
      <c r="F6444" t="s">
        <v>912</v>
      </c>
    </row>
    <row r="6445" spans="1:6" x14ac:dyDescent="0.25">
      <c r="A6445">
        <v>10618</v>
      </c>
      <c r="B6445" t="s">
        <v>933</v>
      </c>
      <c r="C6445">
        <v>13120.87</v>
      </c>
      <c r="D6445">
        <v>13120.87</v>
      </c>
      <c r="E6445" t="s">
        <v>219</v>
      </c>
      <c r="F6445" t="s">
        <v>912</v>
      </c>
    </row>
    <row r="6446" spans="1:6" x14ac:dyDescent="0.25">
      <c r="A6446">
        <v>10651</v>
      </c>
      <c r="B6446" t="s">
        <v>933</v>
      </c>
      <c r="C6446">
        <v>13120.87</v>
      </c>
      <c r="D6446">
        <v>13120.87</v>
      </c>
      <c r="E6446" t="s">
        <v>219</v>
      </c>
      <c r="F6446" t="s">
        <v>912</v>
      </c>
    </row>
    <row r="6447" spans="1:6" x14ac:dyDescent="0.25">
      <c r="A6447">
        <v>11823</v>
      </c>
      <c r="B6447" t="s">
        <v>933</v>
      </c>
      <c r="C6447">
        <v>13120.87</v>
      </c>
      <c r="D6447">
        <v>13120.87</v>
      </c>
      <c r="E6447" t="s">
        <v>219</v>
      </c>
      <c r="F6447" t="s">
        <v>912</v>
      </c>
    </row>
    <row r="6448" spans="1:6" x14ac:dyDescent="0.25">
      <c r="A6448">
        <v>11824</v>
      </c>
      <c r="B6448" t="s">
        <v>933</v>
      </c>
      <c r="C6448">
        <v>13120.87</v>
      </c>
      <c r="D6448">
        <v>13120.87</v>
      </c>
      <c r="E6448" t="s">
        <v>219</v>
      </c>
      <c r="F6448" t="s">
        <v>912</v>
      </c>
    </row>
    <row r="6449" spans="1:6" x14ac:dyDescent="0.25">
      <c r="A6449">
        <v>11839</v>
      </c>
      <c r="B6449" t="s">
        <v>933</v>
      </c>
      <c r="C6449">
        <v>13120.87</v>
      </c>
      <c r="D6449">
        <v>13120.87</v>
      </c>
      <c r="E6449" t="s">
        <v>219</v>
      </c>
      <c r="F6449" t="s">
        <v>912</v>
      </c>
    </row>
    <row r="6450" spans="1:6" x14ac:dyDescent="0.25">
      <c r="A6450">
        <v>11917</v>
      </c>
      <c r="B6450" t="s">
        <v>933</v>
      </c>
      <c r="C6450">
        <v>13120.87</v>
      </c>
      <c r="D6450">
        <v>13120.87</v>
      </c>
      <c r="E6450" t="s">
        <v>219</v>
      </c>
      <c r="F6450" t="s">
        <v>912</v>
      </c>
    </row>
    <row r="6451" spans="1:6" x14ac:dyDescent="0.25">
      <c r="A6451">
        <v>11967</v>
      </c>
      <c r="B6451" t="s">
        <v>933</v>
      </c>
      <c r="C6451">
        <v>13120.87</v>
      </c>
      <c r="D6451">
        <v>13120.87</v>
      </c>
      <c r="E6451" t="s">
        <v>219</v>
      </c>
      <c r="F6451" t="s">
        <v>912</v>
      </c>
    </row>
    <row r="6452" spans="1:6" x14ac:dyDescent="0.25">
      <c r="A6452">
        <v>12002</v>
      </c>
      <c r="B6452" t="s">
        <v>933</v>
      </c>
      <c r="C6452">
        <v>13120.87</v>
      </c>
      <c r="D6452">
        <v>13120.87</v>
      </c>
      <c r="E6452" t="s">
        <v>219</v>
      </c>
      <c r="F6452" t="s">
        <v>912</v>
      </c>
    </row>
    <row r="6453" spans="1:6" x14ac:dyDescent="0.25">
      <c r="A6453">
        <v>12023</v>
      </c>
      <c r="B6453" t="s">
        <v>933</v>
      </c>
      <c r="C6453">
        <v>13120.87</v>
      </c>
      <c r="D6453">
        <v>13120.87</v>
      </c>
      <c r="E6453" t="s">
        <v>219</v>
      </c>
      <c r="F6453" t="s">
        <v>912</v>
      </c>
    </row>
    <row r="6454" spans="1:6" x14ac:dyDescent="0.25">
      <c r="A6454">
        <v>12067</v>
      </c>
      <c r="B6454" t="s">
        <v>933</v>
      </c>
      <c r="C6454">
        <v>13120.87</v>
      </c>
      <c r="D6454">
        <v>13120.87</v>
      </c>
      <c r="E6454" t="s">
        <v>219</v>
      </c>
      <c r="F6454" t="s">
        <v>912</v>
      </c>
    </row>
    <row r="6455" spans="1:6" x14ac:dyDescent="0.25">
      <c r="A6455">
        <v>12163</v>
      </c>
      <c r="B6455" t="s">
        <v>933</v>
      </c>
      <c r="C6455">
        <v>13120.87</v>
      </c>
      <c r="D6455">
        <v>13120.87</v>
      </c>
      <c r="E6455" t="s">
        <v>219</v>
      </c>
      <c r="F6455" t="s">
        <v>912</v>
      </c>
    </row>
    <row r="6456" spans="1:6" x14ac:dyDescent="0.25">
      <c r="A6456">
        <v>12177</v>
      </c>
      <c r="B6456" t="s">
        <v>933</v>
      </c>
      <c r="C6456">
        <v>13120.87</v>
      </c>
      <c r="D6456">
        <v>13120.87</v>
      </c>
      <c r="E6456" t="s">
        <v>219</v>
      </c>
      <c r="F6456" t="s">
        <v>912</v>
      </c>
    </row>
    <row r="6457" spans="1:6" x14ac:dyDescent="0.25">
      <c r="A6457">
        <v>12187</v>
      </c>
      <c r="B6457" t="s">
        <v>933</v>
      </c>
      <c r="C6457">
        <v>13120.87</v>
      </c>
      <c r="D6457">
        <v>13120.87</v>
      </c>
      <c r="E6457" t="s">
        <v>219</v>
      </c>
      <c r="F6457" t="s">
        <v>912</v>
      </c>
    </row>
    <row r="6458" spans="1:6" x14ac:dyDescent="0.25">
      <c r="A6458">
        <v>12821</v>
      </c>
      <c r="B6458" t="s">
        <v>933</v>
      </c>
      <c r="C6458">
        <v>13120.87</v>
      </c>
      <c r="D6458">
        <v>13120.87</v>
      </c>
      <c r="E6458" t="s">
        <v>219</v>
      </c>
      <c r="F6458" t="s">
        <v>912</v>
      </c>
    </row>
    <row r="6459" spans="1:6" x14ac:dyDescent="0.25">
      <c r="A6459">
        <v>12841</v>
      </c>
      <c r="B6459" t="s">
        <v>933</v>
      </c>
      <c r="C6459">
        <v>13120.87</v>
      </c>
      <c r="D6459">
        <v>13120.87</v>
      </c>
      <c r="E6459" t="s">
        <v>219</v>
      </c>
      <c r="F6459" t="s">
        <v>912</v>
      </c>
    </row>
    <row r="6460" spans="1:6" x14ac:dyDescent="0.25">
      <c r="A6460">
        <v>13192</v>
      </c>
      <c r="B6460" t="s">
        <v>933</v>
      </c>
      <c r="C6460">
        <v>13120.87</v>
      </c>
      <c r="D6460">
        <v>13120.87</v>
      </c>
      <c r="E6460" t="s">
        <v>219</v>
      </c>
      <c r="F6460" t="s">
        <v>912</v>
      </c>
    </row>
    <row r="6461" spans="1:6" x14ac:dyDescent="0.25">
      <c r="A6461">
        <v>13270</v>
      </c>
      <c r="B6461" t="s">
        <v>933</v>
      </c>
      <c r="C6461">
        <v>13120.87</v>
      </c>
      <c r="D6461">
        <v>13120.87</v>
      </c>
      <c r="E6461" t="s">
        <v>219</v>
      </c>
      <c r="F6461" t="s">
        <v>912</v>
      </c>
    </row>
    <row r="6462" spans="1:6" x14ac:dyDescent="0.25">
      <c r="A6462">
        <v>13279</v>
      </c>
      <c r="B6462" t="s">
        <v>933</v>
      </c>
      <c r="C6462">
        <v>13120.87</v>
      </c>
      <c r="D6462">
        <v>13120.87</v>
      </c>
      <c r="E6462" t="s">
        <v>219</v>
      </c>
      <c r="F6462" t="s">
        <v>912</v>
      </c>
    </row>
    <row r="6463" spans="1:6" x14ac:dyDescent="0.25">
      <c r="A6463">
        <v>13308</v>
      </c>
      <c r="B6463" t="s">
        <v>933</v>
      </c>
      <c r="C6463">
        <v>13120.87</v>
      </c>
      <c r="D6463">
        <v>13120.87</v>
      </c>
      <c r="E6463" t="s">
        <v>219</v>
      </c>
      <c r="F6463" t="s">
        <v>912</v>
      </c>
    </row>
    <row r="6464" spans="1:6" x14ac:dyDescent="0.25">
      <c r="A6464">
        <v>13405</v>
      </c>
      <c r="B6464" t="s">
        <v>933</v>
      </c>
      <c r="C6464">
        <v>13120.87</v>
      </c>
      <c r="D6464">
        <v>13120.87</v>
      </c>
      <c r="E6464" t="s">
        <v>219</v>
      </c>
      <c r="F6464" t="s">
        <v>912</v>
      </c>
    </row>
    <row r="6465" spans="1:6" x14ac:dyDescent="0.25">
      <c r="A6465">
        <v>13426</v>
      </c>
      <c r="B6465" t="s">
        <v>933</v>
      </c>
      <c r="C6465">
        <v>13120.87</v>
      </c>
      <c r="D6465">
        <v>13120.87</v>
      </c>
      <c r="E6465" t="s">
        <v>219</v>
      </c>
      <c r="F6465" t="s">
        <v>912</v>
      </c>
    </row>
    <row r="6466" spans="1:6" x14ac:dyDescent="0.25">
      <c r="A6466">
        <v>13843</v>
      </c>
      <c r="B6466" t="s">
        <v>933</v>
      </c>
      <c r="C6466">
        <v>13120.87</v>
      </c>
      <c r="D6466">
        <v>13120.87</v>
      </c>
      <c r="E6466" t="s">
        <v>219</v>
      </c>
      <c r="F6466" t="s">
        <v>912</v>
      </c>
    </row>
    <row r="6467" spans="1:6" x14ac:dyDescent="0.25">
      <c r="A6467">
        <v>14057</v>
      </c>
      <c r="B6467" t="s">
        <v>933</v>
      </c>
      <c r="C6467">
        <v>13120.87</v>
      </c>
      <c r="D6467">
        <v>13120.87</v>
      </c>
      <c r="E6467" t="s">
        <v>219</v>
      </c>
      <c r="F6467" t="s">
        <v>912</v>
      </c>
    </row>
    <row r="6468" spans="1:6" x14ac:dyDescent="0.25">
      <c r="A6468">
        <v>14223</v>
      </c>
      <c r="B6468" t="s">
        <v>933</v>
      </c>
      <c r="C6468">
        <v>13120.87</v>
      </c>
      <c r="D6468">
        <v>13120.87</v>
      </c>
      <c r="E6468" t="s">
        <v>219</v>
      </c>
      <c r="F6468" t="s">
        <v>912</v>
      </c>
    </row>
    <row r="6469" spans="1:6" x14ac:dyDescent="0.25">
      <c r="A6469">
        <v>14230</v>
      </c>
      <c r="B6469" t="s">
        <v>933</v>
      </c>
      <c r="C6469">
        <v>13120.87</v>
      </c>
      <c r="D6469">
        <v>13120.87</v>
      </c>
      <c r="E6469" t="s">
        <v>219</v>
      </c>
      <c r="F6469" t="s">
        <v>912</v>
      </c>
    </row>
    <row r="6470" spans="1:6" x14ac:dyDescent="0.25">
      <c r="A6470">
        <v>14588</v>
      </c>
      <c r="B6470" t="s">
        <v>933</v>
      </c>
      <c r="C6470">
        <v>13120.87</v>
      </c>
      <c r="D6470">
        <v>13120.87</v>
      </c>
      <c r="E6470" t="s">
        <v>219</v>
      </c>
      <c r="F6470" t="s">
        <v>912</v>
      </c>
    </row>
    <row r="6471" spans="1:6" x14ac:dyDescent="0.25">
      <c r="A6471">
        <v>25563</v>
      </c>
      <c r="B6471" t="s">
        <v>933</v>
      </c>
      <c r="C6471">
        <v>13120.87</v>
      </c>
      <c r="D6471">
        <v>13120.87</v>
      </c>
      <c r="E6471" t="s">
        <v>219</v>
      </c>
      <c r="F6471" t="s">
        <v>912</v>
      </c>
    </row>
    <row r="6472" spans="1:6" x14ac:dyDescent="0.25">
      <c r="A6472">
        <v>28495</v>
      </c>
      <c r="B6472" t="s">
        <v>933</v>
      </c>
      <c r="C6472">
        <v>13120.87</v>
      </c>
      <c r="D6472">
        <v>13120.87</v>
      </c>
      <c r="E6472" t="s">
        <v>219</v>
      </c>
      <c r="F6472" t="s">
        <v>912</v>
      </c>
    </row>
    <row r="6473" spans="1:6" x14ac:dyDescent="0.25">
      <c r="A6473">
        <v>28580</v>
      </c>
      <c r="B6473" t="s">
        <v>933</v>
      </c>
      <c r="C6473">
        <v>13120.87</v>
      </c>
      <c r="D6473">
        <v>13120.87</v>
      </c>
      <c r="E6473" t="s">
        <v>219</v>
      </c>
      <c r="F6473" t="s">
        <v>912</v>
      </c>
    </row>
    <row r="6474" spans="1:6" x14ac:dyDescent="0.25">
      <c r="A6474">
        <v>28631</v>
      </c>
      <c r="B6474" t="s">
        <v>933</v>
      </c>
      <c r="C6474">
        <v>13120.87</v>
      </c>
      <c r="D6474">
        <v>13120.87</v>
      </c>
      <c r="E6474" t="s">
        <v>219</v>
      </c>
      <c r="F6474" t="s">
        <v>912</v>
      </c>
    </row>
    <row r="6475" spans="1:6" x14ac:dyDescent="0.25">
      <c r="A6475">
        <v>28679</v>
      </c>
      <c r="B6475" t="s">
        <v>933</v>
      </c>
      <c r="C6475">
        <v>13120.87</v>
      </c>
      <c r="D6475">
        <v>13120.87</v>
      </c>
      <c r="E6475" t="s">
        <v>219</v>
      </c>
      <c r="F6475" t="s">
        <v>912</v>
      </c>
    </row>
    <row r="6476" spans="1:6" x14ac:dyDescent="0.25">
      <c r="A6476">
        <v>28685</v>
      </c>
      <c r="B6476" t="s">
        <v>933</v>
      </c>
      <c r="C6476">
        <v>13120.87</v>
      </c>
      <c r="D6476">
        <v>13120.87</v>
      </c>
      <c r="E6476" t="s">
        <v>219</v>
      </c>
      <c r="F6476" t="s">
        <v>912</v>
      </c>
    </row>
    <row r="6477" spans="1:6" x14ac:dyDescent="0.25">
      <c r="A6477">
        <v>28710</v>
      </c>
      <c r="B6477" t="s">
        <v>933</v>
      </c>
      <c r="C6477">
        <v>13120.87</v>
      </c>
      <c r="D6477">
        <v>13120.87</v>
      </c>
      <c r="E6477" t="s">
        <v>219</v>
      </c>
      <c r="F6477" t="s">
        <v>912</v>
      </c>
    </row>
    <row r="6478" spans="1:6" x14ac:dyDescent="0.25">
      <c r="A6478">
        <v>28834</v>
      </c>
      <c r="B6478" t="s">
        <v>933</v>
      </c>
      <c r="C6478">
        <v>13120.87</v>
      </c>
      <c r="D6478">
        <v>13120.87</v>
      </c>
      <c r="E6478" t="s">
        <v>219</v>
      </c>
      <c r="F6478" t="s">
        <v>912</v>
      </c>
    </row>
    <row r="6479" spans="1:6" x14ac:dyDescent="0.25">
      <c r="A6479">
        <v>28954</v>
      </c>
      <c r="B6479" t="s">
        <v>933</v>
      </c>
      <c r="C6479">
        <v>13120.87</v>
      </c>
      <c r="D6479">
        <v>13120.87</v>
      </c>
      <c r="E6479" t="s">
        <v>219</v>
      </c>
      <c r="F6479" t="s">
        <v>912</v>
      </c>
    </row>
    <row r="6480" spans="1:6" x14ac:dyDescent="0.25">
      <c r="A6480">
        <v>28958</v>
      </c>
      <c r="B6480" t="s">
        <v>933</v>
      </c>
      <c r="C6480">
        <v>13120.87</v>
      </c>
      <c r="D6480">
        <v>13120.87</v>
      </c>
      <c r="E6480" t="s">
        <v>219</v>
      </c>
      <c r="F6480" t="s">
        <v>912</v>
      </c>
    </row>
    <row r="6481" spans="1:6" x14ac:dyDescent="0.25">
      <c r="A6481">
        <v>29161</v>
      </c>
      <c r="B6481" t="s">
        <v>933</v>
      </c>
      <c r="C6481">
        <v>13120.87</v>
      </c>
      <c r="D6481">
        <v>13120.87</v>
      </c>
      <c r="E6481" t="s">
        <v>219</v>
      </c>
      <c r="F6481" t="s">
        <v>912</v>
      </c>
    </row>
    <row r="6482" spans="1:6" x14ac:dyDescent="0.25">
      <c r="A6482">
        <v>29190</v>
      </c>
      <c r="B6482" t="s">
        <v>933</v>
      </c>
      <c r="C6482">
        <v>13120.87</v>
      </c>
      <c r="D6482">
        <v>13120.87</v>
      </c>
      <c r="E6482" t="s">
        <v>219</v>
      </c>
      <c r="F6482" t="s">
        <v>912</v>
      </c>
    </row>
    <row r="6483" spans="1:6" x14ac:dyDescent="0.25">
      <c r="A6483">
        <v>29240</v>
      </c>
      <c r="B6483" t="s">
        <v>933</v>
      </c>
      <c r="C6483">
        <v>13120.87</v>
      </c>
      <c r="D6483">
        <v>13120.87</v>
      </c>
      <c r="E6483" t="s">
        <v>219</v>
      </c>
      <c r="F6483" t="s">
        <v>912</v>
      </c>
    </row>
    <row r="6484" spans="1:6" x14ac:dyDescent="0.25">
      <c r="A6484">
        <v>29260</v>
      </c>
      <c r="B6484" t="s">
        <v>933</v>
      </c>
      <c r="C6484">
        <v>13120.87</v>
      </c>
      <c r="D6484">
        <v>13120.87</v>
      </c>
      <c r="E6484" t="s">
        <v>219</v>
      </c>
      <c r="F6484" t="s">
        <v>912</v>
      </c>
    </row>
    <row r="6485" spans="1:6" x14ac:dyDescent="0.25">
      <c r="A6485">
        <v>29272</v>
      </c>
      <c r="B6485" t="s">
        <v>933</v>
      </c>
      <c r="C6485">
        <v>13120.87</v>
      </c>
      <c r="D6485">
        <v>13120.87</v>
      </c>
      <c r="E6485" t="s">
        <v>219</v>
      </c>
      <c r="F6485" t="s">
        <v>912</v>
      </c>
    </row>
    <row r="6486" spans="1:6" x14ac:dyDescent="0.25">
      <c r="A6486">
        <v>29280</v>
      </c>
      <c r="B6486" t="s">
        <v>933</v>
      </c>
      <c r="C6486">
        <v>13120.87</v>
      </c>
      <c r="D6486">
        <v>13120.87</v>
      </c>
      <c r="E6486" t="s">
        <v>219</v>
      </c>
      <c r="F6486" t="s">
        <v>912</v>
      </c>
    </row>
    <row r="6487" spans="1:6" x14ac:dyDescent="0.25">
      <c r="A6487">
        <v>29284</v>
      </c>
      <c r="B6487" t="s">
        <v>933</v>
      </c>
      <c r="C6487">
        <v>13120.87</v>
      </c>
      <c r="D6487">
        <v>13120.87</v>
      </c>
      <c r="E6487" t="s">
        <v>219</v>
      </c>
      <c r="F6487" t="s">
        <v>912</v>
      </c>
    </row>
    <row r="6488" spans="1:6" x14ac:dyDescent="0.25">
      <c r="A6488">
        <v>29300</v>
      </c>
      <c r="B6488" t="s">
        <v>933</v>
      </c>
      <c r="C6488">
        <v>13120.87</v>
      </c>
      <c r="D6488">
        <v>13120.87</v>
      </c>
      <c r="E6488" t="s">
        <v>219</v>
      </c>
      <c r="F6488" t="s">
        <v>912</v>
      </c>
    </row>
    <row r="6489" spans="1:6" x14ac:dyDescent="0.25">
      <c r="A6489">
        <v>29318</v>
      </c>
      <c r="B6489" t="s">
        <v>933</v>
      </c>
      <c r="C6489">
        <v>13120.87</v>
      </c>
      <c r="D6489">
        <v>13120.87</v>
      </c>
      <c r="E6489" t="s">
        <v>219</v>
      </c>
      <c r="F6489" t="s">
        <v>912</v>
      </c>
    </row>
    <row r="6490" spans="1:6" x14ac:dyDescent="0.25">
      <c r="A6490">
        <v>29319</v>
      </c>
      <c r="B6490" t="s">
        <v>933</v>
      </c>
      <c r="C6490">
        <v>13120.87</v>
      </c>
      <c r="D6490">
        <v>13120.87</v>
      </c>
      <c r="E6490" t="s">
        <v>219</v>
      </c>
      <c r="F6490" t="s">
        <v>912</v>
      </c>
    </row>
    <row r="6491" spans="1:6" x14ac:dyDescent="0.25">
      <c r="A6491">
        <v>30116</v>
      </c>
      <c r="B6491" t="s">
        <v>933</v>
      </c>
      <c r="C6491">
        <v>13120.87</v>
      </c>
      <c r="D6491">
        <v>13120.87</v>
      </c>
      <c r="E6491" t="s">
        <v>219</v>
      </c>
      <c r="F6491" t="s">
        <v>912</v>
      </c>
    </row>
    <row r="6492" spans="1:6" x14ac:dyDescent="0.25">
      <c r="A6492">
        <v>30137</v>
      </c>
      <c r="B6492" t="s">
        <v>933</v>
      </c>
      <c r="C6492">
        <v>13120.87</v>
      </c>
      <c r="D6492">
        <v>13120.87</v>
      </c>
      <c r="E6492" t="s">
        <v>219</v>
      </c>
      <c r="F6492" t="s">
        <v>912</v>
      </c>
    </row>
    <row r="6493" spans="1:6" x14ac:dyDescent="0.25">
      <c r="A6493">
        <v>30138</v>
      </c>
      <c r="B6493" t="s">
        <v>933</v>
      </c>
      <c r="C6493">
        <v>13120.87</v>
      </c>
      <c r="D6493">
        <v>13120.87</v>
      </c>
      <c r="E6493" t="s">
        <v>219</v>
      </c>
      <c r="F6493" t="s">
        <v>912</v>
      </c>
    </row>
    <row r="6494" spans="1:6" x14ac:dyDescent="0.25">
      <c r="A6494">
        <v>30162</v>
      </c>
      <c r="B6494" t="s">
        <v>933</v>
      </c>
      <c r="C6494">
        <v>13120.87</v>
      </c>
      <c r="D6494">
        <v>13120.87</v>
      </c>
      <c r="E6494" t="s">
        <v>219</v>
      </c>
      <c r="F6494" t="s">
        <v>912</v>
      </c>
    </row>
    <row r="6495" spans="1:6" x14ac:dyDescent="0.25">
      <c r="A6495">
        <v>30181</v>
      </c>
      <c r="B6495" t="s">
        <v>933</v>
      </c>
      <c r="C6495">
        <v>13120.87</v>
      </c>
      <c r="D6495">
        <v>13120.87</v>
      </c>
      <c r="E6495" t="s">
        <v>219</v>
      </c>
      <c r="F6495" t="s">
        <v>912</v>
      </c>
    </row>
    <row r="6496" spans="1:6" x14ac:dyDescent="0.25">
      <c r="A6496">
        <v>30559</v>
      </c>
      <c r="B6496" t="s">
        <v>933</v>
      </c>
      <c r="C6496">
        <v>13120.87</v>
      </c>
      <c r="D6496">
        <v>13120.87</v>
      </c>
      <c r="E6496" t="s">
        <v>219</v>
      </c>
      <c r="F6496" t="s">
        <v>912</v>
      </c>
    </row>
    <row r="6497" spans="1:6" x14ac:dyDescent="0.25">
      <c r="A6497">
        <v>30593</v>
      </c>
      <c r="B6497" t="s">
        <v>933</v>
      </c>
      <c r="C6497">
        <v>13120.87</v>
      </c>
      <c r="D6497">
        <v>13120.87</v>
      </c>
      <c r="E6497" t="s">
        <v>219</v>
      </c>
      <c r="F6497" t="s">
        <v>912</v>
      </c>
    </row>
    <row r="6498" spans="1:6" x14ac:dyDescent="0.25">
      <c r="A6498">
        <v>30596</v>
      </c>
      <c r="B6498" t="s">
        <v>933</v>
      </c>
      <c r="C6498">
        <v>13120.87</v>
      </c>
      <c r="D6498">
        <v>13120.87</v>
      </c>
      <c r="E6498" t="s">
        <v>219</v>
      </c>
      <c r="F6498" t="s">
        <v>912</v>
      </c>
    </row>
    <row r="6499" spans="1:6" x14ac:dyDescent="0.25">
      <c r="A6499">
        <v>30597</v>
      </c>
      <c r="B6499" t="s">
        <v>933</v>
      </c>
      <c r="C6499">
        <v>13120.87</v>
      </c>
      <c r="D6499">
        <v>13120.87</v>
      </c>
      <c r="E6499" t="s">
        <v>219</v>
      </c>
      <c r="F6499" t="s">
        <v>912</v>
      </c>
    </row>
    <row r="6500" spans="1:6" x14ac:dyDescent="0.25">
      <c r="A6500">
        <v>30620</v>
      </c>
      <c r="B6500" t="s">
        <v>933</v>
      </c>
      <c r="C6500">
        <v>13120.87</v>
      </c>
      <c r="D6500">
        <v>13120.87</v>
      </c>
      <c r="E6500" t="s">
        <v>219</v>
      </c>
      <c r="F6500" t="s">
        <v>912</v>
      </c>
    </row>
    <row r="6501" spans="1:6" x14ac:dyDescent="0.25">
      <c r="A6501">
        <v>30623</v>
      </c>
      <c r="B6501" t="s">
        <v>933</v>
      </c>
      <c r="C6501">
        <v>13120.87</v>
      </c>
      <c r="D6501">
        <v>13120.87</v>
      </c>
      <c r="E6501" t="s">
        <v>219</v>
      </c>
      <c r="F6501" t="s">
        <v>912</v>
      </c>
    </row>
    <row r="6502" spans="1:6" x14ac:dyDescent="0.25">
      <c r="A6502">
        <v>30651</v>
      </c>
      <c r="B6502" t="s">
        <v>933</v>
      </c>
      <c r="C6502">
        <v>13120.87</v>
      </c>
      <c r="D6502">
        <v>13120.87</v>
      </c>
      <c r="E6502" t="s">
        <v>219</v>
      </c>
      <c r="F6502" t="s">
        <v>912</v>
      </c>
    </row>
    <row r="6503" spans="1:6" x14ac:dyDescent="0.25">
      <c r="A6503">
        <v>30670</v>
      </c>
      <c r="B6503" t="s">
        <v>933</v>
      </c>
      <c r="C6503">
        <v>13120.87</v>
      </c>
      <c r="D6503">
        <v>13120.87</v>
      </c>
      <c r="E6503" t="s">
        <v>219</v>
      </c>
      <c r="F6503" t="s">
        <v>912</v>
      </c>
    </row>
    <row r="6504" spans="1:6" x14ac:dyDescent="0.25">
      <c r="A6504">
        <v>30876</v>
      </c>
      <c r="B6504" t="s">
        <v>933</v>
      </c>
      <c r="C6504">
        <v>13120.87</v>
      </c>
      <c r="D6504">
        <v>13120.87</v>
      </c>
      <c r="E6504" t="s">
        <v>219</v>
      </c>
      <c r="F6504" t="s">
        <v>912</v>
      </c>
    </row>
    <row r="6505" spans="1:6" x14ac:dyDescent="0.25">
      <c r="A6505">
        <v>30927</v>
      </c>
      <c r="B6505" t="s">
        <v>933</v>
      </c>
      <c r="C6505">
        <v>13120.87</v>
      </c>
      <c r="D6505">
        <v>13120.87</v>
      </c>
      <c r="E6505" t="s">
        <v>219</v>
      </c>
      <c r="F6505" t="s">
        <v>912</v>
      </c>
    </row>
    <row r="6506" spans="1:6" x14ac:dyDescent="0.25">
      <c r="A6506">
        <v>31015</v>
      </c>
      <c r="B6506" t="s">
        <v>933</v>
      </c>
      <c r="C6506">
        <v>13120.87</v>
      </c>
      <c r="D6506">
        <v>13120.87</v>
      </c>
      <c r="E6506" t="s">
        <v>219</v>
      </c>
      <c r="F6506" t="s">
        <v>912</v>
      </c>
    </row>
    <row r="6507" spans="1:6" x14ac:dyDescent="0.25">
      <c r="A6507">
        <v>31032</v>
      </c>
      <c r="B6507" t="s">
        <v>933</v>
      </c>
      <c r="C6507">
        <v>13120.87</v>
      </c>
      <c r="D6507">
        <v>13120.87</v>
      </c>
      <c r="E6507" t="s">
        <v>219</v>
      </c>
      <c r="F6507" t="s">
        <v>912</v>
      </c>
    </row>
    <row r="6508" spans="1:6" x14ac:dyDescent="0.25">
      <c r="A6508">
        <v>31094</v>
      </c>
      <c r="B6508" t="s">
        <v>933</v>
      </c>
      <c r="C6508">
        <v>13120.87</v>
      </c>
      <c r="D6508">
        <v>13120.87</v>
      </c>
      <c r="E6508" t="s">
        <v>219</v>
      </c>
      <c r="F6508" t="s">
        <v>912</v>
      </c>
    </row>
    <row r="6509" spans="1:6" x14ac:dyDescent="0.25">
      <c r="A6509">
        <v>31167</v>
      </c>
      <c r="B6509" t="s">
        <v>933</v>
      </c>
      <c r="C6509">
        <v>13120.87</v>
      </c>
      <c r="D6509">
        <v>13120.87</v>
      </c>
      <c r="E6509" t="s">
        <v>219</v>
      </c>
      <c r="F6509" t="s">
        <v>912</v>
      </c>
    </row>
    <row r="6510" spans="1:6" x14ac:dyDescent="0.25">
      <c r="A6510">
        <v>31178</v>
      </c>
      <c r="B6510" t="s">
        <v>933</v>
      </c>
      <c r="C6510">
        <v>13120.87</v>
      </c>
      <c r="D6510">
        <v>13120.87</v>
      </c>
      <c r="E6510" t="s">
        <v>219</v>
      </c>
      <c r="F6510" t="s">
        <v>912</v>
      </c>
    </row>
    <row r="6511" spans="1:6" x14ac:dyDescent="0.25">
      <c r="A6511">
        <v>31179</v>
      </c>
      <c r="B6511" t="s">
        <v>933</v>
      </c>
      <c r="C6511">
        <v>13120.87</v>
      </c>
      <c r="D6511">
        <v>13120.87</v>
      </c>
      <c r="E6511" t="s">
        <v>219</v>
      </c>
      <c r="F6511" t="s">
        <v>912</v>
      </c>
    </row>
    <row r="6512" spans="1:6" x14ac:dyDescent="0.25">
      <c r="A6512">
        <v>31184</v>
      </c>
      <c r="B6512" t="s">
        <v>933</v>
      </c>
      <c r="C6512">
        <v>13120.87</v>
      </c>
      <c r="D6512">
        <v>13120.87</v>
      </c>
      <c r="E6512" t="s">
        <v>219</v>
      </c>
      <c r="F6512" t="s">
        <v>912</v>
      </c>
    </row>
    <row r="6513" spans="1:6" x14ac:dyDescent="0.25">
      <c r="A6513">
        <v>31195</v>
      </c>
      <c r="B6513" t="s">
        <v>933</v>
      </c>
      <c r="C6513">
        <v>13120.87</v>
      </c>
      <c r="D6513">
        <v>13120.87</v>
      </c>
      <c r="E6513" t="s">
        <v>219</v>
      </c>
      <c r="F6513" t="s">
        <v>912</v>
      </c>
    </row>
    <row r="6514" spans="1:6" x14ac:dyDescent="0.25">
      <c r="A6514">
        <v>31197</v>
      </c>
      <c r="B6514" t="s">
        <v>933</v>
      </c>
      <c r="C6514">
        <v>13120.87</v>
      </c>
      <c r="D6514">
        <v>13120.87</v>
      </c>
      <c r="E6514" t="s">
        <v>219</v>
      </c>
      <c r="F6514" t="s">
        <v>912</v>
      </c>
    </row>
    <row r="6515" spans="1:6" x14ac:dyDescent="0.25">
      <c r="A6515">
        <v>31434</v>
      </c>
      <c r="B6515" t="s">
        <v>933</v>
      </c>
      <c r="C6515">
        <v>13120.87</v>
      </c>
      <c r="D6515">
        <v>13120.87</v>
      </c>
      <c r="E6515" t="s">
        <v>219</v>
      </c>
      <c r="F6515" t="s">
        <v>912</v>
      </c>
    </row>
    <row r="6516" spans="1:6" x14ac:dyDescent="0.25">
      <c r="A6516">
        <v>31439</v>
      </c>
      <c r="B6516" t="s">
        <v>933</v>
      </c>
      <c r="C6516">
        <v>13120.87</v>
      </c>
      <c r="D6516">
        <v>13120.87</v>
      </c>
      <c r="E6516" t="s">
        <v>219</v>
      </c>
      <c r="F6516" t="s">
        <v>912</v>
      </c>
    </row>
    <row r="6517" spans="1:6" x14ac:dyDescent="0.25">
      <c r="A6517">
        <v>31447</v>
      </c>
      <c r="B6517" t="s">
        <v>933</v>
      </c>
      <c r="C6517">
        <v>13120.87</v>
      </c>
      <c r="D6517">
        <v>13120.87</v>
      </c>
      <c r="E6517" t="s">
        <v>219</v>
      </c>
      <c r="F6517" t="s">
        <v>912</v>
      </c>
    </row>
    <row r="6518" spans="1:6" x14ac:dyDescent="0.25">
      <c r="A6518">
        <v>31467</v>
      </c>
      <c r="B6518" t="s">
        <v>933</v>
      </c>
      <c r="C6518">
        <v>13120.87</v>
      </c>
      <c r="D6518">
        <v>13120.87</v>
      </c>
      <c r="E6518" t="s">
        <v>219</v>
      </c>
      <c r="F6518" t="s">
        <v>912</v>
      </c>
    </row>
    <row r="6519" spans="1:6" x14ac:dyDescent="0.25">
      <c r="A6519">
        <v>31468</v>
      </c>
      <c r="B6519" t="s">
        <v>933</v>
      </c>
      <c r="C6519">
        <v>13120.87</v>
      </c>
      <c r="D6519">
        <v>13120.87</v>
      </c>
      <c r="E6519" t="s">
        <v>219</v>
      </c>
      <c r="F6519" t="s">
        <v>912</v>
      </c>
    </row>
    <row r="6520" spans="1:6" x14ac:dyDescent="0.25">
      <c r="A6520">
        <v>31540</v>
      </c>
      <c r="B6520" t="s">
        <v>933</v>
      </c>
      <c r="C6520">
        <v>13120.87</v>
      </c>
      <c r="D6520">
        <v>13120.87</v>
      </c>
      <c r="E6520" t="s">
        <v>219</v>
      </c>
      <c r="F6520" t="s">
        <v>912</v>
      </c>
    </row>
    <row r="6521" spans="1:6" x14ac:dyDescent="0.25">
      <c r="A6521">
        <v>31546</v>
      </c>
      <c r="B6521" t="s">
        <v>933</v>
      </c>
      <c r="C6521">
        <v>13120.87</v>
      </c>
      <c r="D6521">
        <v>13120.87</v>
      </c>
      <c r="E6521" t="s">
        <v>219</v>
      </c>
      <c r="F6521" t="s">
        <v>912</v>
      </c>
    </row>
    <row r="6522" spans="1:6" x14ac:dyDescent="0.25">
      <c r="A6522">
        <v>31812</v>
      </c>
      <c r="B6522" t="s">
        <v>933</v>
      </c>
      <c r="C6522">
        <v>13120.87</v>
      </c>
      <c r="D6522">
        <v>13120.87</v>
      </c>
      <c r="E6522" t="s">
        <v>219</v>
      </c>
      <c r="F6522" t="s">
        <v>912</v>
      </c>
    </row>
    <row r="6523" spans="1:6" x14ac:dyDescent="0.25">
      <c r="A6523">
        <v>31826</v>
      </c>
      <c r="B6523" t="s">
        <v>933</v>
      </c>
      <c r="C6523">
        <v>13120.87</v>
      </c>
      <c r="D6523">
        <v>13120.87</v>
      </c>
      <c r="E6523" t="s">
        <v>219</v>
      </c>
      <c r="F6523" t="s">
        <v>912</v>
      </c>
    </row>
    <row r="6524" spans="1:6" x14ac:dyDescent="0.25">
      <c r="A6524">
        <v>31906</v>
      </c>
      <c r="B6524" t="s">
        <v>933</v>
      </c>
      <c r="C6524">
        <v>13120.87</v>
      </c>
      <c r="D6524">
        <v>13120.87</v>
      </c>
      <c r="E6524" t="s">
        <v>219</v>
      </c>
      <c r="F6524" t="s">
        <v>912</v>
      </c>
    </row>
    <row r="6525" spans="1:6" x14ac:dyDescent="0.25">
      <c r="A6525">
        <v>31907</v>
      </c>
      <c r="B6525" t="s">
        <v>933</v>
      </c>
      <c r="C6525">
        <v>13120.87</v>
      </c>
      <c r="D6525">
        <v>13120.87</v>
      </c>
      <c r="E6525" t="s">
        <v>219</v>
      </c>
      <c r="F6525" t="s">
        <v>912</v>
      </c>
    </row>
    <row r="6526" spans="1:6" x14ac:dyDescent="0.25">
      <c r="A6526">
        <v>32343</v>
      </c>
      <c r="B6526" t="s">
        <v>933</v>
      </c>
      <c r="C6526">
        <v>13120.87</v>
      </c>
      <c r="D6526">
        <v>13120.87</v>
      </c>
      <c r="E6526" t="s">
        <v>219</v>
      </c>
      <c r="F6526" t="s">
        <v>912</v>
      </c>
    </row>
    <row r="6527" spans="1:6" x14ac:dyDescent="0.25">
      <c r="A6527">
        <v>32372</v>
      </c>
      <c r="B6527" t="s">
        <v>933</v>
      </c>
      <c r="C6527">
        <v>13120.87</v>
      </c>
      <c r="D6527">
        <v>13120.87</v>
      </c>
      <c r="E6527" t="s">
        <v>219</v>
      </c>
      <c r="F6527" t="s">
        <v>912</v>
      </c>
    </row>
    <row r="6528" spans="1:6" x14ac:dyDescent="0.25">
      <c r="A6528">
        <v>32381</v>
      </c>
      <c r="B6528" t="s">
        <v>933</v>
      </c>
      <c r="C6528">
        <v>13120.87</v>
      </c>
      <c r="D6528">
        <v>13120.87</v>
      </c>
      <c r="E6528" t="s">
        <v>219</v>
      </c>
      <c r="F6528" t="s">
        <v>912</v>
      </c>
    </row>
    <row r="6529" spans="1:6" x14ac:dyDescent="0.25">
      <c r="A6529">
        <v>32671</v>
      </c>
      <c r="B6529" t="s">
        <v>933</v>
      </c>
      <c r="C6529">
        <v>13120.87</v>
      </c>
      <c r="D6529">
        <v>13120.87</v>
      </c>
      <c r="E6529" t="s">
        <v>219</v>
      </c>
      <c r="F6529" t="s">
        <v>912</v>
      </c>
    </row>
    <row r="6530" spans="1:6" x14ac:dyDescent="0.25">
      <c r="A6530">
        <v>32847</v>
      </c>
      <c r="B6530" t="s">
        <v>933</v>
      </c>
      <c r="C6530">
        <v>13120.87</v>
      </c>
      <c r="D6530">
        <v>13120.87</v>
      </c>
      <c r="E6530" t="s">
        <v>219</v>
      </c>
      <c r="F6530" t="s">
        <v>912</v>
      </c>
    </row>
    <row r="6531" spans="1:6" x14ac:dyDescent="0.25">
      <c r="A6531">
        <v>32848</v>
      </c>
      <c r="B6531" t="s">
        <v>933</v>
      </c>
      <c r="C6531">
        <v>13120.87</v>
      </c>
      <c r="D6531">
        <v>13120.87</v>
      </c>
      <c r="E6531" t="s">
        <v>219</v>
      </c>
      <c r="F6531" t="s">
        <v>912</v>
      </c>
    </row>
    <row r="6532" spans="1:6" x14ac:dyDescent="0.25">
      <c r="A6532">
        <v>32849</v>
      </c>
      <c r="B6532" t="s">
        <v>933</v>
      </c>
      <c r="C6532">
        <v>13120.87</v>
      </c>
      <c r="D6532">
        <v>13120.87</v>
      </c>
      <c r="E6532" t="s">
        <v>219</v>
      </c>
      <c r="F6532" t="s">
        <v>912</v>
      </c>
    </row>
    <row r="6533" spans="1:6" x14ac:dyDescent="0.25">
      <c r="A6533">
        <v>32873</v>
      </c>
      <c r="B6533" t="s">
        <v>933</v>
      </c>
      <c r="C6533">
        <v>13120.87</v>
      </c>
      <c r="D6533">
        <v>13120.87</v>
      </c>
      <c r="E6533" t="s">
        <v>219</v>
      </c>
      <c r="F6533" t="s">
        <v>912</v>
      </c>
    </row>
    <row r="6534" spans="1:6" x14ac:dyDescent="0.25">
      <c r="A6534">
        <v>32874</v>
      </c>
      <c r="B6534" t="s">
        <v>933</v>
      </c>
      <c r="C6534">
        <v>13120.87</v>
      </c>
      <c r="D6534">
        <v>13120.87</v>
      </c>
      <c r="E6534" t="s">
        <v>219</v>
      </c>
      <c r="F6534" t="s">
        <v>912</v>
      </c>
    </row>
    <row r="6535" spans="1:6" x14ac:dyDescent="0.25">
      <c r="A6535">
        <v>32882</v>
      </c>
      <c r="B6535" t="s">
        <v>933</v>
      </c>
      <c r="C6535">
        <v>13120.87</v>
      </c>
      <c r="D6535">
        <v>13120.87</v>
      </c>
      <c r="E6535" t="s">
        <v>219</v>
      </c>
      <c r="F6535" t="s">
        <v>912</v>
      </c>
    </row>
    <row r="6536" spans="1:6" x14ac:dyDescent="0.25">
      <c r="A6536">
        <v>32958</v>
      </c>
      <c r="B6536" t="s">
        <v>933</v>
      </c>
      <c r="C6536">
        <v>13120.87</v>
      </c>
      <c r="D6536">
        <v>13120.87</v>
      </c>
      <c r="E6536" t="s">
        <v>219</v>
      </c>
      <c r="F6536" t="s">
        <v>912</v>
      </c>
    </row>
    <row r="6537" spans="1:6" x14ac:dyDescent="0.25">
      <c r="A6537">
        <v>33074</v>
      </c>
      <c r="B6537" t="s">
        <v>933</v>
      </c>
      <c r="C6537">
        <v>13120.87</v>
      </c>
      <c r="D6537">
        <v>13120.87</v>
      </c>
      <c r="E6537" t="s">
        <v>219</v>
      </c>
      <c r="F6537" t="s">
        <v>912</v>
      </c>
    </row>
    <row r="6538" spans="1:6" x14ac:dyDescent="0.25">
      <c r="A6538">
        <v>33142</v>
      </c>
      <c r="B6538" t="s">
        <v>933</v>
      </c>
      <c r="C6538">
        <v>13120.87</v>
      </c>
      <c r="D6538">
        <v>13120.87</v>
      </c>
      <c r="E6538" t="s">
        <v>219</v>
      </c>
      <c r="F6538" t="s">
        <v>912</v>
      </c>
    </row>
    <row r="6539" spans="1:6" x14ac:dyDescent="0.25">
      <c r="A6539">
        <v>33407</v>
      </c>
      <c r="B6539" t="s">
        <v>933</v>
      </c>
      <c r="C6539">
        <v>13120.87</v>
      </c>
      <c r="D6539">
        <v>13120.87</v>
      </c>
      <c r="E6539" t="s">
        <v>219</v>
      </c>
      <c r="F6539" t="s">
        <v>912</v>
      </c>
    </row>
    <row r="6540" spans="1:6" x14ac:dyDescent="0.25">
      <c r="A6540">
        <v>33434</v>
      </c>
      <c r="B6540" t="s">
        <v>933</v>
      </c>
      <c r="C6540">
        <v>13120.87</v>
      </c>
      <c r="D6540">
        <v>13120.87</v>
      </c>
      <c r="E6540" t="s">
        <v>219</v>
      </c>
      <c r="F6540" t="s">
        <v>912</v>
      </c>
    </row>
    <row r="6541" spans="1:6" x14ac:dyDescent="0.25">
      <c r="A6541">
        <v>33448</v>
      </c>
      <c r="B6541" t="s">
        <v>933</v>
      </c>
      <c r="C6541">
        <v>13120.87</v>
      </c>
      <c r="D6541">
        <v>13120.87</v>
      </c>
      <c r="E6541" t="s">
        <v>219</v>
      </c>
      <c r="F6541" t="s">
        <v>912</v>
      </c>
    </row>
    <row r="6542" spans="1:6" x14ac:dyDescent="0.25">
      <c r="A6542">
        <v>33454</v>
      </c>
      <c r="B6542" t="s">
        <v>933</v>
      </c>
      <c r="C6542">
        <v>13120.87</v>
      </c>
      <c r="D6542">
        <v>13120.87</v>
      </c>
      <c r="E6542" t="s">
        <v>219</v>
      </c>
      <c r="F6542" t="s">
        <v>912</v>
      </c>
    </row>
    <row r="6543" spans="1:6" x14ac:dyDescent="0.25">
      <c r="A6543">
        <v>33463</v>
      </c>
      <c r="B6543" t="s">
        <v>933</v>
      </c>
      <c r="C6543">
        <v>13120.87</v>
      </c>
      <c r="D6543">
        <v>13120.87</v>
      </c>
      <c r="E6543" t="s">
        <v>219</v>
      </c>
      <c r="F6543" t="s">
        <v>912</v>
      </c>
    </row>
    <row r="6544" spans="1:6" x14ac:dyDescent="0.25">
      <c r="A6544">
        <v>33466</v>
      </c>
      <c r="B6544" t="s">
        <v>933</v>
      </c>
      <c r="C6544">
        <v>13120.87</v>
      </c>
      <c r="D6544">
        <v>13120.87</v>
      </c>
      <c r="E6544" t="s">
        <v>219</v>
      </c>
      <c r="F6544" t="s">
        <v>912</v>
      </c>
    </row>
    <row r="6545" spans="1:6" x14ac:dyDescent="0.25">
      <c r="A6545">
        <v>33525</v>
      </c>
      <c r="B6545" t="s">
        <v>933</v>
      </c>
      <c r="C6545">
        <v>13120.87</v>
      </c>
      <c r="D6545">
        <v>13120.87</v>
      </c>
      <c r="E6545" t="s">
        <v>219</v>
      </c>
      <c r="F6545" t="s">
        <v>912</v>
      </c>
    </row>
    <row r="6546" spans="1:6" x14ac:dyDescent="0.25">
      <c r="A6546">
        <v>33562</v>
      </c>
      <c r="B6546" t="s">
        <v>933</v>
      </c>
      <c r="C6546">
        <v>13120.87</v>
      </c>
      <c r="D6546">
        <v>13120.87</v>
      </c>
      <c r="E6546" t="s">
        <v>219</v>
      </c>
      <c r="F6546" t="s">
        <v>912</v>
      </c>
    </row>
    <row r="6547" spans="1:6" x14ac:dyDescent="0.25">
      <c r="A6547">
        <v>33577</v>
      </c>
      <c r="B6547" t="s">
        <v>933</v>
      </c>
      <c r="C6547">
        <v>13120.87</v>
      </c>
      <c r="D6547">
        <v>13120.87</v>
      </c>
      <c r="E6547" t="s">
        <v>219</v>
      </c>
      <c r="F6547" t="s">
        <v>912</v>
      </c>
    </row>
    <row r="6548" spans="1:6" x14ac:dyDescent="0.25">
      <c r="A6548">
        <v>33583</v>
      </c>
      <c r="B6548" t="s">
        <v>933</v>
      </c>
      <c r="C6548">
        <v>13120.87</v>
      </c>
      <c r="D6548">
        <v>13120.87</v>
      </c>
      <c r="E6548" t="s">
        <v>219</v>
      </c>
      <c r="F6548" t="s">
        <v>912</v>
      </c>
    </row>
    <row r="6549" spans="1:6" x14ac:dyDescent="0.25">
      <c r="A6549">
        <v>33663</v>
      </c>
      <c r="B6549" t="s">
        <v>933</v>
      </c>
      <c r="C6549">
        <v>13120.87</v>
      </c>
      <c r="D6549">
        <v>13120.87</v>
      </c>
      <c r="E6549" t="s">
        <v>219</v>
      </c>
      <c r="F6549" t="s">
        <v>912</v>
      </c>
    </row>
    <row r="6550" spans="1:6" x14ac:dyDescent="0.25">
      <c r="A6550">
        <v>33677</v>
      </c>
      <c r="B6550" t="s">
        <v>933</v>
      </c>
      <c r="C6550">
        <v>13120.87</v>
      </c>
      <c r="D6550">
        <v>13120.87</v>
      </c>
      <c r="E6550" t="s">
        <v>219</v>
      </c>
      <c r="F6550" t="s">
        <v>912</v>
      </c>
    </row>
    <row r="6551" spans="1:6" x14ac:dyDescent="0.25">
      <c r="A6551">
        <v>33702</v>
      </c>
      <c r="B6551" t="s">
        <v>933</v>
      </c>
      <c r="C6551">
        <v>13120.87</v>
      </c>
      <c r="D6551">
        <v>13120.87</v>
      </c>
      <c r="E6551" t="s">
        <v>219</v>
      </c>
      <c r="F6551" t="s">
        <v>912</v>
      </c>
    </row>
    <row r="6552" spans="1:6" x14ac:dyDescent="0.25">
      <c r="A6552">
        <v>33718</v>
      </c>
      <c r="B6552" t="s">
        <v>933</v>
      </c>
      <c r="C6552">
        <v>13120.87</v>
      </c>
      <c r="D6552">
        <v>13120.87</v>
      </c>
      <c r="E6552" t="s">
        <v>219</v>
      </c>
      <c r="F6552" t="s">
        <v>912</v>
      </c>
    </row>
    <row r="6553" spans="1:6" x14ac:dyDescent="0.25">
      <c r="A6553">
        <v>33720</v>
      </c>
      <c r="B6553" t="s">
        <v>933</v>
      </c>
      <c r="C6553">
        <v>13120.87</v>
      </c>
      <c r="D6553">
        <v>13120.87</v>
      </c>
      <c r="E6553" t="s">
        <v>219</v>
      </c>
      <c r="F6553" t="s">
        <v>912</v>
      </c>
    </row>
    <row r="6554" spans="1:6" x14ac:dyDescent="0.25">
      <c r="A6554">
        <v>33722</v>
      </c>
      <c r="B6554" t="s">
        <v>933</v>
      </c>
      <c r="C6554">
        <v>13120.87</v>
      </c>
      <c r="D6554">
        <v>13120.87</v>
      </c>
      <c r="E6554" t="s">
        <v>219</v>
      </c>
      <c r="F6554" t="s">
        <v>912</v>
      </c>
    </row>
    <row r="6555" spans="1:6" x14ac:dyDescent="0.25">
      <c r="A6555">
        <v>33815</v>
      </c>
      <c r="B6555" t="s">
        <v>933</v>
      </c>
      <c r="C6555">
        <v>13120.87</v>
      </c>
      <c r="D6555">
        <v>13120.87</v>
      </c>
      <c r="E6555" t="s">
        <v>219</v>
      </c>
      <c r="F6555" t="s">
        <v>912</v>
      </c>
    </row>
    <row r="6556" spans="1:6" x14ac:dyDescent="0.25">
      <c r="A6556">
        <v>33838</v>
      </c>
      <c r="B6556" t="s">
        <v>933</v>
      </c>
      <c r="C6556">
        <v>13120.87</v>
      </c>
      <c r="D6556">
        <v>13120.87</v>
      </c>
      <c r="E6556" t="s">
        <v>219</v>
      </c>
      <c r="F6556" t="s">
        <v>912</v>
      </c>
    </row>
    <row r="6557" spans="1:6" x14ac:dyDescent="0.25">
      <c r="A6557">
        <v>33869</v>
      </c>
      <c r="B6557" t="s">
        <v>933</v>
      </c>
      <c r="C6557">
        <v>13120.87</v>
      </c>
      <c r="D6557">
        <v>13120.87</v>
      </c>
      <c r="E6557" t="s">
        <v>219</v>
      </c>
      <c r="F6557" t="s">
        <v>912</v>
      </c>
    </row>
    <row r="6558" spans="1:6" x14ac:dyDescent="0.25">
      <c r="A6558">
        <v>33871</v>
      </c>
      <c r="B6558" t="s">
        <v>933</v>
      </c>
      <c r="C6558">
        <v>13120.87</v>
      </c>
      <c r="D6558">
        <v>13120.87</v>
      </c>
      <c r="E6558" t="s">
        <v>219</v>
      </c>
      <c r="F6558" t="s">
        <v>912</v>
      </c>
    </row>
    <row r="6559" spans="1:6" x14ac:dyDescent="0.25">
      <c r="A6559">
        <v>34045</v>
      </c>
      <c r="B6559" t="s">
        <v>933</v>
      </c>
      <c r="C6559">
        <v>13120.87</v>
      </c>
      <c r="D6559">
        <v>13120.87</v>
      </c>
      <c r="E6559" t="s">
        <v>219</v>
      </c>
      <c r="F6559" t="s">
        <v>912</v>
      </c>
    </row>
    <row r="6560" spans="1:6" x14ac:dyDescent="0.25">
      <c r="A6560">
        <v>34062</v>
      </c>
      <c r="B6560" t="s">
        <v>933</v>
      </c>
      <c r="C6560">
        <v>13120.87</v>
      </c>
      <c r="D6560">
        <v>13120.87</v>
      </c>
      <c r="E6560" t="s">
        <v>219</v>
      </c>
      <c r="F6560" t="s">
        <v>912</v>
      </c>
    </row>
    <row r="6561" spans="1:6" x14ac:dyDescent="0.25">
      <c r="A6561">
        <v>34071</v>
      </c>
      <c r="B6561" t="s">
        <v>933</v>
      </c>
      <c r="C6561">
        <v>13120.87</v>
      </c>
      <c r="D6561">
        <v>13120.87</v>
      </c>
      <c r="E6561" t="s">
        <v>219</v>
      </c>
      <c r="F6561" t="s">
        <v>912</v>
      </c>
    </row>
    <row r="6562" spans="1:6" x14ac:dyDescent="0.25">
      <c r="A6562">
        <v>34402</v>
      </c>
      <c r="B6562" t="s">
        <v>933</v>
      </c>
      <c r="C6562">
        <v>13120.87</v>
      </c>
      <c r="D6562">
        <v>13120.87</v>
      </c>
      <c r="E6562" t="s">
        <v>219</v>
      </c>
      <c r="F6562" t="s">
        <v>912</v>
      </c>
    </row>
    <row r="6563" spans="1:6" x14ac:dyDescent="0.25">
      <c r="A6563">
        <v>34411</v>
      </c>
      <c r="B6563" t="s">
        <v>933</v>
      </c>
      <c r="C6563">
        <v>13120.87</v>
      </c>
      <c r="D6563">
        <v>13120.87</v>
      </c>
      <c r="E6563" t="s">
        <v>219</v>
      </c>
      <c r="F6563" t="s">
        <v>912</v>
      </c>
    </row>
    <row r="6564" spans="1:6" x14ac:dyDescent="0.25">
      <c r="A6564">
        <v>34644</v>
      </c>
      <c r="B6564" t="s">
        <v>933</v>
      </c>
      <c r="C6564">
        <v>13120.87</v>
      </c>
      <c r="D6564">
        <v>13120.87</v>
      </c>
      <c r="E6564" t="s">
        <v>219</v>
      </c>
      <c r="F6564" t="s">
        <v>912</v>
      </c>
    </row>
    <row r="6565" spans="1:6" x14ac:dyDescent="0.25">
      <c r="A6565">
        <v>34651</v>
      </c>
      <c r="B6565" t="s">
        <v>933</v>
      </c>
      <c r="C6565">
        <v>13120.87</v>
      </c>
      <c r="D6565">
        <v>13120.87</v>
      </c>
      <c r="E6565" t="s">
        <v>219</v>
      </c>
      <c r="F6565" t="s">
        <v>912</v>
      </c>
    </row>
    <row r="6566" spans="1:6" x14ac:dyDescent="0.25">
      <c r="A6566">
        <v>35030</v>
      </c>
      <c r="B6566" t="s">
        <v>933</v>
      </c>
      <c r="C6566">
        <v>13120.87</v>
      </c>
      <c r="D6566">
        <v>13120.87</v>
      </c>
      <c r="E6566" t="s">
        <v>219</v>
      </c>
      <c r="F6566" t="s">
        <v>912</v>
      </c>
    </row>
    <row r="6567" spans="1:6" x14ac:dyDescent="0.25">
      <c r="A6567">
        <v>35194</v>
      </c>
      <c r="B6567" t="s">
        <v>933</v>
      </c>
      <c r="C6567">
        <v>13120.87</v>
      </c>
      <c r="D6567">
        <v>13120.87</v>
      </c>
      <c r="E6567" t="s">
        <v>219</v>
      </c>
      <c r="F6567" t="s">
        <v>912</v>
      </c>
    </row>
    <row r="6568" spans="1:6" x14ac:dyDescent="0.25">
      <c r="A6568">
        <v>35205</v>
      </c>
      <c r="B6568" t="s">
        <v>933</v>
      </c>
      <c r="C6568">
        <v>13120.87</v>
      </c>
      <c r="D6568">
        <v>13120.87</v>
      </c>
      <c r="E6568" t="s">
        <v>219</v>
      </c>
      <c r="F6568" t="s">
        <v>912</v>
      </c>
    </row>
    <row r="6569" spans="1:6" x14ac:dyDescent="0.25">
      <c r="A6569">
        <v>35263</v>
      </c>
      <c r="B6569" t="s">
        <v>933</v>
      </c>
      <c r="C6569">
        <v>13120.87</v>
      </c>
      <c r="D6569">
        <v>13120.87</v>
      </c>
      <c r="E6569" t="s">
        <v>219</v>
      </c>
      <c r="F6569" t="s">
        <v>912</v>
      </c>
    </row>
    <row r="6570" spans="1:6" x14ac:dyDescent="0.25">
      <c r="A6570">
        <v>35424</v>
      </c>
      <c r="B6570" t="s">
        <v>933</v>
      </c>
      <c r="C6570">
        <v>13120.87</v>
      </c>
      <c r="D6570">
        <v>13120.87</v>
      </c>
      <c r="E6570" t="s">
        <v>219</v>
      </c>
      <c r="F6570" t="s">
        <v>912</v>
      </c>
    </row>
    <row r="6571" spans="1:6" x14ac:dyDescent="0.25">
      <c r="A6571">
        <v>35620</v>
      </c>
      <c r="B6571" t="s">
        <v>933</v>
      </c>
      <c r="C6571">
        <v>13120.87</v>
      </c>
      <c r="D6571">
        <v>13120.87</v>
      </c>
      <c r="E6571" t="s">
        <v>219</v>
      </c>
      <c r="F6571" t="s">
        <v>912</v>
      </c>
    </row>
    <row r="6572" spans="1:6" x14ac:dyDescent="0.25">
      <c r="A6572">
        <v>36055</v>
      </c>
      <c r="B6572" t="s">
        <v>933</v>
      </c>
      <c r="C6572">
        <v>13120.87</v>
      </c>
      <c r="D6572">
        <v>13120.87</v>
      </c>
      <c r="E6572" t="s">
        <v>219</v>
      </c>
      <c r="F6572" t="s">
        <v>912</v>
      </c>
    </row>
    <row r="6573" spans="1:6" x14ac:dyDescent="0.25">
      <c r="A6573">
        <v>36211</v>
      </c>
      <c r="B6573" t="s">
        <v>933</v>
      </c>
      <c r="C6573">
        <v>13120.87</v>
      </c>
      <c r="D6573">
        <v>13120.87</v>
      </c>
      <c r="E6573" t="s">
        <v>219</v>
      </c>
      <c r="F6573" t="s">
        <v>912</v>
      </c>
    </row>
    <row r="6574" spans="1:6" x14ac:dyDescent="0.25">
      <c r="A6574">
        <v>36477</v>
      </c>
      <c r="B6574" t="s">
        <v>933</v>
      </c>
      <c r="C6574">
        <v>13120.87</v>
      </c>
      <c r="D6574">
        <v>13120.87</v>
      </c>
      <c r="E6574" t="s">
        <v>219</v>
      </c>
      <c r="F6574" t="s">
        <v>912</v>
      </c>
    </row>
    <row r="6575" spans="1:6" x14ac:dyDescent="0.25">
      <c r="A6575">
        <v>36507</v>
      </c>
      <c r="B6575" t="s">
        <v>933</v>
      </c>
      <c r="C6575">
        <v>13120.87</v>
      </c>
      <c r="D6575">
        <v>13120.87</v>
      </c>
      <c r="E6575" t="s">
        <v>219</v>
      </c>
      <c r="F6575" t="s">
        <v>912</v>
      </c>
    </row>
    <row r="6576" spans="1:6" x14ac:dyDescent="0.25">
      <c r="A6576">
        <v>36981</v>
      </c>
      <c r="B6576" t="s">
        <v>933</v>
      </c>
      <c r="C6576">
        <v>13120.87</v>
      </c>
      <c r="D6576">
        <v>13120.87</v>
      </c>
      <c r="E6576" t="s">
        <v>219</v>
      </c>
      <c r="F6576" t="s">
        <v>912</v>
      </c>
    </row>
    <row r="6577" spans="1:6" x14ac:dyDescent="0.25">
      <c r="A6577">
        <v>32856</v>
      </c>
      <c r="B6577" t="s">
        <v>916</v>
      </c>
      <c r="C6577">
        <v>926.17999999999984</v>
      </c>
      <c r="D6577">
        <v>926.17999999999984</v>
      </c>
      <c r="E6577" t="s">
        <v>219</v>
      </c>
      <c r="F6577" t="s">
        <v>912</v>
      </c>
    </row>
    <row r="6578" spans="1:6" x14ac:dyDescent="0.25">
      <c r="A6578">
        <v>1859</v>
      </c>
      <c r="B6578" t="s">
        <v>916</v>
      </c>
      <c r="C6578">
        <v>926.17999999999984</v>
      </c>
      <c r="D6578">
        <v>926.17999999999984</v>
      </c>
      <c r="E6578" t="s">
        <v>219</v>
      </c>
      <c r="F6578" t="s">
        <v>912</v>
      </c>
    </row>
    <row r="6579" spans="1:6" x14ac:dyDescent="0.25">
      <c r="A6579">
        <v>4320</v>
      </c>
      <c r="B6579" t="s">
        <v>916</v>
      </c>
      <c r="C6579">
        <v>926.17999999999984</v>
      </c>
      <c r="D6579">
        <v>926.17999999999984</v>
      </c>
      <c r="E6579" t="s">
        <v>219</v>
      </c>
      <c r="F6579" t="s">
        <v>912</v>
      </c>
    </row>
    <row r="6580" spans="1:6" x14ac:dyDescent="0.25">
      <c r="A6580">
        <v>4951</v>
      </c>
      <c r="B6580" t="s">
        <v>916</v>
      </c>
      <c r="C6580">
        <v>926.17999999999984</v>
      </c>
      <c r="D6580">
        <v>926.17999999999984</v>
      </c>
      <c r="E6580" t="s">
        <v>219</v>
      </c>
      <c r="F6580" t="s">
        <v>912</v>
      </c>
    </row>
    <row r="6581" spans="1:6" x14ac:dyDescent="0.25">
      <c r="A6581">
        <v>5353</v>
      </c>
      <c r="B6581" t="s">
        <v>916</v>
      </c>
      <c r="C6581">
        <v>926.17999999999984</v>
      </c>
      <c r="D6581">
        <v>926.17999999999984</v>
      </c>
      <c r="E6581" t="s">
        <v>219</v>
      </c>
      <c r="F6581" t="s">
        <v>912</v>
      </c>
    </row>
    <row r="6582" spans="1:6" x14ac:dyDescent="0.25">
      <c r="A6582">
        <v>5941</v>
      </c>
      <c r="B6582" t="s">
        <v>916</v>
      </c>
      <c r="C6582">
        <v>926.17999999999984</v>
      </c>
      <c r="D6582">
        <v>926.17999999999984</v>
      </c>
      <c r="E6582" t="s">
        <v>219</v>
      </c>
      <c r="F6582" t="s">
        <v>912</v>
      </c>
    </row>
    <row r="6583" spans="1:6" x14ac:dyDescent="0.25">
      <c r="A6583">
        <v>7226</v>
      </c>
      <c r="B6583" t="s">
        <v>916</v>
      </c>
      <c r="C6583">
        <v>926.17999999999984</v>
      </c>
      <c r="D6583">
        <v>926.17999999999984</v>
      </c>
      <c r="E6583" t="s">
        <v>219</v>
      </c>
      <c r="F6583" t="s">
        <v>912</v>
      </c>
    </row>
    <row r="6584" spans="1:6" x14ac:dyDescent="0.25">
      <c r="A6584">
        <v>12197</v>
      </c>
      <c r="B6584" t="s">
        <v>916</v>
      </c>
      <c r="C6584">
        <v>926.17999999999984</v>
      </c>
      <c r="D6584">
        <v>926.17999999999984</v>
      </c>
      <c r="E6584" t="s">
        <v>219</v>
      </c>
      <c r="F6584" t="s">
        <v>912</v>
      </c>
    </row>
    <row r="6585" spans="1:6" x14ac:dyDescent="0.25">
      <c r="A6585">
        <v>12720</v>
      </c>
      <c r="B6585" t="s">
        <v>916</v>
      </c>
      <c r="C6585">
        <v>926.17999999999984</v>
      </c>
      <c r="D6585">
        <v>926.17999999999984</v>
      </c>
      <c r="E6585" t="s">
        <v>219</v>
      </c>
      <c r="F6585" t="s">
        <v>912</v>
      </c>
    </row>
    <row r="6586" spans="1:6" x14ac:dyDescent="0.25">
      <c r="A6586">
        <v>30136</v>
      </c>
      <c r="B6586" t="s">
        <v>916</v>
      </c>
      <c r="C6586">
        <v>926.17999999999984</v>
      </c>
      <c r="D6586">
        <v>926.17999999999984</v>
      </c>
      <c r="E6586" t="s">
        <v>219</v>
      </c>
      <c r="F6586" t="s">
        <v>912</v>
      </c>
    </row>
    <row r="6587" spans="1:6" x14ac:dyDescent="0.25">
      <c r="A6587">
        <v>30661</v>
      </c>
      <c r="B6587" t="s">
        <v>916</v>
      </c>
      <c r="C6587">
        <v>926.17999999999984</v>
      </c>
      <c r="D6587">
        <v>926.17999999999984</v>
      </c>
      <c r="E6587" t="s">
        <v>219</v>
      </c>
      <c r="F6587" t="s">
        <v>912</v>
      </c>
    </row>
    <row r="6588" spans="1:6" x14ac:dyDescent="0.25">
      <c r="A6588">
        <v>31895</v>
      </c>
      <c r="B6588" t="s">
        <v>916</v>
      </c>
      <c r="C6588">
        <v>926.17999999999984</v>
      </c>
      <c r="D6588">
        <v>926.17999999999984</v>
      </c>
      <c r="E6588" t="s">
        <v>219</v>
      </c>
      <c r="F6588" t="s">
        <v>912</v>
      </c>
    </row>
    <row r="6589" spans="1:6" x14ac:dyDescent="0.25">
      <c r="A6589">
        <v>32843</v>
      </c>
      <c r="B6589" t="s">
        <v>916</v>
      </c>
      <c r="C6589">
        <v>926.17999999999984</v>
      </c>
      <c r="D6589">
        <v>926.17999999999984</v>
      </c>
      <c r="E6589" t="s">
        <v>219</v>
      </c>
      <c r="F6589" t="s">
        <v>912</v>
      </c>
    </row>
    <row r="6590" spans="1:6" x14ac:dyDescent="0.25">
      <c r="A6590">
        <v>33073</v>
      </c>
      <c r="B6590" t="s">
        <v>916</v>
      </c>
      <c r="C6590">
        <v>926.17999999999984</v>
      </c>
      <c r="D6590">
        <v>926.17999999999984</v>
      </c>
      <c r="E6590" t="s">
        <v>219</v>
      </c>
      <c r="F6590" t="s">
        <v>912</v>
      </c>
    </row>
    <row r="6591" spans="1:6" x14ac:dyDescent="0.25">
      <c r="A6591">
        <v>33550</v>
      </c>
      <c r="B6591" t="s">
        <v>916</v>
      </c>
      <c r="C6591">
        <v>926.17999999999984</v>
      </c>
      <c r="D6591">
        <v>926.17999999999984</v>
      </c>
      <c r="E6591" t="s">
        <v>219</v>
      </c>
      <c r="F6591" t="s">
        <v>912</v>
      </c>
    </row>
    <row r="6592" spans="1:6" x14ac:dyDescent="0.25">
      <c r="A6592">
        <v>35208</v>
      </c>
      <c r="B6592" t="s">
        <v>916</v>
      </c>
      <c r="C6592">
        <v>926.17999999999984</v>
      </c>
      <c r="D6592">
        <v>926.17999999999984</v>
      </c>
      <c r="E6592" t="s">
        <v>219</v>
      </c>
      <c r="F6592" t="s">
        <v>912</v>
      </c>
    </row>
    <row r="6593" spans="1:6" x14ac:dyDescent="0.25">
      <c r="A6593">
        <v>4102</v>
      </c>
      <c r="B6593" t="s">
        <v>916</v>
      </c>
      <c r="C6593">
        <v>926.17999999999984</v>
      </c>
      <c r="D6593">
        <v>926.17999999999984</v>
      </c>
      <c r="E6593" t="s">
        <v>219</v>
      </c>
      <c r="F6593" t="s">
        <v>912</v>
      </c>
    </row>
    <row r="6594" spans="1:6" x14ac:dyDescent="0.25">
      <c r="A6594">
        <v>4319</v>
      </c>
      <c r="B6594" t="s">
        <v>916</v>
      </c>
      <c r="C6594">
        <v>926.17999999999984</v>
      </c>
      <c r="D6594">
        <v>926.17999999999984</v>
      </c>
      <c r="E6594" t="s">
        <v>219</v>
      </c>
      <c r="F6594" t="s">
        <v>912</v>
      </c>
    </row>
    <row r="6595" spans="1:6" x14ac:dyDescent="0.25">
      <c r="A6595">
        <v>4324</v>
      </c>
      <c r="B6595" t="s">
        <v>916</v>
      </c>
      <c r="C6595">
        <v>926.17999999999984</v>
      </c>
      <c r="D6595">
        <v>926.17999999999984</v>
      </c>
      <c r="E6595" t="s">
        <v>219</v>
      </c>
      <c r="F6595" t="s">
        <v>912</v>
      </c>
    </row>
    <row r="6596" spans="1:6" x14ac:dyDescent="0.25">
      <c r="A6596">
        <v>4617</v>
      </c>
      <c r="B6596" t="s">
        <v>916</v>
      </c>
      <c r="C6596">
        <v>926.17999999999984</v>
      </c>
      <c r="D6596">
        <v>926.17999999999984</v>
      </c>
      <c r="E6596" t="s">
        <v>219</v>
      </c>
      <c r="F6596" t="s">
        <v>912</v>
      </c>
    </row>
    <row r="6597" spans="1:6" x14ac:dyDescent="0.25">
      <c r="A6597">
        <v>4627</v>
      </c>
      <c r="B6597" t="s">
        <v>916</v>
      </c>
      <c r="C6597">
        <v>926.17999999999984</v>
      </c>
      <c r="D6597">
        <v>926.17999999999984</v>
      </c>
      <c r="E6597" t="s">
        <v>219</v>
      </c>
      <c r="F6597" t="s">
        <v>912</v>
      </c>
    </row>
    <row r="6598" spans="1:6" x14ac:dyDescent="0.25">
      <c r="A6598">
        <v>4947</v>
      </c>
      <c r="B6598" t="s">
        <v>916</v>
      </c>
      <c r="C6598">
        <v>926.17999999999984</v>
      </c>
      <c r="D6598">
        <v>926.17999999999984</v>
      </c>
      <c r="E6598" t="s">
        <v>219</v>
      </c>
      <c r="F6598" t="s">
        <v>912</v>
      </c>
    </row>
    <row r="6599" spans="1:6" x14ac:dyDescent="0.25">
      <c r="A6599">
        <v>5078</v>
      </c>
      <c r="B6599" t="s">
        <v>916</v>
      </c>
      <c r="C6599">
        <v>926.17999999999984</v>
      </c>
      <c r="D6599">
        <v>926.17999999999984</v>
      </c>
      <c r="E6599" t="s">
        <v>219</v>
      </c>
      <c r="F6599" t="s">
        <v>912</v>
      </c>
    </row>
    <row r="6600" spans="1:6" x14ac:dyDescent="0.25">
      <c r="A6600">
        <v>5176</v>
      </c>
      <c r="B6600" t="s">
        <v>916</v>
      </c>
      <c r="C6600">
        <v>926.17999999999984</v>
      </c>
      <c r="D6600">
        <v>926.17999999999984</v>
      </c>
      <c r="E6600" t="s">
        <v>219</v>
      </c>
      <c r="F6600" t="s">
        <v>912</v>
      </c>
    </row>
    <row r="6601" spans="1:6" x14ac:dyDescent="0.25">
      <c r="A6601">
        <v>5218</v>
      </c>
      <c r="B6601" t="s">
        <v>916</v>
      </c>
      <c r="C6601">
        <v>926.17999999999984</v>
      </c>
      <c r="D6601">
        <v>926.17999999999984</v>
      </c>
      <c r="E6601" t="s">
        <v>219</v>
      </c>
      <c r="F6601" t="s">
        <v>912</v>
      </c>
    </row>
    <row r="6602" spans="1:6" x14ac:dyDescent="0.25">
      <c r="A6602">
        <v>5345</v>
      </c>
      <c r="B6602" t="s">
        <v>916</v>
      </c>
      <c r="C6602">
        <v>926.17999999999984</v>
      </c>
      <c r="D6602">
        <v>926.17999999999984</v>
      </c>
      <c r="E6602" t="s">
        <v>219</v>
      </c>
      <c r="F6602" t="s">
        <v>912</v>
      </c>
    </row>
    <row r="6603" spans="1:6" x14ac:dyDescent="0.25">
      <c r="A6603">
        <v>5526</v>
      </c>
      <c r="B6603" t="s">
        <v>916</v>
      </c>
      <c r="C6603">
        <v>926.17999999999984</v>
      </c>
      <c r="D6603">
        <v>926.17999999999984</v>
      </c>
      <c r="E6603" t="s">
        <v>219</v>
      </c>
      <c r="F6603" t="s">
        <v>912</v>
      </c>
    </row>
    <row r="6604" spans="1:6" x14ac:dyDescent="0.25">
      <c r="A6604">
        <v>5570</v>
      </c>
      <c r="B6604" t="s">
        <v>916</v>
      </c>
      <c r="C6604">
        <v>926.17999999999984</v>
      </c>
      <c r="D6604">
        <v>926.17999999999984</v>
      </c>
      <c r="E6604" t="s">
        <v>219</v>
      </c>
      <c r="F6604" t="s">
        <v>912</v>
      </c>
    </row>
    <row r="6605" spans="1:6" x14ac:dyDescent="0.25">
      <c r="A6605">
        <v>5602</v>
      </c>
      <c r="B6605" t="s">
        <v>916</v>
      </c>
      <c r="C6605">
        <v>926.17999999999984</v>
      </c>
      <c r="D6605">
        <v>926.17999999999984</v>
      </c>
      <c r="E6605" t="s">
        <v>219</v>
      </c>
      <c r="F6605" t="s">
        <v>912</v>
      </c>
    </row>
    <row r="6606" spans="1:6" x14ac:dyDescent="0.25">
      <c r="A6606">
        <v>6330</v>
      </c>
      <c r="B6606" t="s">
        <v>916</v>
      </c>
      <c r="C6606">
        <v>926.17999999999984</v>
      </c>
      <c r="D6606">
        <v>926.17999999999984</v>
      </c>
      <c r="E6606" t="s">
        <v>219</v>
      </c>
      <c r="F6606" t="s">
        <v>912</v>
      </c>
    </row>
    <row r="6607" spans="1:6" x14ac:dyDescent="0.25">
      <c r="A6607">
        <v>6619</v>
      </c>
      <c r="B6607" t="s">
        <v>916</v>
      </c>
      <c r="C6607">
        <v>926.17999999999984</v>
      </c>
      <c r="D6607">
        <v>926.17999999999984</v>
      </c>
      <c r="E6607" t="s">
        <v>219</v>
      </c>
      <c r="F6607" t="s">
        <v>912</v>
      </c>
    </row>
    <row r="6608" spans="1:6" x14ac:dyDescent="0.25">
      <c r="A6608">
        <v>6660</v>
      </c>
      <c r="B6608" t="s">
        <v>916</v>
      </c>
      <c r="C6608">
        <v>926.17999999999984</v>
      </c>
      <c r="D6608">
        <v>926.17999999999984</v>
      </c>
      <c r="E6608" t="s">
        <v>219</v>
      </c>
      <c r="F6608" t="s">
        <v>912</v>
      </c>
    </row>
    <row r="6609" spans="1:6" x14ac:dyDescent="0.25">
      <c r="A6609">
        <v>6662</v>
      </c>
      <c r="B6609" t="s">
        <v>916</v>
      </c>
      <c r="C6609">
        <v>926.17999999999984</v>
      </c>
      <c r="D6609">
        <v>926.17999999999984</v>
      </c>
      <c r="E6609" t="s">
        <v>219</v>
      </c>
      <c r="F6609" t="s">
        <v>912</v>
      </c>
    </row>
    <row r="6610" spans="1:6" x14ac:dyDescent="0.25">
      <c r="A6610">
        <v>6663</v>
      </c>
      <c r="B6610" t="s">
        <v>916</v>
      </c>
      <c r="C6610">
        <v>926.17999999999984</v>
      </c>
      <c r="D6610">
        <v>926.17999999999984</v>
      </c>
      <c r="E6610" t="s">
        <v>219</v>
      </c>
      <c r="F6610" t="s">
        <v>912</v>
      </c>
    </row>
    <row r="6611" spans="1:6" x14ac:dyDescent="0.25">
      <c r="A6611">
        <v>6770</v>
      </c>
      <c r="B6611" t="s">
        <v>916</v>
      </c>
      <c r="C6611">
        <v>926.17999999999984</v>
      </c>
      <c r="D6611">
        <v>926.17999999999984</v>
      </c>
      <c r="E6611" t="s">
        <v>219</v>
      </c>
      <c r="F6611" t="s">
        <v>912</v>
      </c>
    </row>
    <row r="6612" spans="1:6" x14ac:dyDescent="0.25">
      <c r="A6612">
        <v>6794</v>
      </c>
      <c r="B6612" t="s">
        <v>916</v>
      </c>
      <c r="C6612">
        <v>926.17999999999984</v>
      </c>
      <c r="D6612">
        <v>926.17999999999984</v>
      </c>
      <c r="E6612" t="s">
        <v>219</v>
      </c>
      <c r="F6612" t="s">
        <v>912</v>
      </c>
    </row>
    <row r="6613" spans="1:6" x14ac:dyDescent="0.25">
      <c r="A6613">
        <v>6795</v>
      </c>
      <c r="B6613" t="s">
        <v>916</v>
      </c>
      <c r="C6613">
        <v>926.17999999999984</v>
      </c>
      <c r="D6613">
        <v>926.17999999999984</v>
      </c>
      <c r="E6613" t="s">
        <v>219</v>
      </c>
      <c r="F6613" t="s">
        <v>912</v>
      </c>
    </row>
    <row r="6614" spans="1:6" x14ac:dyDescent="0.25">
      <c r="A6614">
        <v>6908</v>
      </c>
      <c r="B6614" t="s">
        <v>916</v>
      </c>
      <c r="C6614">
        <v>926.17999999999984</v>
      </c>
      <c r="D6614">
        <v>926.17999999999984</v>
      </c>
      <c r="E6614" t="s">
        <v>219</v>
      </c>
      <c r="F6614" t="s">
        <v>912</v>
      </c>
    </row>
    <row r="6615" spans="1:6" x14ac:dyDescent="0.25">
      <c r="A6615">
        <v>7005</v>
      </c>
      <c r="B6615" t="s">
        <v>916</v>
      </c>
      <c r="C6615">
        <v>926.17999999999984</v>
      </c>
      <c r="D6615">
        <v>926.17999999999984</v>
      </c>
      <c r="E6615" t="s">
        <v>219</v>
      </c>
      <c r="F6615" t="s">
        <v>912</v>
      </c>
    </row>
    <row r="6616" spans="1:6" x14ac:dyDescent="0.25">
      <c r="A6616">
        <v>7066</v>
      </c>
      <c r="B6616" t="s">
        <v>916</v>
      </c>
      <c r="C6616">
        <v>926.17999999999984</v>
      </c>
      <c r="D6616">
        <v>926.17999999999984</v>
      </c>
      <c r="E6616" t="s">
        <v>219</v>
      </c>
      <c r="F6616" t="s">
        <v>912</v>
      </c>
    </row>
    <row r="6617" spans="1:6" x14ac:dyDescent="0.25">
      <c r="A6617">
        <v>7338</v>
      </c>
      <c r="B6617" t="s">
        <v>916</v>
      </c>
      <c r="C6617">
        <v>926.17999999999984</v>
      </c>
      <c r="D6617">
        <v>926.17999999999984</v>
      </c>
      <c r="E6617" t="s">
        <v>219</v>
      </c>
      <c r="F6617" t="s">
        <v>912</v>
      </c>
    </row>
    <row r="6618" spans="1:6" x14ac:dyDescent="0.25">
      <c r="A6618">
        <v>7422</v>
      </c>
      <c r="B6618" t="s">
        <v>916</v>
      </c>
      <c r="C6618">
        <v>926.17999999999984</v>
      </c>
      <c r="D6618">
        <v>926.17999999999984</v>
      </c>
      <c r="E6618" t="s">
        <v>219</v>
      </c>
      <c r="F6618" t="s">
        <v>912</v>
      </c>
    </row>
    <row r="6619" spans="1:6" x14ac:dyDescent="0.25">
      <c r="A6619">
        <v>7447</v>
      </c>
      <c r="B6619" t="s">
        <v>916</v>
      </c>
      <c r="C6619">
        <v>926.17999999999984</v>
      </c>
      <c r="D6619">
        <v>926.17999999999984</v>
      </c>
      <c r="E6619" t="s">
        <v>219</v>
      </c>
      <c r="F6619" t="s">
        <v>912</v>
      </c>
    </row>
    <row r="6620" spans="1:6" x14ac:dyDescent="0.25">
      <c r="A6620">
        <v>7448</v>
      </c>
      <c r="B6620" t="s">
        <v>916</v>
      </c>
      <c r="C6620">
        <v>926.17999999999984</v>
      </c>
      <c r="D6620">
        <v>926.17999999999984</v>
      </c>
      <c r="E6620" t="s">
        <v>219</v>
      </c>
      <c r="F6620" t="s">
        <v>912</v>
      </c>
    </row>
    <row r="6621" spans="1:6" x14ac:dyDescent="0.25">
      <c r="A6621">
        <v>7449</v>
      </c>
      <c r="B6621" t="s">
        <v>916</v>
      </c>
      <c r="C6621">
        <v>926.17999999999984</v>
      </c>
      <c r="D6621">
        <v>926.17999999999984</v>
      </c>
      <c r="E6621" t="s">
        <v>219</v>
      </c>
      <c r="F6621" t="s">
        <v>912</v>
      </c>
    </row>
    <row r="6622" spans="1:6" x14ac:dyDescent="0.25">
      <c r="A6622">
        <v>7452</v>
      </c>
      <c r="B6622" t="s">
        <v>916</v>
      </c>
      <c r="C6622">
        <v>926.17999999999984</v>
      </c>
      <c r="D6622">
        <v>926.17999999999984</v>
      </c>
      <c r="E6622" t="s">
        <v>219</v>
      </c>
      <c r="F6622" t="s">
        <v>912</v>
      </c>
    </row>
    <row r="6623" spans="1:6" x14ac:dyDescent="0.25">
      <c r="A6623">
        <v>7453</v>
      </c>
      <c r="B6623" t="s">
        <v>916</v>
      </c>
      <c r="C6623">
        <v>926.17999999999984</v>
      </c>
      <c r="D6623">
        <v>926.17999999999984</v>
      </c>
      <c r="E6623" t="s">
        <v>219</v>
      </c>
      <c r="F6623" t="s">
        <v>912</v>
      </c>
    </row>
    <row r="6624" spans="1:6" x14ac:dyDescent="0.25">
      <c r="A6624">
        <v>7632</v>
      </c>
      <c r="B6624" t="s">
        <v>916</v>
      </c>
      <c r="C6624">
        <v>926.17999999999984</v>
      </c>
      <c r="D6624">
        <v>926.17999999999984</v>
      </c>
      <c r="E6624" t="s">
        <v>219</v>
      </c>
      <c r="F6624" t="s">
        <v>912</v>
      </c>
    </row>
    <row r="6625" spans="1:6" x14ac:dyDescent="0.25">
      <c r="A6625">
        <v>7783</v>
      </c>
      <c r="B6625" t="s">
        <v>916</v>
      </c>
      <c r="C6625">
        <v>926.17999999999984</v>
      </c>
      <c r="D6625">
        <v>926.17999999999984</v>
      </c>
      <c r="E6625" t="s">
        <v>219</v>
      </c>
      <c r="F6625" t="s">
        <v>912</v>
      </c>
    </row>
    <row r="6626" spans="1:6" x14ac:dyDescent="0.25">
      <c r="A6626">
        <v>7850</v>
      </c>
      <c r="B6626" t="s">
        <v>916</v>
      </c>
      <c r="C6626">
        <v>926.17999999999984</v>
      </c>
      <c r="D6626">
        <v>926.17999999999984</v>
      </c>
      <c r="E6626" t="s">
        <v>219</v>
      </c>
      <c r="F6626" t="s">
        <v>912</v>
      </c>
    </row>
    <row r="6627" spans="1:6" x14ac:dyDescent="0.25">
      <c r="A6627">
        <v>7934</v>
      </c>
      <c r="B6627" t="s">
        <v>916</v>
      </c>
      <c r="C6627">
        <v>926.17999999999984</v>
      </c>
      <c r="D6627">
        <v>926.17999999999984</v>
      </c>
      <c r="E6627" t="s">
        <v>219</v>
      </c>
      <c r="F6627" t="s">
        <v>912</v>
      </c>
    </row>
    <row r="6628" spans="1:6" x14ac:dyDescent="0.25">
      <c r="A6628">
        <v>8188</v>
      </c>
      <c r="B6628" t="s">
        <v>916</v>
      </c>
      <c r="C6628">
        <v>926.17999999999984</v>
      </c>
      <c r="D6628">
        <v>926.17999999999984</v>
      </c>
      <c r="E6628" t="s">
        <v>219</v>
      </c>
      <c r="F6628" t="s">
        <v>912</v>
      </c>
    </row>
    <row r="6629" spans="1:6" x14ac:dyDescent="0.25">
      <c r="A6629">
        <v>8330</v>
      </c>
      <c r="B6629" t="s">
        <v>916</v>
      </c>
      <c r="C6629">
        <v>926.17999999999984</v>
      </c>
      <c r="D6629">
        <v>926.17999999999984</v>
      </c>
      <c r="E6629" t="s">
        <v>219</v>
      </c>
      <c r="F6629" t="s">
        <v>912</v>
      </c>
    </row>
    <row r="6630" spans="1:6" x14ac:dyDescent="0.25">
      <c r="A6630">
        <v>8374</v>
      </c>
      <c r="B6630" t="s">
        <v>916</v>
      </c>
      <c r="C6630">
        <v>926.17999999999984</v>
      </c>
      <c r="D6630">
        <v>926.17999999999984</v>
      </c>
      <c r="E6630" t="s">
        <v>219</v>
      </c>
      <c r="F6630" t="s">
        <v>912</v>
      </c>
    </row>
    <row r="6631" spans="1:6" x14ac:dyDescent="0.25">
      <c r="A6631">
        <v>8383</v>
      </c>
      <c r="B6631" t="s">
        <v>916</v>
      </c>
      <c r="C6631">
        <v>926.17999999999984</v>
      </c>
      <c r="D6631">
        <v>926.17999999999984</v>
      </c>
      <c r="E6631" t="s">
        <v>219</v>
      </c>
      <c r="F6631" t="s">
        <v>912</v>
      </c>
    </row>
    <row r="6632" spans="1:6" x14ac:dyDescent="0.25">
      <c r="A6632">
        <v>8430</v>
      </c>
      <c r="B6632" t="s">
        <v>916</v>
      </c>
      <c r="C6632">
        <v>926.17999999999984</v>
      </c>
      <c r="D6632">
        <v>926.17999999999984</v>
      </c>
      <c r="E6632" t="s">
        <v>219</v>
      </c>
      <c r="F6632" t="s">
        <v>912</v>
      </c>
    </row>
    <row r="6633" spans="1:6" x14ac:dyDescent="0.25">
      <c r="A6633">
        <v>8435</v>
      </c>
      <c r="B6633" t="s">
        <v>916</v>
      </c>
      <c r="C6633">
        <v>926.17999999999984</v>
      </c>
      <c r="D6633">
        <v>926.17999999999984</v>
      </c>
      <c r="E6633" t="s">
        <v>219</v>
      </c>
      <c r="F6633" t="s">
        <v>912</v>
      </c>
    </row>
    <row r="6634" spans="1:6" x14ac:dyDescent="0.25">
      <c r="A6634">
        <v>8465</v>
      </c>
      <c r="B6634" t="s">
        <v>916</v>
      </c>
      <c r="C6634">
        <v>926.17999999999984</v>
      </c>
      <c r="D6634">
        <v>926.17999999999984</v>
      </c>
      <c r="E6634" t="s">
        <v>219</v>
      </c>
      <c r="F6634" t="s">
        <v>912</v>
      </c>
    </row>
    <row r="6635" spans="1:6" x14ac:dyDescent="0.25">
      <c r="A6635">
        <v>8488</v>
      </c>
      <c r="B6635" t="s">
        <v>916</v>
      </c>
      <c r="C6635">
        <v>926.17999999999984</v>
      </c>
      <c r="D6635">
        <v>926.17999999999984</v>
      </c>
      <c r="E6635" t="s">
        <v>219</v>
      </c>
      <c r="F6635" t="s">
        <v>912</v>
      </c>
    </row>
    <row r="6636" spans="1:6" x14ac:dyDescent="0.25">
      <c r="A6636">
        <v>8719</v>
      </c>
      <c r="B6636" t="s">
        <v>916</v>
      </c>
      <c r="C6636">
        <v>926.17999999999984</v>
      </c>
      <c r="D6636">
        <v>926.17999999999984</v>
      </c>
      <c r="E6636" t="s">
        <v>219</v>
      </c>
      <c r="F6636" t="s">
        <v>912</v>
      </c>
    </row>
    <row r="6637" spans="1:6" x14ac:dyDescent="0.25">
      <c r="A6637">
        <v>8777</v>
      </c>
      <c r="B6637" t="s">
        <v>916</v>
      </c>
      <c r="C6637">
        <v>926.17999999999984</v>
      </c>
      <c r="D6637">
        <v>926.17999999999984</v>
      </c>
      <c r="E6637" t="s">
        <v>219</v>
      </c>
      <c r="F6637" t="s">
        <v>912</v>
      </c>
    </row>
    <row r="6638" spans="1:6" x14ac:dyDescent="0.25">
      <c r="A6638">
        <v>8999</v>
      </c>
      <c r="B6638" t="s">
        <v>916</v>
      </c>
      <c r="C6638">
        <v>926.17999999999984</v>
      </c>
      <c r="D6638">
        <v>926.17999999999984</v>
      </c>
      <c r="E6638" t="s">
        <v>219</v>
      </c>
      <c r="F6638" t="s">
        <v>912</v>
      </c>
    </row>
    <row r="6639" spans="1:6" x14ac:dyDescent="0.25">
      <c r="A6639">
        <v>9052</v>
      </c>
      <c r="B6639" t="s">
        <v>916</v>
      </c>
      <c r="C6639">
        <v>926.17999999999984</v>
      </c>
      <c r="D6639">
        <v>926.17999999999984</v>
      </c>
      <c r="E6639" t="s">
        <v>219</v>
      </c>
      <c r="F6639" t="s">
        <v>912</v>
      </c>
    </row>
    <row r="6640" spans="1:6" x14ac:dyDescent="0.25">
      <c r="A6640">
        <v>9059</v>
      </c>
      <c r="B6640" t="s">
        <v>916</v>
      </c>
      <c r="C6640">
        <v>926.17999999999984</v>
      </c>
      <c r="D6640">
        <v>926.17999999999984</v>
      </c>
      <c r="E6640" t="s">
        <v>219</v>
      </c>
      <c r="F6640" t="s">
        <v>912</v>
      </c>
    </row>
    <row r="6641" spans="1:6" x14ac:dyDescent="0.25">
      <c r="A6641">
        <v>9060</v>
      </c>
      <c r="B6641" t="s">
        <v>916</v>
      </c>
      <c r="C6641">
        <v>926.17999999999984</v>
      </c>
      <c r="D6641">
        <v>926.17999999999984</v>
      </c>
      <c r="E6641" t="s">
        <v>219</v>
      </c>
      <c r="F6641" t="s">
        <v>912</v>
      </c>
    </row>
    <row r="6642" spans="1:6" x14ac:dyDescent="0.25">
      <c r="A6642">
        <v>9061</v>
      </c>
      <c r="B6642" t="s">
        <v>916</v>
      </c>
      <c r="C6642">
        <v>926.17999999999984</v>
      </c>
      <c r="D6642">
        <v>926.17999999999984</v>
      </c>
      <c r="E6642" t="s">
        <v>219</v>
      </c>
      <c r="F6642" t="s">
        <v>912</v>
      </c>
    </row>
    <row r="6643" spans="1:6" x14ac:dyDescent="0.25">
      <c r="A6643">
        <v>9158</v>
      </c>
      <c r="B6643" t="s">
        <v>916</v>
      </c>
      <c r="C6643">
        <v>926.17999999999984</v>
      </c>
      <c r="D6643">
        <v>926.17999999999984</v>
      </c>
      <c r="E6643" t="s">
        <v>219</v>
      </c>
      <c r="F6643" t="s">
        <v>912</v>
      </c>
    </row>
    <row r="6644" spans="1:6" x14ac:dyDescent="0.25">
      <c r="A6644">
        <v>9160</v>
      </c>
      <c r="B6644" t="s">
        <v>916</v>
      </c>
      <c r="C6644">
        <v>926.17999999999984</v>
      </c>
      <c r="D6644">
        <v>926.17999999999984</v>
      </c>
      <c r="E6644" t="s">
        <v>219</v>
      </c>
      <c r="F6644" t="s">
        <v>912</v>
      </c>
    </row>
    <row r="6645" spans="1:6" x14ac:dyDescent="0.25">
      <c r="A6645">
        <v>9236</v>
      </c>
      <c r="B6645" t="s">
        <v>916</v>
      </c>
      <c r="C6645">
        <v>926.17999999999984</v>
      </c>
      <c r="D6645">
        <v>926.17999999999984</v>
      </c>
      <c r="E6645" t="s">
        <v>219</v>
      </c>
      <c r="F6645" t="s">
        <v>912</v>
      </c>
    </row>
    <row r="6646" spans="1:6" x14ac:dyDescent="0.25">
      <c r="A6646">
        <v>9312</v>
      </c>
      <c r="B6646" t="s">
        <v>916</v>
      </c>
      <c r="C6646">
        <v>926.17999999999984</v>
      </c>
      <c r="D6646">
        <v>926.17999999999984</v>
      </c>
      <c r="E6646" t="s">
        <v>219</v>
      </c>
      <c r="F6646" t="s">
        <v>912</v>
      </c>
    </row>
    <row r="6647" spans="1:6" x14ac:dyDescent="0.25">
      <c r="A6647">
        <v>9315</v>
      </c>
      <c r="B6647" t="s">
        <v>916</v>
      </c>
      <c r="C6647">
        <v>926.17999999999984</v>
      </c>
      <c r="D6647">
        <v>926.17999999999984</v>
      </c>
      <c r="E6647" t="s">
        <v>219</v>
      </c>
      <c r="F6647" t="s">
        <v>912</v>
      </c>
    </row>
    <row r="6648" spans="1:6" x14ac:dyDescent="0.25">
      <c r="A6648">
        <v>9430</v>
      </c>
      <c r="B6648" t="s">
        <v>916</v>
      </c>
      <c r="C6648">
        <v>926.17999999999984</v>
      </c>
      <c r="D6648">
        <v>926.17999999999984</v>
      </c>
      <c r="E6648" t="s">
        <v>219</v>
      </c>
      <c r="F6648" t="s">
        <v>912</v>
      </c>
    </row>
    <row r="6649" spans="1:6" x14ac:dyDescent="0.25">
      <c r="A6649">
        <v>9511</v>
      </c>
      <c r="B6649" t="s">
        <v>916</v>
      </c>
      <c r="C6649">
        <v>926.17999999999984</v>
      </c>
      <c r="D6649">
        <v>926.17999999999984</v>
      </c>
      <c r="E6649" t="s">
        <v>219</v>
      </c>
      <c r="F6649" t="s">
        <v>912</v>
      </c>
    </row>
    <row r="6650" spans="1:6" x14ac:dyDescent="0.25">
      <c r="A6650">
        <v>9704</v>
      </c>
      <c r="B6650" t="s">
        <v>916</v>
      </c>
      <c r="C6650">
        <v>926.17999999999984</v>
      </c>
      <c r="D6650">
        <v>926.17999999999984</v>
      </c>
      <c r="E6650" t="s">
        <v>219</v>
      </c>
      <c r="F6650" t="s">
        <v>912</v>
      </c>
    </row>
    <row r="6651" spans="1:6" x14ac:dyDescent="0.25">
      <c r="A6651">
        <v>10012</v>
      </c>
      <c r="B6651" t="s">
        <v>916</v>
      </c>
      <c r="C6651">
        <v>926.17999999999984</v>
      </c>
      <c r="D6651">
        <v>926.17999999999984</v>
      </c>
      <c r="E6651" t="s">
        <v>219</v>
      </c>
      <c r="F6651" t="s">
        <v>912</v>
      </c>
    </row>
    <row r="6652" spans="1:6" x14ac:dyDescent="0.25">
      <c r="A6652">
        <v>10013</v>
      </c>
      <c r="B6652" t="s">
        <v>916</v>
      </c>
      <c r="C6652">
        <v>926.17999999999984</v>
      </c>
      <c r="D6652">
        <v>926.17999999999984</v>
      </c>
      <c r="E6652" t="s">
        <v>219</v>
      </c>
      <c r="F6652" t="s">
        <v>912</v>
      </c>
    </row>
    <row r="6653" spans="1:6" x14ac:dyDescent="0.25">
      <c r="A6653">
        <v>10015</v>
      </c>
      <c r="B6653" t="s">
        <v>916</v>
      </c>
      <c r="C6653">
        <v>926.17999999999984</v>
      </c>
      <c r="D6653">
        <v>926.17999999999984</v>
      </c>
      <c r="E6653" t="s">
        <v>219</v>
      </c>
      <c r="F6653" t="s">
        <v>912</v>
      </c>
    </row>
    <row r="6654" spans="1:6" x14ac:dyDescent="0.25">
      <c r="A6654">
        <v>10038</v>
      </c>
      <c r="B6654" t="s">
        <v>916</v>
      </c>
      <c r="C6654">
        <v>926.17999999999984</v>
      </c>
      <c r="D6654">
        <v>926.17999999999984</v>
      </c>
      <c r="E6654" t="s">
        <v>219</v>
      </c>
      <c r="F6654" t="s">
        <v>912</v>
      </c>
    </row>
    <row r="6655" spans="1:6" x14ac:dyDescent="0.25">
      <c r="A6655">
        <v>10058</v>
      </c>
      <c r="B6655" t="s">
        <v>916</v>
      </c>
      <c r="C6655">
        <v>926.17999999999984</v>
      </c>
      <c r="D6655">
        <v>926.17999999999984</v>
      </c>
      <c r="E6655" t="s">
        <v>219</v>
      </c>
      <c r="F6655" t="s">
        <v>912</v>
      </c>
    </row>
    <row r="6656" spans="1:6" x14ac:dyDescent="0.25">
      <c r="A6656">
        <v>10067</v>
      </c>
      <c r="B6656" t="s">
        <v>916</v>
      </c>
      <c r="C6656">
        <v>926.17999999999984</v>
      </c>
      <c r="D6656">
        <v>926.17999999999984</v>
      </c>
      <c r="E6656" t="s">
        <v>219</v>
      </c>
      <c r="F6656" t="s">
        <v>912</v>
      </c>
    </row>
    <row r="6657" spans="1:6" x14ac:dyDescent="0.25">
      <c r="A6657">
        <v>10236</v>
      </c>
      <c r="B6657" t="s">
        <v>916</v>
      </c>
      <c r="C6657">
        <v>926.17999999999984</v>
      </c>
      <c r="D6657">
        <v>926.17999999999984</v>
      </c>
      <c r="E6657" t="s">
        <v>219</v>
      </c>
      <c r="F6657" t="s">
        <v>912</v>
      </c>
    </row>
    <row r="6658" spans="1:6" x14ac:dyDescent="0.25">
      <c r="A6658">
        <v>10293</v>
      </c>
      <c r="B6658" t="s">
        <v>916</v>
      </c>
      <c r="C6658">
        <v>926.17999999999984</v>
      </c>
      <c r="D6658">
        <v>926.17999999999984</v>
      </c>
      <c r="E6658" t="s">
        <v>219</v>
      </c>
      <c r="F6658" t="s">
        <v>912</v>
      </c>
    </row>
    <row r="6659" spans="1:6" x14ac:dyDescent="0.25">
      <c r="A6659">
        <v>10383</v>
      </c>
      <c r="B6659" t="s">
        <v>916</v>
      </c>
      <c r="C6659">
        <v>926.17999999999984</v>
      </c>
      <c r="D6659">
        <v>926.17999999999984</v>
      </c>
      <c r="E6659" t="s">
        <v>219</v>
      </c>
      <c r="F6659" t="s">
        <v>912</v>
      </c>
    </row>
    <row r="6660" spans="1:6" x14ac:dyDescent="0.25">
      <c r="A6660">
        <v>10522</v>
      </c>
      <c r="B6660" t="s">
        <v>916</v>
      </c>
      <c r="C6660">
        <v>926.17999999999984</v>
      </c>
      <c r="D6660">
        <v>926.17999999999984</v>
      </c>
      <c r="E6660" t="s">
        <v>219</v>
      </c>
      <c r="F6660" t="s">
        <v>912</v>
      </c>
    </row>
    <row r="6661" spans="1:6" x14ac:dyDescent="0.25">
      <c r="A6661">
        <v>10618</v>
      </c>
      <c r="B6661" t="s">
        <v>916</v>
      </c>
      <c r="C6661">
        <v>926.17999999999984</v>
      </c>
      <c r="D6661">
        <v>926.17999999999984</v>
      </c>
      <c r="E6661" t="s">
        <v>219</v>
      </c>
      <c r="F6661" t="s">
        <v>912</v>
      </c>
    </row>
    <row r="6662" spans="1:6" x14ac:dyDescent="0.25">
      <c r="A6662">
        <v>10651</v>
      </c>
      <c r="B6662" t="s">
        <v>916</v>
      </c>
      <c r="C6662">
        <v>926.17999999999984</v>
      </c>
      <c r="D6662">
        <v>926.17999999999984</v>
      </c>
      <c r="E6662" t="s">
        <v>219</v>
      </c>
      <c r="F6662" t="s">
        <v>912</v>
      </c>
    </row>
    <row r="6663" spans="1:6" x14ac:dyDescent="0.25">
      <c r="A6663">
        <v>11823</v>
      </c>
      <c r="B6663" t="s">
        <v>916</v>
      </c>
      <c r="C6663">
        <v>926.17999999999984</v>
      </c>
      <c r="D6663">
        <v>926.17999999999984</v>
      </c>
      <c r="E6663" t="s">
        <v>219</v>
      </c>
      <c r="F6663" t="s">
        <v>912</v>
      </c>
    </row>
    <row r="6664" spans="1:6" x14ac:dyDescent="0.25">
      <c r="A6664">
        <v>11824</v>
      </c>
      <c r="B6664" t="s">
        <v>916</v>
      </c>
      <c r="C6664">
        <v>926.17999999999984</v>
      </c>
      <c r="D6664">
        <v>926.17999999999984</v>
      </c>
      <c r="E6664" t="s">
        <v>219</v>
      </c>
      <c r="F6664" t="s">
        <v>912</v>
      </c>
    </row>
    <row r="6665" spans="1:6" x14ac:dyDescent="0.25">
      <c r="A6665">
        <v>11839</v>
      </c>
      <c r="B6665" t="s">
        <v>916</v>
      </c>
      <c r="C6665">
        <v>926.17999999999984</v>
      </c>
      <c r="D6665">
        <v>926.17999999999984</v>
      </c>
      <c r="E6665" t="s">
        <v>219</v>
      </c>
      <c r="F6665" t="s">
        <v>912</v>
      </c>
    </row>
    <row r="6666" spans="1:6" x14ac:dyDescent="0.25">
      <c r="A6666">
        <v>11917</v>
      </c>
      <c r="B6666" t="s">
        <v>916</v>
      </c>
      <c r="C6666">
        <v>926.17999999999984</v>
      </c>
      <c r="D6666">
        <v>926.17999999999984</v>
      </c>
      <c r="E6666" t="s">
        <v>219</v>
      </c>
      <c r="F6666" t="s">
        <v>912</v>
      </c>
    </row>
    <row r="6667" spans="1:6" x14ac:dyDescent="0.25">
      <c r="A6667">
        <v>11967</v>
      </c>
      <c r="B6667" t="s">
        <v>916</v>
      </c>
      <c r="C6667">
        <v>926.17999999999984</v>
      </c>
      <c r="D6667">
        <v>926.17999999999984</v>
      </c>
      <c r="E6667" t="s">
        <v>219</v>
      </c>
      <c r="F6667" t="s">
        <v>912</v>
      </c>
    </row>
    <row r="6668" spans="1:6" x14ac:dyDescent="0.25">
      <c r="A6668">
        <v>12002</v>
      </c>
      <c r="B6668" t="s">
        <v>916</v>
      </c>
      <c r="C6668">
        <v>926.17999999999984</v>
      </c>
      <c r="D6668">
        <v>926.17999999999984</v>
      </c>
      <c r="E6668" t="s">
        <v>219</v>
      </c>
      <c r="F6668" t="s">
        <v>912</v>
      </c>
    </row>
    <row r="6669" spans="1:6" x14ac:dyDescent="0.25">
      <c r="A6669">
        <v>12023</v>
      </c>
      <c r="B6669" t="s">
        <v>916</v>
      </c>
      <c r="C6669">
        <v>926.17999999999984</v>
      </c>
      <c r="D6669">
        <v>926.17999999999984</v>
      </c>
      <c r="E6669" t="s">
        <v>219</v>
      </c>
      <c r="F6669" t="s">
        <v>912</v>
      </c>
    </row>
    <row r="6670" spans="1:6" x14ac:dyDescent="0.25">
      <c r="A6670">
        <v>12067</v>
      </c>
      <c r="B6670" t="s">
        <v>916</v>
      </c>
      <c r="C6670">
        <v>926.17999999999984</v>
      </c>
      <c r="D6670">
        <v>926.17999999999984</v>
      </c>
      <c r="E6670" t="s">
        <v>219</v>
      </c>
      <c r="F6670" t="s">
        <v>912</v>
      </c>
    </row>
    <row r="6671" spans="1:6" x14ac:dyDescent="0.25">
      <c r="A6671">
        <v>12163</v>
      </c>
      <c r="B6671" t="s">
        <v>916</v>
      </c>
      <c r="C6671">
        <v>926.17999999999984</v>
      </c>
      <c r="D6671">
        <v>926.17999999999984</v>
      </c>
      <c r="E6671" t="s">
        <v>219</v>
      </c>
      <c r="F6671" t="s">
        <v>912</v>
      </c>
    </row>
    <row r="6672" spans="1:6" x14ac:dyDescent="0.25">
      <c r="A6672">
        <v>12177</v>
      </c>
      <c r="B6672" t="s">
        <v>916</v>
      </c>
      <c r="C6672">
        <v>926.17999999999984</v>
      </c>
      <c r="D6672">
        <v>926.17999999999984</v>
      </c>
      <c r="E6672" t="s">
        <v>219</v>
      </c>
      <c r="F6672" t="s">
        <v>912</v>
      </c>
    </row>
    <row r="6673" spans="1:6" x14ac:dyDescent="0.25">
      <c r="A6673">
        <v>12187</v>
      </c>
      <c r="B6673" t="s">
        <v>916</v>
      </c>
      <c r="C6673">
        <v>926.17999999999984</v>
      </c>
      <c r="D6673">
        <v>926.17999999999984</v>
      </c>
      <c r="E6673" t="s">
        <v>219</v>
      </c>
      <c r="F6673" t="s">
        <v>912</v>
      </c>
    </row>
    <row r="6674" spans="1:6" x14ac:dyDescent="0.25">
      <c r="A6674">
        <v>12821</v>
      </c>
      <c r="B6674" t="s">
        <v>916</v>
      </c>
      <c r="C6674">
        <v>926.17999999999984</v>
      </c>
      <c r="D6674">
        <v>926.17999999999984</v>
      </c>
      <c r="E6674" t="s">
        <v>219</v>
      </c>
      <c r="F6674" t="s">
        <v>912</v>
      </c>
    </row>
    <row r="6675" spans="1:6" x14ac:dyDescent="0.25">
      <c r="A6675">
        <v>12841</v>
      </c>
      <c r="B6675" t="s">
        <v>916</v>
      </c>
      <c r="C6675">
        <v>926.17999999999984</v>
      </c>
      <c r="D6675">
        <v>926.17999999999984</v>
      </c>
      <c r="E6675" t="s">
        <v>219</v>
      </c>
      <c r="F6675" t="s">
        <v>912</v>
      </c>
    </row>
    <row r="6676" spans="1:6" x14ac:dyDescent="0.25">
      <c r="A6676">
        <v>13192</v>
      </c>
      <c r="B6676" t="s">
        <v>916</v>
      </c>
      <c r="C6676">
        <v>926.17999999999984</v>
      </c>
      <c r="D6676">
        <v>926.17999999999984</v>
      </c>
      <c r="E6676" t="s">
        <v>219</v>
      </c>
      <c r="F6676" t="s">
        <v>912</v>
      </c>
    </row>
    <row r="6677" spans="1:6" x14ac:dyDescent="0.25">
      <c r="A6677">
        <v>13270</v>
      </c>
      <c r="B6677" t="s">
        <v>916</v>
      </c>
      <c r="C6677">
        <v>926.17999999999984</v>
      </c>
      <c r="D6677">
        <v>926.17999999999984</v>
      </c>
      <c r="E6677" t="s">
        <v>219</v>
      </c>
      <c r="F6677" t="s">
        <v>912</v>
      </c>
    </row>
    <row r="6678" spans="1:6" x14ac:dyDescent="0.25">
      <c r="A6678">
        <v>13279</v>
      </c>
      <c r="B6678" t="s">
        <v>916</v>
      </c>
      <c r="C6678">
        <v>926.17999999999984</v>
      </c>
      <c r="D6678">
        <v>926.17999999999984</v>
      </c>
      <c r="E6678" t="s">
        <v>219</v>
      </c>
      <c r="F6678" t="s">
        <v>912</v>
      </c>
    </row>
    <row r="6679" spans="1:6" x14ac:dyDescent="0.25">
      <c r="A6679">
        <v>13308</v>
      </c>
      <c r="B6679" t="s">
        <v>916</v>
      </c>
      <c r="C6679">
        <v>926.17999999999984</v>
      </c>
      <c r="D6679">
        <v>926.17999999999984</v>
      </c>
      <c r="E6679" t="s">
        <v>219</v>
      </c>
      <c r="F6679" t="s">
        <v>912</v>
      </c>
    </row>
    <row r="6680" spans="1:6" x14ac:dyDescent="0.25">
      <c r="A6680">
        <v>13405</v>
      </c>
      <c r="B6680" t="s">
        <v>916</v>
      </c>
      <c r="C6680">
        <v>926.17999999999984</v>
      </c>
      <c r="D6680">
        <v>926.17999999999984</v>
      </c>
      <c r="E6680" t="s">
        <v>219</v>
      </c>
      <c r="F6680" t="s">
        <v>912</v>
      </c>
    </row>
    <row r="6681" spans="1:6" x14ac:dyDescent="0.25">
      <c r="A6681">
        <v>13426</v>
      </c>
      <c r="B6681" t="s">
        <v>916</v>
      </c>
      <c r="C6681">
        <v>926.17999999999984</v>
      </c>
      <c r="D6681">
        <v>926.17999999999984</v>
      </c>
      <c r="E6681" t="s">
        <v>219</v>
      </c>
      <c r="F6681" t="s">
        <v>912</v>
      </c>
    </row>
    <row r="6682" spans="1:6" x14ac:dyDescent="0.25">
      <c r="A6682">
        <v>13843</v>
      </c>
      <c r="B6682" t="s">
        <v>916</v>
      </c>
      <c r="C6682">
        <v>926.17999999999984</v>
      </c>
      <c r="D6682">
        <v>926.17999999999984</v>
      </c>
      <c r="E6682" t="s">
        <v>219</v>
      </c>
      <c r="F6682" t="s">
        <v>912</v>
      </c>
    </row>
    <row r="6683" spans="1:6" x14ac:dyDescent="0.25">
      <c r="A6683">
        <v>14057</v>
      </c>
      <c r="B6683" t="s">
        <v>916</v>
      </c>
      <c r="C6683">
        <v>926.17999999999984</v>
      </c>
      <c r="D6683">
        <v>926.17999999999984</v>
      </c>
      <c r="E6683" t="s">
        <v>219</v>
      </c>
      <c r="F6683" t="s">
        <v>912</v>
      </c>
    </row>
    <row r="6684" spans="1:6" x14ac:dyDescent="0.25">
      <c r="A6684">
        <v>14223</v>
      </c>
      <c r="B6684" t="s">
        <v>916</v>
      </c>
      <c r="C6684">
        <v>926.17999999999984</v>
      </c>
      <c r="D6684">
        <v>926.17999999999984</v>
      </c>
      <c r="E6684" t="s">
        <v>219</v>
      </c>
      <c r="F6684" t="s">
        <v>912</v>
      </c>
    </row>
    <row r="6685" spans="1:6" x14ac:dyDescent="0.25">
      <c r="A6685">
        <v>14230</v>
      </c>
      <c r="B6685" t="s">
        <v>916</v>
      </c>
      <c r="C6685">
        <v>926.17999999999984</v>
      </c>
      <c r="D6685">
        <v>926.17999999999984</v>
      </c>
      <c r="E6685" t="s">
        <v>219</v>
      </c>
      <c r="F6685" t="s">
        <v>912</v>
      </c>
    </row>
    <row r="6686" spans="1:6" x14ac:dyDescent="0.25">
      <c r="A6686">
        <v>14588</v>
      </c>
      <c r="B6686" t="s">
        <v>916</v>
      </c>
      <c r="C6686">
        <v>926.17999999999984</v>
      </c>
      <c r="D6686">
        <v>926.17999999999984</v>
      </c>
      <c r="E6686" t="s">
        <v>219</v>
      </c>
      <c r="F6686" t="s">
        <v>912</v>
      </c>
    </row>
    <row r="6687" spans="1:6" x14ac:dyDescent="0.25">
      <c r="A6687">
        <v>25563</v>
      </c>
      <c r="B6687" t="s">
        <v>916</v>
      </c>
      <c r="C6687">
        <v>926.17999999999984</v>
      </c>
      <c r="D6687">
        <v>926.17999999999984</v>
      </c>
      <c r="E6687" t="s">
        <v>219</v>
      </c>
      <c r="F6687" t="s">
        <v>912</v>
      </c>
    </row>
    <row r="6688" spans="1:6" x14ac:dyDescent="0.25">
      <c r="A6688">
        <v>28495</v>
      </c>
      <c r="B6688" t="s">
        <v>916</v>
      </c>
      <c r="C6688">
        <v>926.17999999999984</v>
      </c>
      <c r="D6688">
        <v>926.17999999999984</v>
      </c>
      <c r="E6688" t="s">
        <v>219</v>
      </c>
      <c r="F6688" t="s">
        <v>912</v>
      </c>
    </row>
    <row r="6689" spans="1:6" x14ac:dyDescent="0.25">
      <c r="A6689">
        <v>28580</v>
      </c>
      <c r="B6689" t="s">
        <v>916</v>
      </c>
      <c r="C6689">
        <v>926.17999999999984</v>
      </c>
      <c r="D6689">
        <v>926.17999999999984</v>
      </c>
      <c r="E6689" t="s">
        <v>219</v>
      </c>
      <c r="F6689" t="s">
        <v>912</v>
      </c>
    </row>
    <row r="6690" spans="1:6" x14ac:dyDescent="0.25">
      <c r="A6690">
        <v>28631</v>
      </c>
      <c r="B6690" t="s">
        <v>916</v>
      </c>
      <c r="C6690">
        <v>926.17999999999984</v>
      </c>
      <c r="D6690">
        <v>926.17999999999984</v>
      </c>
      <c r="E6690" t="s">
        <v>219</v>
      </c>
      <c r="F6690" t="s">
        <v>912</v>
      </c>
    </row>
    <row r="6691" spans="1:6" x14ac:dyDescent="0.25">
      <c r="A6691">
        <v>28679</v>
      </c>
      <c r="B6691" t="s">
        <v>916</v>
      </c>
      <c r="C6691">
        <v>926.17999999999984</v>
      </c>
      <c r="D6691">
        <v>926.17999999999984</v>
      </c>
      <c r="E6691" t="s">
        <v>219</v>
      </c>
      <c r="F6691" t="s">
        <v>912</v>
      </c>
    </row>
    <row r="6692" spans="1:6" x14ac:dyDescent="0.25">
      <c r="A6692">
        <v>28685</v>
      </c>
      <c r="B6692" t="s">
        <v>916</v>
      </c>
      <c r="C6692">
        <v>926.17999999999984</v>
      </c>
      <c r="D6692">
        <v>926.17999999999984</v>
      </c>
      <c r="E6692" t="s">
        <v>219</v>
      </c>
      <c r="F6692" t="s">
        <v>912</v>
      </c>
    </row>
    <row r="6693" spans="1:6" x14ac:dyDescent="0.25">
      <c r="A6693">
        <v>28710</v>
      </c>
      <c r="B6693" t="s">
        <v>916</v>
      </c>
      <c r="C6693">
        <v>926.17999999999984</v>
      </c>
      <c r="D6693">
        <v>926.17999999999984</v>
      </c>
      <c r="E6693" t="s">
        <v>219</v>
      </c>
      <c r="F6693" t="s">
        <v>912</v>
      </c>
    </row>
    <row r="6694" spans="1:6" x14ac:dyDescent="0.25">
      <c r="A6694">
        <v>28834</v>
      </c>
      <c r="B6694" t="s">
        <v>916</v>
      </c>
      <c r="C6694">
        <v>926.17999999999984</v>
      </c>
      <c r="D6694">
        <v>926.17999999999984</v>
      </c>
      <c r="E6694" t="s">
        <v>219</v>
      </c>
      <c r="F6694" t="s">
        <v>912</v>
      </c>
    </row>
    <row r="6695" spans="1:6" x14ac:dyDescent="0.25">
      <c r="A6695">
        <v>28954</v>
      </c>
      <c r="B6695" t="s">
        <v>916</v>
      </c>
      <c r="C6695">
        <v>926.17999999999984</v>
      </c>
      <c r="D6695">
        <v>926.17999999999984</v>
      </c>
      <c r="E6695" t="s">
        <v>219</v>
      </c>
      <c r="F6695" t="s">
        <v>912</v>
      </c>
    </row>
    <row r="6696" spans="1:6" x14ac:dyDescent="0.25">
      <c r="A6696">
        <v>28958</v>
      </c>
      <c r="B6696" t="s">
        <v>916</v>
      </c>
      <c r="C6696">
        <v>926.17999999999984</v>
      </c>
      <c r="D6696">
        <v>926.17999999999984</v>
      </c>
      <c r="E6696" t="s">
        <v>219</v>
      </c>
      <c r="F6696" t="s">
        <v>912</v>
      </c>
    </row>
    <row r="6697" spans="1:6" x14ac:dyDescent="0.25">
      <c r="A6697">
        <v>29161</v>
      </c>
      <c r="B6697" t="s">
        <v>916</v>
      </c>
      <c r="C6697">
        <v>926.17999999999984</v>
      </c>
      <c r="D6697">
        <v>926.17999999999984</v>
      </c>
      <c r="E6697" t="s">
        <v>219</v>
      </c>
      <c r="F6697" t="s">
        <v>912</v>
      </c>
    </row>
    <row r="6698" spans="1:6" x14ac:dyDescent="0.25">
      <c r="A6698">
        <v>29190</v>
      </c>
      <c r="B6698" t="s">
        <v>916</v>
      </c>
      <c r="C6698">
        <v>926.17999999999984</v>
      </c>
      <c r="D6698">
        <v>926.17999999999984</v>
      </c>
      <c r="E6698" t="s">
        <v>219</v>
      </c>
      <c r="F6698" t="s">
        <v>912</v>
      </c>
    </row>
    <row r="6699" spans="1:6" x14ac:dyDescent="0.25">
      <c r="A6699">
        <v>29240</v>
      </c>
      <c r="B6699" t="s">
        <v>916</v>
      </c>
      <c r="C6699">
        <v>926.17999999999984</v>
      </c>
      <c r="D6699">
        <v>926.17999999999984</v>
      </c>
      <c r="E6699" t="s">
        <v>219</v>
      </c>
      <c r="F6699" t="s">
        <v>912</v>
      </c>
    </row>
    <row r="6700" spans="1:6" x14ac:dyDescent="0.25">
      <c r="A6700">
        <v>29260</v>
      </c>
      <c r="B6700" t="s">
        <v>916</v>
      </c>
      <c r="C6700">
        <v>926.17999999999984</v>
      </c>
      <c r="D6700">
        <v>926.17999999999984</v>
      </c>
      <c r="E6700" t="s">
        <v>219</v>
      </c>
      <c r="F6700" t="s">
        <v>912</v>
      </c>
    </row>
    <row r="6701" spans="1:6" x14ac:dyDescent="0.25">
      <c r="A6701">
        <v>29272</v>
      </c>
      <c r="B6701" t="s">
        <v>916</v>
      </c>
      <c r="C6701">
        <v>926.17999999999984</v>
      </c>
      <c r="D6701">
        <v>926.17999999999984</v>
      </c>
      <c r="E6701" t="s">
        <v>219</v>
      </c>
      <c r="F6701" t="s">
        <v>912</v>
      </c>
    </row>
    <row r="6702" spans="1:6" x14ac:dyDescent="0.25">
      <c r="A6702">
        <v>29280</v>
      </c>
      <c r="B6702" t="s">
        <v>916</v>
      </c>
      <c r="C6702">
        <v>926.17999999999984</v>
      </c>
      <c r="D6702">
        <v>926.17999999999984</v>
      </c>
      <c r="E6702" t="s">
        <v>219</v>
      </c>
      <c r="F6702" t="s">
        <v>912</v>
      </c>
    </row>
    <row r="6703" spans="1:6" x14ac:dyDescent="0.25">
      <c r="A6703">
        <v>29284</v>
      </c>
      <c r="B6703" t="s">
        <v>916</v>
      </c>
      <c r="C6703">
        <v>926.17999999999984</v>
      </c>
      <c r="D6703">
        <v>926.17999999999984</v>
      </c>
      <c r="E6703" t="s">
        <v>219</v>
      </c>
      <c r="F6703" t="s">
        <v>912</v>
      </c>
    </row>
    <row r="6704" spans="1:6" x14ac:dyDescent="0.25">
      <c r="A6704">
        <v>29300</v>
      </c>
      <c r="B6704" t="s">
        <v>916</v>
      </c>
      <c r="C6704">
        <v>926.17999999999984</v>
      </c>
      <c r="D6704">
        <v>926.17999999999984</v>
      </c>
      <c r="E6704" t="s">
        <v>219</v>
      </c>
      <c r="F6704" t="s">
        <v>912</v>
      </c>
    </row>
    <row r="6705" spans="1:6" x14ac:dyDescent="0.25">
      <c r="A6705">
        <v>29318</v>
      </c>
      <c r="B6705" t="s">
        <v>916</v>
      </c>
      <c r="C6705">
        <v>926.17999999999984</v>
      </c>
      <c r="D6705">
        <v>926.17999999999984</v>
      </c>
      <c r="E6705" t="s">
        <v>219</v>
      </c>
      <c r="F6705" t="s">
        <v>912</v>
      </c>
    </row>
    <row r="6706" spans="1:6" x14ac:dyDescent="0.25">
      <c r="A6706">
        <v>29319</v>
      </c>
      <c r="B6706" t="s">
        <v>916</v>
      </c>
      <c r="C6706">
        <v>926.17999999999984</v>
      </c>
      <c r="D6706">
        <v>926.17999999999984</v>
      </c>
      <c r="E6706" t="s">
        <v>219</v>
      </c>
      <c r="F6706" t="s">
        <v>912</v>
      </c>
    </row>
    <row r="6707" spans="1:6" x14ac:dyDescent="0.25">
      <c r="A6707">
        <v>30116</v>
      </c>
      <c r="B6707" t="s">
        <v>916</v>
      </c>
      <c r="C6707">
        <v>926.17999999999984</v>
      </c>
      <c r="D6707">
        <v>926.17999999999984</v>
      </c>
      <c r="E6707" t="s">
        <v>219</v>
      </c>
      <c r="F6707" t="s">
        <v>912</v>
      </c>
    </row>
    <row r="6708" spans="1:6" x14ac:dyDescent="0.25">
      <c r="A6708">
        <v>30137</v>
      </c>
      <c r="B6708" t="s">
        <v>916</v>
      </c>
      <c r="C6708">
        <v>926.17999999999984</v>
      </c>
      <c r="D6708">
        <v>926.17999999999984</v>
      </c>
      <c r="E6708" t="s">
        <v>219</v>
      </c>
      <c r="F6708" t="s">
        <v>912</v>
      </c>
    </row>
    <row r="6709" spans="1:6" x14ac:dyDescent="0.25">
      <c r="A6709">
        <v>30138</v>
      </c>
      <c r="B6709" t="s">
        <v>916</v>
      </c>
      <c r="C6709">
        <v>926.17999999999984</v>
      </c>
      <c r="D6709">
        <v>926.17999999999984</v>
      </c>
      <c r="E6709" t="s">
        <v>219</v>
      </c>
      <c r="F6709" t="s">
        <v>912</v>
      </c>
    </row>
    <row r="6710" spans="1:6" x14ac:dyDescent="0.25">
      <c r="A6710">
        <v>30162</v>
      </c>
      <c r="B6710" t="s">
        <v>916</v>
      </c>
      <c r="C6710">
        <v>926.17999999999984</v>
      </c>
      <c r="D6710">
        <v>926.17999999999984</v>
      </c>
      <c r="E6710" t="s">
        <v>219</v>
      </c>
      <c r="F6710" t="s">
        <v>912</v>
      </c>
    </row>
    <row r="6711" spans="1:6" x14ac:dyDescent="0.25">
      <c r="A6711">
        <v>30181</v>
      </c>
      <c r="B6711" t="s">
        <v>916</v>
      </c>
      <c r="C6711">
        <v>926.17999999999984</v>
      </c>
      <c r="D6711">
        <v>926.17999999999984</v>
      </c>
      <c r="E6711" t="s">
        <v>219</v>
      </c>
      <c r="F6711" t="s">
        <v>912</v>
      </c>
    </row>
    <row r="6712" spans="1:6" x14ac:dyDescent="0.25">
      <c r="A6712">
        <v>30559</v>
      </c>
      <c r="B6712" t="s">
        <v>916</v>
      </c>
      <c r="C6712">
        <v>926.17999999999984</v>
      </c>
      <c r="D6712">
        <v>926.17999999999984</v>
      </c>
      <c r="E6712" t="s">
        <v>219</v>
      </c>
      <c r="F6712" t="s">
        <v>912</v>
      </c>
    </row>
    <row r="6713" spans="1:6" x14ac:dyDescent="0.25">
      <c r="A6713">
        <v>30593</v>
      </c>
      <c r="B6713" t="s">
        <v>916</v>
      </c>
      <c r="C6713">
        <v>926.17999999999984</v>
      </c>
      <c r="D6713">
        <v>926.17999999999984</v>
      </c>
      <c r="E6713" t="s">
        <v>219</v>
      </c>
      <c r="F6713" t="s">
        <v>912</v>
      </c>
    </row>
    <row r="6714" spans="1:6" x14ac:dyDescent="0.25">
      <c r="A6714">
        <v>30596</v>
      </c>
      <c r="B6714" t="s">
        <v>916</v>
      </c>
      <c r="C6714">
        <v>926.17999999999984</v>
      </c>
      <c r="D6714">
        <v>926.17999999999984</v>
      </c>
      <c r="E6714" t="s">
        <v>219</v>
      </c>
      <c r="F6714" t="s">
        <v>912</v>
      </c>
    </row>
    <row r="6715" spans="1:6" x14ac:dyDescent="0.25">
      <c r="A6715">
        <v>30597</v>
      </c>
      <c r="B6715" t="s">
        <v>916</v>
      </c>
      <c r="C6715">
        <v>926.17999999999984</v>
      </c>
      <c r="D6715">
        <v>926.17999999999984</v>
      </c>
      <c r="E6715" t="s">
        <v>219</v>
      </c>
      <c r="F6715" t="s">
        <v>912</v>
      </c>
    </row>
    <row r="6716" spans="1:6" x14ac:dyDescent="0.25">
      <c r="A6716">
        <v>30620</v>
      </c>
      <c r="B6716" t="s">
        <v>916</v>
      </c>
      <c r="C6716">
        <v>926.17999999999984</v>
      </c>
      <c r="D6716">
        <v>926.17999999999984</v>
      </c>
      <c r="E6716" t="s">
        <v>219</v>
      </c>
      <c r="F6716" t="s">
        <v>912</v>
      </c>
    </row>
    <row r="6717" spans="1:6" x14ac:dyDescent="0.25">
      <c r="A6717">
        <v>30623</v>
      </c>
      <c r="B6717" t="s">
        <v>916</v>
      </c>
      <c r="C6717">
        <v>926.17999999999984</v>
      </c>
      <c r="D6717">
        <v>926.17999999999984</v>
      </c>
      <c r="E6717" t="s">
        <v>219</v>
      </c>
      <c r="F6717" t="s">
        <v>912</v>
      </c>
    </row>
    <row r="6718" spans="1:6" x14ac:dyDescent="0.25">
      <c r="A6718">
        <v>30651</v>
      </c>
      <c r="B6718" t="s">
        <v>916</v>
      </c>
      <c r="C6718">
        <v>926.17999999999984</v>
      </c>
      <c r="D6718">
        <v>926.17999999999984</v>
      </c>
      <c r="E6718" t="s">
        <v>219</v>
      </c>
      <c r="F6718" t="s">
        <v>912</v>
      </c>
    </row>
    <row r="6719" spans="1:6" x14ac:dyDescent="0.25">
      <c r="A6719">
        <v>30670</v>
      </c>
      <c r="B6719" t="s">
        <v>916</v>
      </c>
      <c r="C6719">
        <v>926.17999999999984</v>
      </c>
      <c r="D6719">
        <v>926.17999999999984</v>
      </c>
      <c r="E6719" t="s">
        <v>219</v>
      </c>
      <c r="F6719" t="s">
        <v>912</v>
      </c>
    </row>
    <row r="6720" spans="1:6" x14ac:dyDescent="0.25">
      <c r="A6720">
        <v>30876</v>
      </c>
      <c r="B6720" t="s">
        <v>916</v>
      </c>
      <c r="C6720">
        <v>926.17999999999984</v>
      </c>
      <c r="D6720">
        <v>926.17999999999984</v>
      </c>
      <c r="E6720" t="s">
        <v>219</v>
      </c>
      <c r="F6720" t="s">
        <v>912</v>
      </c>
    </row>
    <row r="6721" spans="1:6" x14ac:dyDescent="0.25">
      <c r="A6721">
        <v>30927</v>
      </c>
      <c r="B6721" t="s">
        <v>916</v>
      </c>
      <c r="C6721">
        <v>926.17999999999984</v>
      </c>
      <c r="D6721">
        <v>926.17999999999984</v>
      </c>
      <c r="E6721" t="s">
        <v>219</v>
      </c>
      <c r="F6721" t="s">
        <v>912</v>
      </c>
    </row>
    <row r="6722" spans="1:6" x14ac:dyDescent="0.25">
      <c r="A6722">
        <v>31015</v>
      </c>
      <c r="B6722" t="s">
        <v>916</v>
      </c>
      <c r="C6722">
        <v>926.17999999999984</v>
      </c>
      <c r="D6722">
        <v>926.17999999999984</v>
      </c>
      <c r="E6722" t="s">
        <v>219</v>
      </c>
      <c r="F6722" t="s">
        <v>912</v>
      </c>
    </row>
    <row r="6723" spans="1:6" x14ac:dyDescent="0.25">
      <c r="A6723">
        <v>31032</v>
      </c>
      <c r="B6723" t="s">
        <v>916</v>
      </c>
      <c r="C6723">
        <v>926.17999999999984</v>
      </c>
      <c r="D6723">
        <v>926.17999999999984</v>
      </c>
      <c r="E6723" t="s">
        <v>219</v>
      </c>
      <c r="F6723" t="s">
        <v>912</v>
      </c>
    </row>
    <row r="6724" spans="1:6" x14ac:dyDescent="0.25">
      <c r="A6724">
        <v>31094</v>
      </c>
      <c r="B6724" t="s">
        <v>916</v>
      </c>
      <c r="C6724">
        <v>926.17999999999984</v>
      </c>
      <c r="D6724">
        <v>926.17999999999984</v>
      </c>
      <c r="E6724" t="s">
        <v>219</v>
      </c>
      <c r="F6724" t="s">
        <v>912</v>
      </c>
    </row>
    <row r="6725" spans="1:6" x14ac:dyDescent="0.25">
      <c r="A6725">
        <v>31167</v>
      </c>
      <c r="B6725" t="s">
        <v>916</v>
      </c>
      <c r="C6725">
        <v>926.17999999999984</v>
      </c>
      <c r="D6725">
        <v>926.17999999999984</v>
      </c>
      <c r="E6725" t="s">
        <v>219</v>
      </c>
      <c r="F6725" t="s">
        <v>912</v>
      </c>
    </row>
    <row r="6726" spans="1:6" x14ac:dyDescent="0.25">
      <c r="A6726">
        <v>31178</v>
      </c>
      <c r="B6726" t="s">
        <v>916</v>
      </c>
      <c r="C6726">
        <v>926.17999999999984</v>
      </c>
      <c r="D6726">
        <v>926.17999999999984</v>
      </c>
      <c r="E6726" t="s">
        <v>219</v>
      </c>
      <c r="F6726" t="s">
        <v>912</v>
      </c>
    </row>
    <row r="6727" spans="1:6" x14ac:dyDescent="0.25">
      <c r="A6727">
        <v>31179</v>
      </c>
      <c r="B6727" t="s">
        <v>916</v>
      </c>
      <c r="C6727">
        <v>926.17999999999984</v>
      </c>
      <c r="D6727">
        <v>926.17999999999984</v>
      </c>
      <c r="E6727" t="s">
        <v>219</v>
      </c>
      <c r="F6727" t="s">
        <v>912</v>
      </c>
    </row>
    <row r="6728" spans="1:6" x14ac:dyDescent="0.25">
      <c r="A6728">
        <v>31184</v>
      </c>
      <c r="B6728" t="s">
        <v>916</v>
      </c>
      <c r="C6728">
        <v>926.17999999999984</v>
      </c>
      <c r="D6728">
        <v>926.17999999999984</v>
      </c>
      <c r="E6728" t="s">
        <v>219</v>
      </c>
      <c r="F6728" t="s">
        <v>912</v>
      </c>
    </row>
    <row r="6729" spans="1:6" x14ac:dyDescent="0.25">
      <c r="A6729">
        <v>31195</v>
      </c>
      <c r="B6729" t="s">
        <v>916</v>
      </c>
      <c r="C6729">
        <v>926.17999999999984</v>
      </c>
      <c r="D6729">
        <v>926.17999999999984</v>
      </c>
      <c r="E6729" t="s">
        <v>219</v>
      </c>
      <c r="F6729" t="s">
        <v>912</v>
      </c>
    </row>
    <row r="6730" spans="1:6" x14ac:dyDescent="0.25">
      <c r="A6730">
        <v>31197</v>
      </c>
      <c r="B6730" t="s">
        <v>916</v>
      </c>
      <c r="C6730">
        <v>926.17999999999984</v>
      </c>
      <c r="D6730">
        <v>926.17999999999984</v>
      </c>
      <c r="E6730" t="s">
        <v>219</v>
      </c>
      <c r="F6730" t="s">
        <v>912</v>
      </c>
    </row>
    <row r="6731" spans="1:6" x14ac:dyDescent="0.25">
      <c r="A6731">
        <v>31434</v>
      </c>
      <c r="B6731" t="s">
        <v>916</v>
      </c>
      <c r="C6731">
        <v>926.17999999999984</v>
      </c>
      <c r="D6731">
        <v>926.17999999999984</v>
      </c>
      <c r="E6731" t="s">
        <v>219</v>
      </c>
      <c r="F6731" t="s">
        <v>912</v>
      </c>
    </row>
    <row r="6732" spans="1:6" x14ac:dyDescent="0.25">
      <c r="A6732">
        <v>31439</v>
      </c>
      <c r="B6732" t="s">
        <v>916</v>
      </c>
      <c r="C6732">
        <v>926.17999999999984</v>
      </c>
      <c r="D6732">
        <v>926.17999999999984</v>
      </c>
      <c r="E6732" t="s">
        <v>219</v>
      </c>
      <c r="F6732" t="s">
        <v>912</v>
      </c>
    </row>
    <row r="6733" spans="1:6" x14ac:dyDescent="0.25">
      <c r="A6733">
        <v>31447</v>
      </c>
      <c r="B6733" t="s">
        <v>916</v>
      </c>
      <c r="C6733">
        <v>926.17999999999984</v>
      </c>
      <c r="D6733">
        <v>926.17999999999984</v>
      </c>
      <c r="E6733" t="s">
        <v>219</v>
      </c>
      <c r="F6733" t="s">
        <v>912</v>
      </c>
    </row>
    <row r="6734" spans="1:6" x14ac:dyDescent="0.25">
      <c r="A6734">
        <v>31467</v>
      </c>
      <c r="B6734" t="s">
        <v>916</v>
      </c>
      <c r="C6734">
        <v>926.17999999999984</v>
      </c>
      <c r="D6734">
        <v>926.17999999999984</v>
      </c>
      <c r="E6734" t="s">
        <v>219</v>
      </c>
      <c r="F6734" t="s">
        <v>912</v>
      </c>
    </row>
    <row r="6735" spans="1:6" x14ac:dyDescent="0.25">
      <c r="A6735">
        <v>31468</v>
      </c>
      <c r="B6735" t="s">
        <v>916</v>
      </c>
      <c r="C6735">
        <v>926.17999999999984</v>
      </c>
      <c r="D6735">
        <v>926.17999999999984</v>
      </c>
      <c r="E6735" t="s">
        <v>219</v>
      </c>
      <c r="F6735" t="s">
        <v>912</v>
      </c>
    </row>
    <row r="6736" spans="1:6" x14ac:dyDescent="0.25">
      <c r="A6736">
        <v>31540</v>
      </c>
      <c r="B6736" t="s">
        <v>916</v>
      </c>
      <c r="C6736">
        <v>926.17999999999984</v>
      </c>
      <c r="D6736">
        <v>926.17999999999984</v>
      </c>
      <c r="E6736" t="s">
        <v>219</v>
      </c>
      <c r="F6736" t="s">
        <v>912</v>
      </c>
    </row>
    <row r="6737" spans="1:6" x14ac:dyDescent="0.25">
      <c r="A6737">
        <v>31546</v>
      </c>
      <c r="B6737" t="s">
        <v>916</v>
      </c>
      <c r="C6737">
        <v>926.17999999999984</v>
      </c>
      <c r="D6737">
        <v>926.17999999999984</v>
      </c>
      <c r="E6737" t="s">
        <v>219</v>
      </c>
      <c r="F6737" t="s">
        <v>912</v>
      </c>
    </row>
    <row r="6738" spans="1:6" x14ac:dyDescent="0.25">
      <c r="A6738">
        <v>31812</v>
      </c>
      <c r="B6738" t="s">
        <v>916</v>
      </c>
      <c r="C6738">
        <v>926.17999999999984</v>
      </c>
      <c r="D6738">
        <v>926.17999999999984</v>
      </c>
      <c r="E6738" t="s">
        <v>219</v>
      </c>
      <c r="F6738" t="s">
        <v>912</v>
      </c>
    </row>
    <row r="6739" spans="1:6" x14ac:dyDescent="0.25">
      <c r="A6739">
        <v>31826</v>
      </c>
      <c r="B6739" t="s">
        <v>916</v>
      </c>
      <c r="C6739">
        <v>926.17999999999984</v>
      </c>
      <c r="D6739">
        <v>926.17999999999984</v>
      </c>
      <c r="E6739" t="s">
        <v>219</v>
      </c>
      <c r="F6739" t="s">
        <v>912</v>
      </c>
    </row>
    <row r="6740" spans="1:6" x14ac:dyDescent="0.25">
      <c r="A6740">
        <v>31906</v>
      </c>
      <c r="B6740" t="s">
        <v>916</v>
      </c>
      <c r="C6740">
        <v>926.17999999999984</v>
      </c>
      <c r="D6740">
        <v>926.17999999999984</v>
      </c>
      <c r="E6740" t="s">
        <v>219</v>
      </c>
      <c r="F6740" t="s">
        <v>912</v>
      </c>
    </row>
    <row r="6741" spans="1:6" x14ac:dyDescent="0.25">
      <c r="A6741">
        <v>31907</v>
      </c>
      <c r="B6741" t="s">
        <v>916</v>
      </c>
      <c r="C6741">
        <v>926.17999999999984</v>
      </c>
      <c r="D6741">
        <v>926.17999999999984</v>
      </c>
      <c r="E6741" t="s">
        <v>219</v>
      </c>
      <c r="F6741" t="s">
        <v>912</v>
      </c>
    </row>
    <row r="6742" spans="1:6" x14ac:dyDescent="0.25">
      <c r="A6742">
        <v>32343</v>
      </c>
      <c r="B6742" t="s">
        <v>916</v>
      </c>
      <c r="C6742">
        <v>926.17999999999984</v>
      </c>
      <c r="D6742">
        <v>926.17999999999984</v>
      </c>
      <c r="E6742" t="s">
        <v>219</v>
      </c>
      <c r="F6742" t="s">
        <v>912</v>
      </c>
    </row>
    <row r="6743" spans="1:6" x14ac:dyDescent="0.25">
      <c r="A6743">
        <v>32372</v>
      </c>
      <c r="B6743" t="s">
        <v>916</v>
      </c>
      <c r="C6743">
        <v>926.17999999999984</v>
      </c>
      <c r="D6743">
        <v>926.17999999999984</v>
      </c>
      <c r="E6743" t="s">
        <v>219</v>
      </c>
      <c r="F6743" t="s">
        <v>912</v>
      </c>
    </row>
    <row r="6744" spans="1:6" x14ac:dyDescent="0.25">
      <c r="A6744">
        <v>32381</v>
      </c>
      <c r="B6744" t="s">
        <v>916</v>
      </c>
      <c r="C6744">
        <v>926.17999999999984</v>
      </c>
      <c r="D6744">
        <v>926.17999999999984</v>
      </c>
      <c r="E6744" t="s">
        <v>219</v>
      </c>
      <c r="F6744" t="s">
        <v>912</v>
      </c>
    </row>
    <row r="6745" spans="1:6" x14ac:dyDescent="0.25">
      <c r="A6745">
        <v>32671</v>
      </c>
      <c r="B6745" t="s">
        <v>916</v>
      </c>
      <c r="C6745">
        <v>926.17999999999984</v>
      </c>
      <c r="D6745">
        <v>926.17999999999984</v>
      </c>
      <c r="E6745" t="s">
        <v>219</v>
      </c>
      <c r="F6745" t="s">
        <v>912</v>
      </c>
    </row>
    <row r="6746" spans="1:6" x14ac:dyDescent="0.25">
      <c r="A6746">
        <v>32847</v>
      </c>
      <c r="B6746" t="s">
        <v>916</v>
      </c>
      <c r="C6746">
        <v>926.17999999999984</v>
      </c>
      <c r="D6746">
        <v>926.17999999999984</v>
      </c>
      <c r="E6746" t="s">
        <v>219</v>
      </c>
      <c r="F6746" t="s">
        <v>912</v>
      </c>
    </row>
    <row r="6747" spans="1:6" x14ac:dyDescent="0.25">
      <c r="A6747">
        <v>32848</v>
      </c>
      <c r="B6747" t="s">
        <v>916</v>
      </c>
      <c r="C6747">
        <v>926.17999999999984</v>
      </c>
      <c r="D6747">
        <v>926.17999999999984</v>
      </c>
      <c r="E6747" t="s">
        <v>219</v>
      </c>
      <c r="F6747" t="s">
        <v>912</v>
      </c>
    </row>
    <row r="6748" spans="1:6" x14ac:dyDescent="0.25">
      <c r="A6748">
        <v>32849</v>
      </c>
      <c r="B6748" t="s">
        <v>916</v>
      </c>
      <c r="C6748">
        <v>926.17999999999984</v>
      </c>
      <c r="D6748">
        <v>926.17999999999984</v>
      </c>
      <c r="E6748" t="s">
        <v>219</v>
      </c>
      <c r="F6748" t="s">
        <v>912</v>
      </c>
    </row>
    <row r="6749" spans="1:6" x14ac:dyDescent="0.25">
      <c r="A6749">
        <v>32873</v>
      </c>
      <c r="B6749" t="s">
        <v>916</v>
      </c>
      <c r="C6749">
        <v>926.17999999999984</v>
      </c>
      <c r="D6749">
        <v>926.17999999999984</v>
      </c>
      <c r="E6749" t="s">
        <v>219</v>
      </c>
      <c r="F6749" t="s">
        <v>912</v>
      </c>
    </row>
    <row r="6750" spans="1:6" x14ac:dyDescent="0.25">
      <c r="A6750">
        <v>32874</v>
      </c>
      <c r="B6750" t="s">
        <v>916</v>
      </c>
      <c r="C6750">
        <v>926.17999999999984</v>
      </c>
      <c r="D6750">
        <v>926.17999999999984</v>
      </c>
      <c r="E6750" t="s">
        <v>219</v>
      </c>
      <c r="F6750" t="s">
        <v>912</v>
      </c>
    </row>
    <row r="6751" spans="1:6" x14ac:dyDescent="0.25">
      <c r="A6751">
        <v>32882</v>
      </c>
      <c r="B6751" t="s">
        <v>916</v>
      </c>
      <c r="C6751">
        <v>926.17999999999984</v>
      </c>
      <c r="D6751">
        <v>926.17999999999984</v>
      </c>
      <c r="E6751" t="s">
        <v>219</v>
      </c>
      <c r="F6751" t="s">
        <v>912</v>
      </c>
    </row>
    <row r="6752" spans="1:6" x14ac:dyDescent="0.25">
      <c r="A6752">
        <v>32958</v>
      </c>
      <c r="B6752" t="s">
        <v>916</v>
      </c>
      <c r="C6752">
        <v>926.17999999999984</v>
      </c>
      <c r="D6752">
        <v>926.17999999999984</v>
      </c>
      <c r="E6752" t="s">
        <v>219</v>
      </c>
      <c r="F6752" t="s">
        <v>912</v>
      </c>
    </row>
    <row r="6753" spans="1:6" x14ac:dyDescent="0.25">
      <c r="A6753">
        <v>33074</v>
      </c>
      <c r="B6753" t="s">
        <v>916</v>
      </c>
      <c r="C6753">
        <v>926.17999999999984</v>
      </c>
      <c r="D6753">
        <v>926.17999999999984</v>
      </c>
      <c r="E6753" t="s">
        <v>219</v>
      </c>
      <c r="F6753" t="s">
        <v>912</v>
      </c>
    </row>
    <row r="6754" spans="1:6" x14ac:dyDescent="0.25">
      <c r="A6754">
        <v>33142</v>
      </c>
      <c r="B6754" t="s">
        <v>916</v>
      </c>
      <c r="C6754">
        <v>926.17999999999984</v>
      </c>
      <c r="D6754">
        <v>926.17999999999984</v>
      </c>
      <c r="E6754" t="s">
        <v>219</v>
      </c>
      <c r="F6754" t="s">
        <v>912</v>
      </c>
    </row>
    <row r="6755" spans="1:6" x14ac:dyDescent="0.25">
      <c r="A6755">
        <v>33407</v>
      </c>
      <c r="B6755" t="s">
        <v>916</v>
      </c>
      <c r="C6755">
        <v>926.17999999999984</v>
      </c>
      <c r="D6755">
        <v>926.17999999999984</v>
      </c>
      <c r="E6755" t="s">
        <v>219</v>
      </c>
      <c r="F6755" t="s">
        <v>912</v>
      </c>
    </row>
    <row r="6756" spans="1:6" x14ac:dyDescent="0.25">
      <c r="A6756">
        <v>33434</v>
      </c>
      <c r="B6756" t="s">
        <v>916</v>
      </c>
      <c r="C6756">
        <v>926.17999999999984</v>
      </c>
      <c r="D6756">
        <v>926.17999999999984</v>
      </c>
      <c r="E6756" t="s">
        <v>219</v>
      </c>
      <c r="F6756" t="s">
        <v>912</v>
      </c>
    </row>
    <row r="6757" spans="1:6" x14ac:dyDescent="0.25">
      <c r="A6757">
        <v>33448</v>
      </c>
      <c r="B6757" t="s">
        <v>916</v>
      </c>
      <c r="C6757">
        <v>926.17999999999984</v>
      </c>
      <c r="D6757">
        <v>926.17999999999984</v>
      </c>
      <c r="E6757" t="s">
        <v>219</v>
      </c>
      <c r="F6757" t="s">
        <v>912</v>
      </c>
    </row>
    <row r="6758" spans="1:6" x14ac:dyDescent="0.25">
      <c r="A6758">
        <v>33454</v>
      </c>
      <c r="B6758" t="s">
        <v>916</v>
      </c>
      <c r="C6758">
        <v>926.17999999999984</v>
      </c>
      <c r="D6758">
        <v>926.17999999999984</v>
      </c>
      <c r="E6758" t="s">
        <v>219</v>
      </c>
      <c r="F6758" t="s">
        <v>912</v>
      </c>
    </row>
    <row r="6759" spans="1:6" x14ac:dyDescent="0.25">
      <c r="A6759">
        <v>33463</v>
      </c>
      <c r="B6759" t="s">
        <v>916</v>
      </c>
      <c r="C6759">
        <v>926.17999999999984</v>
      </c>
      <c r="D6759">
        <v>926.17999999999984</v>
      </c>
      <c r="E6759" t="s">
        <v>219</v>
      </c>
      <c r="F6759" t="s">
        <v>912</v>
      </c>
    </row>
    <row r="6760" spans="1:6" x14ac:dyDescent="0.25">
      <c r="A6760">
        <v>33466</v>
      </c>
      <c r="B6760" t="s">
        <v>916</v>
      </c>
      <c r="C6760">
        <v>926.17999999999984</v>
      </c>
      <c r="D6760">
        <v>926.17999999999984</v>
      </c>
      <c r="E6760" t="s">
        <v>219</v>
      </c>
      <c r="F6760" t="s">
        <v>912</v>
      </c>
    </row>
    <row r="6761" spans="1:6" x14ac:dyDescent="0.25">
      <c r="A6761">
        <v>33525</v>
      </c>
      <c r="B6761" t="s">
        <v>916</v>
      </c>
      <c r="C6761">
        <v>926.17999999999984</v>
      </c>
      <c r="D6761">
        <v>926.17999999999984</v>
      </c>
      <c r="E6761" t="s">
        <v>219</v>
      </c>
      <c r="F6761" t="s">
        <v>912</v>
      </c>
    </row>
    <row r="6762" spans="1:6" x14ac:dyDescent="0.25">
      <c r="A6762">
        <v>33562</v>
      </c>
      <c r="B6762" t="s">
        <v>916</v>
      </c>
      <c r="C6762">
        <v>926.17999999999984</v>
      </c>
      <c r="D6762">
        <v>926.17999999999984</v>
      </c>
      <c r="E6762" t="s">
        <v>219</v>
      </c>
      <c r="F6762" t="s">
        <v>912</v>
      </c>
    </row>
    <row r="6763" spans="1:6" x14ac:dyDescent="0.25">
      <c r="A6763">
        <v>33577</v>
      </c>
      <c r="B6763" t="s">
        <v>916</v>
      </c>
      <c r="C6763">
        <v>926.17999999999984</v>
      </c>
      <c r="D6763">
        <v>926.17999999999984</v>
      </c>
      <c r="E6763" t="s">
        <v>219</v>
      </c>
      <c r="F6763" t="s">
        <v>912</v>
      </c>
    </row>
    <row r="6764" spans="1:6" x14ac:dyDescent="0.25">
      <c r="A6764">
        <v>33583</v>
      </c>
      <c r="B6764" t="s">
        <v>916</v>
      </c>
      <c r="C6764">
        <v>926.17999999999984</v>
      </c>
      <c r="D6764">
        <v>926.17999999999984</v>
      </c>
      <c r="E6764" t="s">
        <v>219</v>
      </c>
      <c r="F6764" t="s">
        <v>912</v>
      </c>
    </row>
    <row r="6765" spans="1:6" x14ac:dyDescent="0.25">
      <c r="A6765">
        <v>33663</v>
      </c>
      <c r="B6765" t="s">
        <v>916</v>
      </c>
      <c r="C6765">
        <v>926.17999999999984</v>
      </c>
      <c r="D6765">
        <v>926.17999999999984</v>
      </c>
      <c r="E6765" t="s">
        <v>219</v>
      </c>
      <c r="F6765" t="s">
        <v>912</v>
      </c>
    </row>
    <row r="6766" spans="1:6" x14ac:dyDescent="0.25">
      <c r="A6766">
        <v>33677</v>
      </c>
      <c r="B6766" t="s">
        <v>916</v>
      </c>
      <c r="C6766">
        <v>926.17999999999984</v>
      </c>
      <c r="D6766">
        <v>926.17999999999984</v>
      </c>
      <c r="E6766" t="s">
        <v>219</v>
      </c>
      <c r="F6766" t="s">
        <v>912</v>
      </c>
    </row>
    <row r="6767" spans="1:6" x14ac:dyDescent="0.25">
      <c r="A6767">
        <v>33702</v>
      </c>
      <c r="B6767" t="s">
        <v>916</v>
      </c>
      <c r="C6767">
        <v>926.17999999999984</v>
      </c>
      <c r="D6767">
        <v>926.17999999999984</v>
      </c>
      <c r="E6767" t="s">
        <v>219</v>
      </c>
      <c r="F6767" t="s">
        <v>912</v>
      </c>
    </row>
    <row r="6768" spans="1:6" x14ac:dyDescent="0.25">
      <c r="A6768">
        <v>33718</v>
      </c>
      <c r="B6768" t="s">
        <v>916</v>
      </c>
      <c r="C6768">
        <v>926.17999999999984</v>
      </c>
      <c r="D6768">
        <v>926.17999999999984</v>
      </c>
      <c r="E6768" t="s">
        <v>219</v>
      </c>
      <c r="F6768" t="s">
        <v>912</v>
      </c>
    </row>
    <row r="6769" spans="1:6" x14ac:dyDescent="0.25">
      <c r="A6769">
        <v>33720</v>
      </c>
      <c r="B6769" t="s">
        <v>916</v>
      </c>
      <c r="C6769">
        <v>926.17999999999984</v>
      </c>
      <c r="D6769">
        <v>926.17999999999984</v>
      </c>
      <c r="E6769" t="s">
        <v>219</v>
      </c>
      <c r="F6769" t="s">
        <v>912</v>
      </c>
    </row>
    <row r="6770" spans="1:6" x14ac:dyDescent="0.25">
      <c r="A6770">
        <v>33722</v>
      </c>
      <c r="B6770" t="s">
        <v>916</v>
      </c>
      <c r="C6770">
        <v>926.17999999999984</v>
      </c>
      <c r="D6770">
        <v>926.17999999999984</v>
      </c>
      <c r="E6770" t="s">
        <v>219</v>
      </c>
      <c r="F6770" t="s">
        <v>912</v>
      </c>
    </row>
    <row r="6771" spans="1:6" x14ac:dyDescent="0.25">
      <c r="A6771">
        <v>33815</v>
      </c>
      <c r="B6771" t="s">
        <v>916</v>
      </c>
      <c r="C6771">
        <v>926.17999999999984</v>
      </c>
      <c r="D6771">
        <v>926.17999999999984</v>
      </c>
      <c r="E6771" t="s">
        <v>219</v>
      </c>
      <c r="F6771" t="s">
        <v>912</v>
      </c>
    </row>
    <row r="6772" spans="1:6" x14ac:dyDescent="0.25">
      <c r="A6772">
        <v>33838</v>
      </c>
      <c r="B6772" t="s">
        <v>916</v>
      </c>
      <c r="C6772">
        <v>926.17999999999984</v>
      </c>
      <c r="D6772">
        <v>926.17999999999984</v>
      </c>
      <c r="E6772" t="s">
        <v>219</v>
      </c>
      <c r="F6772" t="s">
        <v>912</v>
      </c>
    </row>
    <row r="6773" spans="1:6" x14ac:dyDescent="0.25">
      <c r="A6773">
        <v>33869</v>
      </c>
      <c r="B6773" t="s">
        <v>916</v>
      </c>
      <c r="C6773">
        <v>926.17999999999984</v>
      </c>
      <c r="D6773">
        <v>926.17999999999984</v>
      </c>
      <c r="E6773" t="s">
        <v>219</v>
      </c>
      <c r="F6773" t="s">
        <v>912</v>
      </c>
    </row>
    <row r="6774" spans="1:6" x14ac:dyDescent="0.25">
      <c r="A6774">
        <v>33871</v>
      </c>
      <c r="B6774" t="s">
        <v>916</v>
      </c>
      <c r="C6774">
        <v>926.17999999999984</v>
      </c>
      <c r="D6774">
        <v>926.17999999999984</v>
      </c>
      <c r="E6774" t="s">
        <v>219</v>
      </c>
      <c r="F6774" t="s">
        <v>912</v>
      </c>
    </row>
    <row r="6775" spans="1:6" x14ac:dyDescent="0.25">
      <c r="A6775">
        <v>34045</v>
      </c>
      <c r="B6775" t="s">
        <v>916</v>
      </c>
      <c r="C6775">
        <v>926.17999999999984</v>
      </c>
      <c r="D6775">
        <v>926.17999999999984</v>
      </c>
      <c r="E6775" t="s">
        <v>219</v>
      </c>
      <c r="F6775" t="s">
        <v>912</v>
      </c>
    </row>
    <row r="6776" spans="1:6" x14ac:dyDescent="0.25">
      <c r="A6776">
        <v>34062</v>
      </c>
      <c r="B6776" t="s">
        <v>916</v>
      </c>
      <c r="C6776">
        <v>926.17999999999984</v>
      </c>
      <c r="D6776">
        <v>926.17999999999984</v>
      </c>
      <c r="E6776" t="s">
        <v>219</v>
      </c>
      <c r="F6776" t="s">
        <v>912</v>
      </c>
    </row>
    <row r="6777" spans="1:6" x14ac:dyDescent="0.25">
      <c r="A6777">
        <v>34071</v>
      </c>
      <c r="B6777" t="s">
        <v>916</v>
      </c>
      <c r="C6777">
        <v>926.17999999999984</v>
      </c>
      <c r="D6777">
        <v>926.17999999999984</v>
      </c>
      <c r="E6777" t="s">
        <v>219</v>
      </c>
      <c r="F6777" t="s">
        <v>912</v>
      </c>
    </row>
    <row r="6778" spans="1:6" x14ac:dyDescent="0.25">
      <c r="A6778">
        <v>34402</v>
      </c>
      <c r="B6778" t="s">
        <v>916</v>
      </c>
      <c r="C6778">
        <v>926.17999999999984</v>
      </c>
      <c r="D6778">
        <v>926.17999999999984</v>
      </c>
      <c r="E6778" t="s">
        <v>219</v>
      </c>
      <c r="F6778" t="s">
        <v>912</v>
      </c>
    </row>
    <row r="6779" spans="1:6" x14ac:dyDescent="0.25">
      <c r="A6779">
        <v>34411</v>
      </c>
      <c r="B6779" t="s">
        <v>916</v>
      </c>
      <c r="C6779">
        <v>926.17999999999984</v>
      </c>
      <c r="D6779">
        <v>926.17999999999984</v>
      </c>
      <c r="E6779" t="s">
        <v>219</v>
      </c>
      <c r="F6779" t="s">
        <v>912</v>
      </c>
    </row>
    <row r="6780" spans="1:6" x14ac:dyDescent="0.25">
      <c r="A6780">
        <v>34644</v>
      </c>
      <c r="B6780" t="s">
        <v>916</v>
      </c>
      <c r="C6780">
        <v>926.17999999999984</v>
      </c>
      <c r="D6780">
        <v>926.17999999999984</v>
      </c>
      <c r="E6780" t="s">
        <v>219</v>
      </c>
      <c r="F6780" t="s">
        <v>912</v>
      </c>
    </row>
    <row r="6781" spans="1:6" x14ac:dyDescent="0.25">
      <c r="A6781">
        <v>34651</v>
      </c>
      <c r="B6781" t="s">
        <v>916</v>
      </c>
      <c r="C6781">
        <v>926.17999999999984</v>
      </c>
      <c r="D6781">
        <v>926.17999999999984</v>
      </c>
      <c r="E6781" t="s">
        <v>219</v>
      </c>
      <c r="F6781" t="s">
        <v>912</v>
      </c>
    </row>
    <row r="6782" spans="1:6" x14ac:dyDescent="0.25">
      <c r="A6782">
        <v>35030</v>
      </c>
      <c r="B6782" t="s">
        <v>916</v>
      </c>
      <c r="C6782">
        <v>926.17999999999984</v>
      </c>
      <c r="D6782">
        <v>926.17999999999984</v>
      </c>
      <c r="E6782" t="s">
        <v>219</v>
      </c>
      <c r="F6782" t="s">
        <v>912</v>
      </c>
    </row>
    <row r="6783" spans="1:6" x14ac:dyDescent="0.25">
      <c r="A6783">
        <v>35194</v>
      </c>
      <c r="B6783" t="s">
        <v>916</v>
      </c>
      <c r="C6783">
        <v>926.17999999999984</v>
      </c>
      <c r="D6783">
        <v>926.17999999999984</v>
      </c>
      <c r="E6783" t="s">
        <v>219</v>
      </c>
      <c r="F6783" t="s">
        <v>912</v>
      </c>
    </row>
    <row r="6784" spans="1:6" x14ac:dyDescent="0.25">
      <c r="A6784">
        <v>35205</v>
      </c>
      <c r="B6784" t="s">
        <v>916</v>
      </c>
      <c r="C6784">
        <v>926.17999999999984</v>
      </c>
      <c r="D6784">
        <v>926.17999999999984</v>
      </c>
      <c r="E6784" t="s">
        <v>219</v>
      </c>
      <c r="F6784" t="s">
        <v>912</v>
      </c>
    </row>
    <row r="6785" spans="1:6" x14ac:dyDescent="0.25">
      <c r="A6785">
        <v>35263</v>
      </c>
      <c r="B6785" t="s">
        <v>916</v>
      </c>
      <c r="C6785">
        <v>926.17999999999984</v>
      </c>
      <c r="D6785">
        <v>926.17999999999984</v>
      </c>
      <c r="E6785" t="s">
        <v>219</v>
      </c>
      <c r="F6785" t="s">
        <v>912</v>
      </c>
    </row>
    <row r="6786" spans="1:6" x14ac:dyDescent="0.25">
      <c r="A6786">
        <v>35424</v>
      </c>
      <c r="B6786" t="s">
        <v>916</v>
      </c>
      <c r="C6786">
        <v>926.17999999999984</v>
      </c>
      <c r="D6786">
        <v>926.17999999999984</v>
      </c>
      <c r="E6786" t="s">
        <v>219</v>
      </c>
      <c r="F6786" t="s">
        <v>912</v>
      </c>
    </row>
    <row r="6787" spans="1:6" x14ac:dyDescent="0.25">
      <c r="A6787">
        <v>35620</v>
      </c>
      <c r="B6787" t="s">
        <v>916</v>
      </c>
      <c r="C6787">
        <v>926.17999999999984</v>
      </c>
      <c r="D6787">
        <v>926.17999999999984</v>
      </c>
      <c r="E6787" t="s">
        <v>219</v>
      </c>
      <c r="F6787" t="s">
        <v>912</v>
      </c>
    </row>
    <row r="6788" spans="1:6" x14ac:dyDescent="0.25">
      <c r="A6788">
        <v>36055</v>
      </c>
      <c r="B6788" t="s">
        <v>916</v>
      </c>
      <c r="C6788">
        <v>926.17999999999984</v>
      </c>
      <c r="D6788">
        <v>926.17999999999984</v>
      </c>
      <c r="E6788" t="s">
        <v>219</v>
      </c>
      <c r="F6788" t="s">
        <v>912</v>
      </c>
    </row>
    <row r="6789" spans="1:6" x14ac:dyDescent="0.25">
      <c r="A6789">
        <v>36211</v>
      </c>
      <c r="B6789" t="s">
        <v>916</v>
      </c>
      <c r="C6789">
        <v>926.17999999999984</v>
      </c>
      <c r="D6789">
        <v>926.17999999999984</v>
      </c>
      <c r="E6789" t="s">
        <v>219</v>
      </c>
      <c r="F6789" t="s">
        <v>912</v>
      </c>
    </row>
    <row r="6790" spans="1:6" x14ac:dyDescent="0.25">
      <c r="A6790">
        <v>36477</v>
      </c>
      <c r="B6790" t="s">
        <v>916</v>
      </c>
      <c r="C6790">
        <v>926.17999999999984</v>
      </c>
      <c r="D6790">
        <v>926.17999999999984</v>
      </c>
      <c r="E6790" t="s">
        <v>219</v>
      </c>
      <c r="F6790" t="s">
        <v>912</v>
      </c>
    </row>
    <row r="6791" spans="1:6" x14ac:dyDescent="0.25">
      <c r="A6791">
        <v>36507</v>
      </c>
      <c r="B6791" t="s">
        <v>916</v>
      </c>
      <c r="C6791">
        <v>926.17999999999984</v>
      </c>
      <c r="D6791">
        <v>926.17999999999984</v>
      </c>
      <c r="E6791" t="s">
        <v>219</v>
      </c>
      <c r="F6791" t="s">
        <v>912</v>
      </c>
    </row>
    <row r="6792" spans="1:6" x14ac:dyDescent="0.25">
      <c r="A6792">
        <v>36981</v>
      </c>
      <c r="B6792" t="s">
        <v>916</v>
      </c>
      <c r="C6792">
        <v>926.17999999999984</v>
      </c>
      <c r="D6792">
        <v>926.17999999999984</v>
      </c>
      <c r="E6792" t="s">
        <v>219</v>
      </c>
      <c r="F6792" t="s">
        <v>912</v>
      </c>
    </row>
    <row r="6793" spans="1:6" x14ac:dyDescent="0.25">
      <c r="A6793">
        <v>37079</v>
      </c>
      <c r="B6793" t="s">
        <v>916</v>
      </c>
      <c r="C6793">
        <v>926.17999999999984</v>
      </c>
      <c r="D6793">
        <v>926.17999999999984</v>
      </c>
      <c r="E6793" t="s">
        <v>219</v>
      </c>
      <c r="F6793" t="s">
        <v>912</v>
      </c>
    </row>
    <row r="6794" spans="1:6" x14ac:dyDescent="0.25">
      <c r="A6794">
        <v>32856</v>
      </c>
      <c r="B6794" t="s">
        <v>918</v>
      </c>
      <c r="C6794">
        <v>2006.7400000000002</v>
      </c>
      <c r="D6794">
        <v>2006.7400000000002</v>
      </c>
      <c r="E6794" t="s">
        <v>219</v>
      </c>
      <c r="F6794" t="s">
        <v>912</v>
      </c>
    </row>
    <row r="6795" spans="1:6" x14ac:dyDescent="0.25">
      <c r="A6795">
        <v>1859</v>
      </c>
      <c r="B6795" t="s">
        <v>918</v>
      </c>
      <c r="C6795">
        <v>2006.7400000000002</v>
      </c>
      <c r="D6795">
        <v>2006.7400000000002</v>
      </c>
      <c r="E6795" t="s">
        <v>219</v>
      </c>
      <c r="F6795" t="s">
        <v>912</v>
      </c>
    </row>
    <row r="6796" spans="1:6" x14ac:dyDescent="0.25">
      <c r="A6796">
        <v>4320</v>
      </c>
      <c r="B6796" t="s">
        <v>918</v>
      </c>
      <c r="C6796">
        <v>2006.7400000000002</v>
      </c>
      <c r="D6796">
        <v>2006.7400000000002</v>
      </c>
      <c r="E6796" t="s">
        <v>219</v>
      </c>
      <c r="F6796" t="s">
        <v>912</v>
      </c>
    </row>
    <row r="6797" spans="1:6" x14ac:dyDescent="0.25">
      <c r="A6797">
        <v>4951</v>
      </c>
      <c r="B6797" t="s">
        <v>918</v>
      </c>
      <c r="C6797">
        <v>2006.7400000000002</v>
      </c>
      <c r="D6797">
        <v>2006.7400000000002</v>
      </c>
      <c r="E6797" t="s">
        <v>219</v>
      </c>
      <c r="F6797" t="s">
        <v>912</v>
      </c>
    </row>
    <row r="6798" spans="1:6" x14ac:dyDescent="0.25">
      <c r="A6798">
        <v>5353</v>
      </c>
      <c r="B6798" t="s">
        <v>918</v>
      </c>
      <c r="C6798">
        <v>2006.7400000000002</v>
      </c>
      <c r="D6798">
        <v>2006.7400000000002</v>
      </c>
      <c r="E6798" t="s">
        <v>219</v>
      </c>
      <c r="F6798" t="s">
        <v>912</v>
      </c>
    </row>
    <row r="6799" spans="1:6" x14ac:dyDescent="0.25">
      <c r="A6799">
        <v>5941</v>
      </c>
      <c r="B6799" t="s">
        <v>918</v>
      </c>
      <c r="C6799">
        <v>2006.7400000000002</v>
      </c>
      <c r="D6799">
        <v>2006.7400000000002</v>
      </c>
      <c r="E6799" t="s">
        <v>219</v>
      </c>
      <c r="F6799" t="s">
        <v>912</v>
      </c>
    </row>
    <row r="6800" spans="1:6" x14ac:dyDescent="0.25">
      <c r="A6800">
        <v>7226</v>
      </c>
      <c r="B6800" t="s">
        <v>918</v>
      </c>
      <c r="C6800">
        <v>2006.7400000000002</v>
      </c>
      <c r="D6800">
        <v>2006.7400000000002</v>
      </c>
      <c r="E6800" t="s">
        <v>219</v>
      </c>
      <c r="F6800" t="s">
        <v>912</v>
      </c>
    </row>
    <row r="6801" spans="1:6" x14ac:dyDescent="0.25">
      <c r="A6801">
        <v>12197</v>
      </c>
      <c r="B6801" t="s">
        <v>918</v>
      </c>
      <c r="C6801">
        <v>2006.7400000000002</v>
      </c>
      <c r="D6801">
        <v>2006.7400000000002</v>
      </c>
      <c r="E6801" t="s">
        <v>219</v>
      </c>
      <c r="F6801" t="s">
        <v>912</v>
      </c>
    </row>
    <row r="6802" spans="1:6" x14ac:dyDescent="0.25">
      <c r="A6802">
        <v>12720</v>
      </c>
      <c r="B6802" t="s">
        <v>918</v>
      </c>
      <c r="C6802">
        <v>2006.7400000000002</v>
      </c>
      <c r="D6802">
        <v>2006.7400000000002</v>
      </c>
      <c r="E6802" t="s">
        <v>219</v>
      </c>
      <c r="F6802" t="s">
        <v>912</v>
      </c>
    </row>
    <row r="6803" spans="1:6" x14ac:dyDescent="0.25">
      <c r="A6803">
        <v>30136</v>
      </c>
      <c r="B6803" t="s">
        <v>918</v>
      </c>
      <c r="C6803">
        <v>2006.7400000000002</v>
      </c>
      <c r="D6803">
        <v>2006.7400000000002</v>
      </c>
      <c r="E6803" t="s">
        <v>219</v>
      </c>
      <c r="F6803" t="s">
        <v>912</v>
      </c>
    </row>
    <row r="6804" spans="1:6" x14ac:dyDescent="0.25">
      <c r="A6804">
        <v>30661</v>
      </c>
      <c r="B6804" t="s">
        <v>918</v>
      </c>
      <c r="C6804">
        <v>2006.7400000000002</v>
      </c>
      <c r="D6804">
        <v>2006.7400000000002</v>
      </c>
      <c r="E6804" t="s">
        <v>219</v>
      </c>
      <c r="F6804" t="s">
        <v>912</v>
      </c>
    </row>
    <row r="6805" spans="1:6" x14ac:dyDescent="0.25">
      <c r="A6805">
        <v>31895</v>
      </c>
      <c r="B6805" t="s">
        <v>918</v>
      </c>
      <c r="C6805">
        <v>2006.7400000000002</v>
      </c>
      <c r="D6805">
        <v>2006.7400000000002</v>
      </c>
      <c r="E6805" t="s">
        <v>219</v>
      </c>
      <c r="F6805" t="s">
        <v>912</v>
      </c>
    </row>
    <row r="6806" spans="1:6" x14ac:dyDescent="0.25">
      <c r="A6806">
        <v>32843</v>
      </c>
      <c r="B6806" t="s">
        <v>918</v>
      </c>
      <c r="C6806">
        <v>2006.7400000000002</v>
      </c>
      <c r="D6806">
        <v>2006.7400000000002</v>
      </c>
      <c r="E6806" t="s">
        <v>219</v>
      </c>
      <c r="F6806" t="s">
        <v>912</v>
      </c>
    </row>
    <row r="6807" spans="1:6" x14ac:dyDescent="0.25">
      <c r="A6807">
        <v>33073</v>
      </c>
      <c r="B6807" t="s">
        <v>918</v>
      </c>
      <c r="C6807">
        <v>2006.7400000000002</v>
      </c>
      <c r="D6807">
        <v>2006.7400000000002</v>
      </c>
      <c r="E6807" t="s">
        <v>219</v>
      </c>
      <c r="F6807" t="s">
        <v>912</v>
      </c>
    </row>
    <row r="6808" spans="1:6" x14ac:dyDescent="0.25">
      <c r="A6808">
        <v>33550</v>
      </c>
      <c r="B6808" t="s">
        <v>918</v>
      </c>
      <c r="C6808">
        <v>2006.7400000000002</v>
      </c>
      <c r="D6808">
        <v>2006.7400000000002</v>
      </c>
      <c r="E6808" t="s">
        <v>219</v>
      </c>
      <c r="F6808" t="s">
        <v>912</v>
      </c>
    </row>
    <row r="6809" spans="1:6" x14ac:dyDescent="0.25">
      <c r="A6809">
        <v>35208</v>
      </c>
      <c r="B6809" t="s">
        <v>918</v>
      </c>
      <c r="C6809">
        <v>2006.7400000000002</v>
      </c>
      <c r="D6809">
        <v>2006.7400000000002</v>
      </c>
      <c r="E6809" t="s">
        <v>219</v>
      </c>
      <c r="F6809" t="s">
        <v>912</v>
      </c>
    </row>
    <row r="6810" spans="1:6" x14ac:dyDescent="0.25">
      <c r="A6810">
        <v>4102</v>
      </c>
      <c r="B6810" t="s">
        <v>918</v>
      </c>
      <c r="C6810">
        <v>2006.7400000000002</v>
      </c>
      <c r="D6810">
        <v>2006.7400000000002</v>
      </c>
      <c r="E6810" t="s">
        <v>219</v>
      </c>
      <c r="F6810" t="s">
        <v>912</v>
      </c>
    </row>
    <row r="6811" spans="1:6" x14ac:dyDescent="0.25">
      <c r="A6811">
        <v>4319</v>
      </c>
      <c r="B6811" t="s">
        <v>918</v>
      </c>
      <c r="C6811">
        <v>2006.7400000000002</v>
      </c>
      <c r="D6811">
        <v>2006.7400000000002</v>
      </c>
      <c r="E6811" t="s">
        <v>219</v>
      </c>
      <c r="F6811" t="s">
        <v>912</v>
      </c>
    </row>
    <row r="6812" spans="1:6" x14ac:dyDescent="0.25">
      <c r="A6812">
        <v>4324</v>
      </c>
      <c r="B6812" t="s">
        <v>918</v>
      </c>
      <c r="C6812">
        <v>2006.7400000000002</v>
      </c>
      <c r="D6812">
        <v>2006.7400000000002</v>
      </c>
      <c r="E6812" t="s">
        <v>219</v>
      </c>
      <c r="F6812" t="s">
        <v>912</v>
      </c>
    </row>
    <row r="6813" spans="1:6" x14ac:dyDescent="0.25">
      <c r="A6813">
        <v>4617</v>
      </c>
      <c r="B6813" t="s">
        <v>918</v>
      </c>
      <c r="C6813">
        <v>2006.7400000000002</v>
      </c>
      <c r="D6813">
        <v>2006.7400000000002</v>
      </c>
      <c r="E6813" t="s">
        <v>219</v>
      </c>
      <c r="F6813" t="s">
        <v>912</v>
      </c>
    </row>
    <row r="6814" spans="1:6" x14ac:dyDescent="0.25">
      <c r="A6814">
        <v>4627</v>
      </c>
      <c r="B6814" t="s">
        <v>918</v>
      </c>
      <c r="C6814">
        <v>2006.7400000000002</v>
      </c>
      <c r="D6814">
        <v>2006.7400000000002</v>
      </c>
      <c r="E6814" t="s">
        <v>219</v>
      </c>
      <c r="F6814" t="s">
        <v>912</v>
      </c>
    </row>
    <row r="6815" spans="1:6" x14ac:dyDescent="0.25">
      <c r="A6815">
        <v>4947</v>
      </c>
      <c r="B6815" t="s">
        <v>918</v>
      </c>
      <c r="C6815">
        <v>2006.7400000000002</v>
      </c>
      <c r="D6815">
        <v>2006.7400000000002</v>
      </c>
      <c r="E6815" t="s">
        <v>219</v>
      </c>
      <c r="F6815" t="s">
        <v>912</v>
      </c>
    </row>
    <row r="6816" spans="1:6" x14ac:dyDescent="0.25">
      <c r="A6816">
        <v>5078</v>
      </c>
      <c r="B6816" t="s">
        <v>918</v>
      </c>
      <c r="C6816">
        <v>2006.7400000000002</v>
      </c>
      <c r="D6816">
        <v>2006.7400000000002</v>
      </c>
      <c r="E6816" t="s">
        <v>219</v>
      </c>
      <c r="F6816" t="s">
        <v>912</v>
      </c>
    </row>
    <row r="6817" spans="1:6" x14ac:dyDescent="0.25">
      <c r="A6817">
        <v>5176</v>
      </c>
      <c r="B6817" t="s">
        <v>918</v>
      </c>
      <c r="C6817">
        <v>2006.7400000000002</v>
      </c>
      <c r="D6817">
        <v>2006.7400000000002</v>
      </c>
      <c r="E6817" t="s">
        <v>219</v>
      </c>
      <c r="F6817" t="s">
        <v>912</v>
      </c>
    </row>
    <row r="6818" spans="1:6" x14ac:dyDescent="0.25">
      <c r="A6818">
        <v>5218</v>
      </c>
      <c r="B6818" t="s">
        <v>918</v>
      </c>
      <c r="C6818">
        <v>2006.7400000000002</v>
      </c>
      <c r="D6818">
        <v>2006.7400000000002</v>
      </c>
      <c r="E6818" t="s">
        <v>219</v>
      </c>
      <c r="F6818" t="s">
        <v>912</v>
      </c>
    </row>
    <row r="6819" spans="1:6" x14ac:dyDescent="0.25">
      <c r="A6819">
        <v>5345</v>
      </c>
      <c r="B6819" t="s">
        <v>918</v>
      </c>
      <c r="C6819">
        <v>2006.7400000000002</v>
      </c>
      <c r="D6819">
        <v>2006.7400000000002</v>
      </c>
      <c r="E6819" t="s">
        <v>219</v>
      </c>
      <c r="F6819" t="s">
        <v>912</v>
      </c>
    </row>
    <row r="6820" spans="1:6" x14ac:dyDescent="0.25">
      <c r="A6820">
        <v>5526</v>
      </c>
      <c r="B6820" t="s">
        <v>918</v>
      </c>
      <c r="C6820">
        <v>2006.7400000000002</v>
      </c>
      <c r="D6820">
        <v>2006.7400000000002</v>
      </c>
      <c r="E6820" t="s">
        <v>219</v>
      </c>
      <c r="F6820" t="s">
        <v>912</v>
      </c>
    </row>
    <row r="6821" spans="1:6" x14ac:dyDescent="0.25">
      <c r="A6821">
        <v>5570</v>
      </c>
      <c r="B6821" t="s">
        <v>918</v>
      </c>
      <c r="C6821">
        <v>2006.7400000000002</v>
      </c>
      <c r="D6821">
        <v>2006.7400000000002</v>
      </c>
      <c r="E6821" t="s">
        <v>219</v>
      </c>
      <c r="F6821" t="s">
        <v>912</v>
      </c>
    </row>
    <row r="6822" spans="1:6" x14ac:dyDescent="0.25">
      <c r="A6822">
        <v>5602</v>
      </c>
      <c r="B6822" t="s">
        <v>918</v>
      </c>
      <c r="C6822">
        <v>2006.7400000000002</v>
      </c>
      <c r="D6822">
        <v>2006.7400000000002</v>
      </c>
      <c r="E6822" t="s">
        <v>219</v>
      </c>
      <c r="F6822" t="s">
        <v>912</v>
      </c>
    </row>
    <row r="6823" spans="1:6" x14ac:dyDescent="0.25">
      <c r="A6823">
        <v>6330</v>
      </c>
      <c r="B6823" t="s">
        <v>918</v>
      </c>
      <c r="C6823">
        <v>2006.7400000000002</v>
      </c>
      <c r="D6823">
        <v>2006.7400000000002</v>
      </c>
      <c r="E6823" t="s">
        <v>219</v>
      </c>
      <c r="F6823" t="s">
        <v>912</v>
      </c>
    </row>
    <row r="6824" spans="1:6" x14ac:dyDescent="0.25">
      <c r="A6824">
        <v>6619</v>
      </c>
      <c r="B6824" t="s">
        <v>918</v>
      </c>
      <c r="C6824">
        <v>2006.7400000000002</v>
      </c>
      <c r="D6824">
        <v>2006.7400000000002</v>
      </c>
      <c r="E6824" t="s">
        <v>219</v>
      </c>
      <c r="F6824" t="s">
        <v>912</v>
      </c>
    </row>
    <row r="6825" spans="1:6" x14ac:dyDescent="0.25">
      <c r="A6825">
        <v>6660</v>
      </c>
      <c r="B6825" t="s">
        <v>918</v>
      </c>
      <c r="C6825">
        <v>2006.7400000000002</v>
      </c>
      <c r="D6825">
        <v>2006.7400000000002</v>
      </c>
      <c r="E6825" t="s">
        <v>219</v>
      </c>
      <c r="F6825" t="s">
        <v>912</v>
      </c>
    </row>
    <row r="6826" spans="1:6" x14ac:dyDescent="0.25">
      <c r="A6826">
        <v>6662</v>
      </c>
      <c r="B6826" t="s">
        <v>918</v>
      </c>
      <c r="C6826">
        <v>2006.7400000000002</v>
      </c>
      <c r="D6826">
        <v>2006.7400000000002</v>
      </c>
      <c r="E6826" t="s">
        <v>219</v>
      </c>
      <c r="F6826" t="s">
        <v>912</v>
      </c>
    </row>
    <row r="6827" spans="1:6" x14ac:dyDescent="0.25">
      <c r="A6827">
        <v>6663</v>
      </c>
      <c r="B6827" t="s">
        <v>918</v>
      </c>
      <c r="C6827">
        <v>2006.7400000000002</v>
      </c>
      <c r="D6827">
        <v>2006.7400000000002</v>
      </c>
      <c r="E6827" t="s">
        <v>219</v>
      </c>
      <c r="F6827" t="s">
        <v>912</v>
      </c>
    </row>
    <row r="6828" spans="1:6" x14ac:dyDescent="0.25">
      <c r="A6828">
        <v>6770</v>
      </c>
      <c r="B6828" t="s">
        <v>918</v>
      </c>
      <c r="C6828">
        <v>2006.7400000000002</v>
      </c>
      <c r="D6828">
        <v>2006.7400000000002</v>
      </c>
      <c r="E6828" t="s">
        <v>219</v>
      </c>
      <c r="F6828" t="s">
        <v>912</v>
      </c>
    </row>
    <row r="6829" spans="1:6" x14ac:dyDescent="0.25">
      <c r="A6829">
        <v>6794</v>
      </c>
      <c r="B6829" t="s">
        <v>918</v>
      </c>
      <c r="C6829">
        <v>2006.7400000000002</v>
      </c>
      <c r="D6829">
        <v>2006.7400000000002</v>
      </c>
      <c r="E6829" t="s">
        <v>219</v>
      </c>
      <c r="F6829" t="s">
        <v>912</v>
      </c>
    </row>
    <row r="6830" spans="1:6" x14ac:dyDescent="0.25">
      <c r="A6830">
        <v>6795</v>
      </c>
      <c r="B6830" t="s">
        <v>918</v>
      </c>
      <c r="C6830">
        <v>2006.7400000000002</v>
      </c>
      <c r="D6830">
        <v>2006.7400000000002</v>
      </c>
      <c r="E6830" t="s">
        <v>219</v>
      </c>
      <c r="F6830" t="s">
        <v>912</v>
      </c>
    </row>
    <row r="6831" spans="1:6" x14ac:dyDescent="0.25">
      <c r="A6831">
        <v>6908</v>
      </c>
      <c r="B6831" t="s">
        <v>918</v>
      </c>
      <c r="C6831">
        <v>2006.7400000000002</v>
      </c>
      <c r="D6831">
        <v>2006.7400000000002</v>
      </c>
      <c r="E6831" t="s">
        <v>219</v>
      </c>
      <c r="F6831" t="s">
        <v>912</v>
      </c>
    </row>
    <row r="6832" spans="1:6" x14ac:dyDescent="0.25">
      <c r="A6832">
        <v>7005</v>
      </c>
      <c r="B6832" t="s">
        <v>918</v>
      </c>
      <c r="C6832">
        <v>2006.7400000000002</v>
      </c>
      <c r="D6832">
        <v>2006.7400000000002</v>
      </c>
      <c r="E6832" t="s">
        <v>219</v>
      </c>
      <c r="F6832" t="s">
        <v>912</v>
      </c>
    </row>
    <row r="6833" spans="1:6" x14ac:dyDescent="0.25">
      <c r="A6833">
        <v>7066</v>
      </c>
      <c r="B6833" t="s">
        <v>918</v>
      </c>
      <c r="C6833">
        <v>2006.7400000000002</v>
      </c>
      <c r="D6833">
        <v>2006.7400000000002</v>
      </c>
      <c r="E6833" t="s">
        <v>219</v>
      </c>
      <c r="F6833" t="s">
        <v>912</v>
      </c>
    </row>
    <row r="6834" spans="1:6" x14ac:dyDescent="0.25">
      <c r="A6834">
        <v>7338</v>
      </c>
      <c r="B6834" t="s">
        <v>918</v>
      </c>
      <c r="C6834">
        <v>2006.7400000000002</v>
      </c>
      <c r="D6834">
        <v>2006.7400000000002</v>
      </c>
      <c r="E6834" t="s">
        <v>219</v>
      </c>
      <c r="F6834" t="s">
        <v>912</v>
      </c>
    </row>
    <row r="6835" spans="1:6" x14ac:dyDescent="0.25">
      <c r="A6835">
        <v>7422</v>
      </c>
      <c r="B6835" t="s">
        <v>918</v>
      </c>
      <c r="C6835">
        <v>2006.7400000000002</v>
      </c>
      <c r="D6835">
        <v>2006.7400000000002</v>
      </c>
      <c r="E6835" t="s">
        <v>219</v>
      </c>
      <c r="F6835" t="s">
        <v>912</v>
      </c>
    </row>
    <row r="6836" spans="1:6" x14ac:dyDescent="0.25">
      <c r="A6836">
        <v>7447</v>
      </c>
      <c r="B6836" t="s">
        <v>918</v>
      </c>
      <c r="C6836">
        <v>2006.7400000000002</v>
      </c>
      <c r="D6836">
        <v>2006.7400000000002</v>
      </c>
      <c r="E6836" t="s">
        <v>219</v>
      </c>
      <c r="F6836" t="s">
        <v>912</v>
      </c>
    </row>
    <row r="6837" spans="1:6" x14ac:dyDescent="0.25">
      <c r="A6837">
        <v>7448</v>
      </c>
      <c r="B6837" t="s">
        <v>918</v>
      </c>
      <c r="C6837">
        <v>2006.7400000000002</v>
      </c>
      <c r="D6837">
        <v>2006.7400000000002</v>
      </c>
      <c r="E6837" t="s">
        <v>219</v>
      </c>
      <c r="F6837" t="s">
        <v>912</v>
      </c>
    </row>
    <row r="6838" spans="1:6" x14ac:dyDescent="0.25">
      <c r="A6838">
        <v>7449</v>
      </c>
      <c r="B6838" t="s">
        <v>918</v>
      </c>
      <c r="C6838">
        <v>2006.7400000000002</v>
      </c>
      <c r="D6838">
        <v>2006.7400000000002</v>
      </c>
      <c r="E6838" t="s">
        <v>219</v>
      </c>
      <c r="F6838" t="s">
        <v>912</v>
      </c>
    </row>
    <row r="6839" spans="1:6" x14ac:dyDescent="0.25">
      <c r="A6839">
        <v>7452</v>
      </c>
      <c r="B6839" t="s">
        <v>918</v>
      </c>
      <c r="C6839">
        <v>2006.7400000000002</v>
      </c>
      <c r="D6839">
        <v>2006.7400000000002</v>
      </c>
      <c r="E6839" t="s">
        <v>219</v>
      </c>
      <c r="F6839" t="s">
        <v>912</v>
      </c>
    </row>
    <row r="6840" spans="1:6" x14ac:dyDescent="0.25">
      <c r="A6840">
        <v>7453</v>
      </c>
      <c r="B6840" t="s">
        <v>918</v>
      </c>
      <c r="C6840">
        <v>2006.7400000000002</v>
      </c>
      <c r="D6840">
        <v>2006.7400000000002</v>
      </c>
      <c r="E6840" t="s">
        <v>219</v>
      </c>
      <c r="F6840" t="s">
        <v>912</v>
      </c>
    </row>
    <row r="6841" spans="1:6" x14ac:dyDescent="0.25">
      <c r="A6841">
        <v>7632</v>
      </c>
      <c r="B6841" t="s">
        <v>918</v>
      </c>
      <c r="C6841">
        <v>2006.7400000000002</v>
      </c>
      <c r="D6841">
        <v>2006.7400000000002</v>
      </c>
      <c r="E6841" t="s">
        <v>219</v>
      </c>
      <c r="F6841" t="s">
        <v>912</v>
      </c>
    </row>
    <row r="6842" spans="1:6" x14ac:dyDescent="0.25">
      <c r="A6842">
        <v>7783</v>
      </c>
      <c r="B6842" t="s">
        <v>918</v>
      </c>
      <c r="C6842">
        <v>2006.7400000000002</v>
      </c>
      <c r="D6842">
        <v>2006.7400000000002</v>
      </c>
      <c r="E6842" t="s">
        <v>219</v>
      </c>
      <c r="F6842" t="s">
        <v>912</v>
      </c>
    </row>
    <row r="6843" spans="1:6" x14ac:dyDescent="0.25">
      <c r="A6843">
        <v>7850</v>
      </c>
      <c r="B6843" t="s">
        <v>918</v>
      </c>
      <c r="C6843">
        <v>2006.7400000000002</v>
      </c>
      <c r="D6843">
        <v>2006.7400000000002</v>
      </c>
      <c r="E6843" t="s">
        <v>219</v>
      </c>
      <c r="F6843" t="s">
        <v>912</v>
      </c>
    </row>
    <row r="6844" spans="1:6" x14ac:dyDescent="0.25">
      <c r="A6844">
        <v>7934</v>
      </c>
      <c r="B6844" t="s">
        <v>918</v>
      </c>
      <c r="C6844">
        <v>2006.7400000000002</v>
      </c>
      <c r="D6844">
        <v>2006.7400000000002</v>
      </c>
      <c r="E6844" t="s">
        <v>219</v>
      </c>
      <c r="F6844" t="s">
        <v>912</v>
      </c>
    </row>
    <row r="6845" spans="1:6" x14ac:dyDescent="0.25">
      <c r="A6845">
        <v>8188</v>
      </c>
      <c r="B6845" t="s">
        <v>918</v>
      </c>
      <c r="C6845">
        <v>2006.7400000000002</v>
      </c>
      <c r="D6845">
        <v>2006.7400000000002</v>
      </c>
      <c r="E6845" t="s">
        <v>219</v>
      </c>
      <c r="F6845" t="s">
        <v>912</v>
      </c>
    </row>
    <row r="6846" spans="1:6" x14ac:dyDescent="0.25">
      <c r="A6846">
        <v>8330</v>
      </c>
      <c r="B6846" t="s">
        <v>918</v>
      </c>
      <c r="C6846">
        <v>2006.7400000000002</v>
      </c>
      <c r="D6846">
        <v>2006.7400000000002</v>
      </c>
      <c r="E6846" t="s">
        <v>219</v>
      </c>
      <c r="F6846" t="s">
        <v>912</v>
      </c>
    </row>
    <row r="6847" spans="1:6" x14ac:dyDescent="0.25">
      <c r="A6847">
        <v>8374</v>
      </c>
      <c r="B6847" t="s">
        <v>918</v>
      </c>
      <c r="C6847">
        <v>2006.7400000000002</v>
      </c>
      <c r="D6847">
        <v>2006.7400000000002</v>
      </c>
      <c r="E6847" t="s">
        <v>219</v>
      </c>
      <c r="F6847" t="s">
        <v>912</v>
      </c>
    </row>
    <row r="6848" spans="1:6" x14ac:dyDescent="0.25">
      <c r="A6848">
        <v>8383</v>
      </c>
      <c r="B6848" t="s">
        <v>918</v>
      </c>
      <c r="C6848">
        <v>2006.7400000000002</v>
      </c>
      <c r="D6848">
        <v>2006.7400000000002</v>
      </c>
      <c r="E6848" t="s">
        <v>219</v>
      </c>
      <c r="F6848" t="s">
        <v>912</v>
      </c>
    </row>
    <row r="6849" spans="1:6" x14ac:dyDescent="0.25">
      <c r="A6849">
        <v>8430</v>
      </c>
      <c r="B6849" t="s">
        <v>918</v>
      </c>
      <c r="C6849">
        <v>2006.7400000000002</v>
      </c>
      <c r="D6849">
        <v>2006.7400000000002</v>
      </c>
      <c r="E6849" t="s">
        <v>219</v>
      </c>
      <c r="F6849" t="s">
        <v>912</v>
      </c>
    </row>
    <row r="6850" spans="1:6" x14ac:dyDescent="0.25">
      <c r="A6850">
        <v>8435</v>
      </c>
      <c r="B6850" t="s">
        <v>918</v>
      </c>
      <c r="C6850">
        <v>2006.7400000000002</v>
      </c>
      <c r="D6850">
        <v>2006.7400000000002</v>
      </c>
      <c r="E6850" t="s">
        <v>219</v>
      </c>
      <c r="F6850" t="s">
        <v>912</v>
      </c>
    </row>
    <row r="6851" spans="1:6" x14ac:dyDescent="0.25">
      <c r="A6851">
        <v>8465</v>
      </c>
      <c r="B6851" t="s">
        <v>918</v>
      </c>
      <c r="C6851">
        <v>2006.7400000000002</v>
      </c>
      <c r="D6851">
        <v>2006.7400000000002</v>
      </c>
      <c r="E6851" t="s">
        <v>219</v>
      </c>
      <c r="F6851" t="s">
        <v>912</v>
      </c>
    </row>
    <row r="6852" spans="1:6" x14ac:dyDescent="0.25">
      <c r="A6852">
        <v>8488</v>
      </c>
      <c r="B6852" t="s">
        <v>918</v>
      </c>
      <c r="C6852">
        <v>2006.7400000000002</v>
      </c>
      <c r="D6852">
        <v>2006.7400000000002</v>
      </c>
      <c r="E6852" t="s">
        <v>219</v>
      </c>
      <c r="F6852" t="s">
        <v>912</v>
      </c>
    </row>
    <row r="6853" spans="1:6" x14ac:dyDescent="0.25">
      <c r="A6853">
        <v>8719</v>
      </c>
      <c r="B6853" t="s">
        <v>918</v>
      </c>
      <c r="C6853">
        <v>2006.7400000000002</v>
      </c>
      <c r="D6853">
        <v>2006.7400000000002</v>
      </c>
      <c r="E6853" t="s">
        <v>219</v>
      </c>
      <c r="F6853" t="s">
        <v>912</v>
      </c>
    </row>
    <row r="6854" spans="1:6" x14ac:dyDescent="0.25">
      <c r="A6854">
        <v>8777</v>
      </c>
      <c r="B6854" t="s">
        <v>918</v>
      </c>
      <c r="C6854">
        <v>2006.7400000000002</v>
      </c>
      <c r="D6854">
        <v>2006.7400000000002</v>
      </c>
      <c r="E6854" t="s">
        <v>219</v>
      </c>
      <c r="F6854" t="s">
        <v>912</v>
      </c>
    </row>
    <row r="6855" spans="1:6" x14ac:dyDescent="0.25">
      <c r="A6855">
        <v>8999</v>
      </c>
      <c r="B6855" t="s">
        <v>918</v>
      </c>
      <c r="C6855">
        <v>2006.7400000000002</v>
      </c>
      <c r="D6855">
        <v>2006.7400000000002</v>
      </c>
      <c r="E6855" t="s">
        <v>219</v>
      </c>
      <c r="F6855" t="s">
        <v>912</v>
      </c>
    </row>
    <row r="6856" spans="1:6" x14ac:dyDescent="0.25">
      <c r="A6856">
        <v>9052</v>
      </c>
      <c r="B6856" t="s">
        <v>918</v>
      </c>
      <c r="C6856">
        <v>2006.7400000000002</v>
      </c>
      <c r="D6856">
        <v>2006.7400000000002</v>
      </c>
      <c r="E6856" t="s">
        <v>219</v>
      </c>
      <c r="F6856" t="s">
        <v>912</v>
      </c>
    </row>
    <row r="6857" spans="1:6" x14ac:dyDescent="0.25">
      <c r="A6857">
        <v>9059</v>
      </c>
      <c r="B6857" t="s">
        <v>918</v>
      </c>
      <c r="C6857">
        <v>2006.7400000000002</v>
      </c>
      <c r="D6857">
        <v>2006.7400000000002</v>
      </c>
      <c r="E6857" t="s">
        <v>219</v>
      </c>
      <c r="F6857" t="s">
        <v>912</v>
      </c>
    </row>
    <row r="6858" spans="1:6" x14ac:dyDescent="0.25">
      <c r="A6858">
        <v>9060</v>
      </c>
      <c r="B6858" t="s">
        <v>918</v>
      </c>
      <c r="C6858">
        <v>2006.7400000000002</v>
      </c>
      <c r="D6858">
        <v>2006.7400000000002</v>
      </c>
      <c r="E6858" t="s">
        <v>219</v>
      </c>
      <c r="F6858" t="s">
        <v>912</v>
      </c>
    </row>
    <row r="6859" spans="1:6" x14ac:dyDescent="0.25">
      <c r="A6859">
        <v>9061</v>
      </c>
      <c r="B6859" t="s">
        <v>918</v>
      </c>
      <c r="C6859">
        <v>2006.7400000000002</v>
      </c>
      <c r="D6859">
        <v>2006.7400000000002</v>
      </c>
      <c r="E6859" t="s">
        <v>219</v>
      </c>
      <c r="F6859" t="s">
        <v>912</v>
      </c>
    </row>
    <row r="6860" spans="1:6" x14ac:dyDescent="0.25">
      <c r="A6860">
        <v>9158</v>
      </c>
      <c r="B6860" t="s">
        <v>918</v>
      </c>
      <c r="C6860">
        <v>2006.7400000000002</v>
      </c>
      <c r="D6860">
        <v>2006.7400000000002</v>
      </c>
      <c r="E6860" t="s">
        <v>219</v>
      </c>
      <c r="F6860" t="s">
        <v>912</v>
      </c>
    </row>
    <row r="6861" spans="1:6" x14ac:dyDescent="0.25">
      <c r="A6861">
        <v>9160</v>
      </c>
      <c r="B6861" t="s">
        <v>918</v>
      </c>
      <c r="C6861">
        <v>2006.7400000000002</v>
      </c>
      <c r="D6861">
        <v>2006.7400000000002</v>
      </c>
      <c r="E6861" t="s">
        <v>219</v>
      </c>
      <c r="F6861" t="s">
        <v>912</v>
      </c>
    </row>
    <row r="6862" spans="1:6" x14ac:dyDescent="0.25">
      <c r="A6862">
        <v>9236</v>
      </c>
      <c r="B6862" t="s">
        <v>918</v>
      </c>
      <c r="C6862">
        <v>2006.7400000000002</v>
      </c>
      <c r="D6862">
        <v>2006.7400000000002</v>
      </c>
      <c r="E6862" t="s">
        <v>219</v>
      </c>
      <c r="F6862" t="s">
        <v>912</v>
      </c>
    </row>
    <row r="6863" spans="1:6" x14ac:dyDescent="0.25">
      <c r="A6863">
        <v>9312</v>
      </c>
      <c r="B6863" t="s">
        <v>918</v>
      </c>
      <c r="C6863">
        <v>2006.7400000000002</v>
      </c>
      <c r="D6863">
        <v>2006.7400000000002</v>
      </c>
      <c r="E6863" t="s">
        <v>219</v>
      </c>
      <c r="F6863" t="s">
        <v>912</v>
      </c>
    </row>
    <row r="6864" spans="1:6" x14ac:dyDescent="0.25">
      <c r="A6864">
        <v>9315</v>
      </c>
      <c r="B6864" t="s">
        <v>918</v>
      </c>
      <c r="C6864">
        <v>2006.7400000000002</v>
      </c>
      <c r="D6864">
        <v>2006.7400000000002</v>
      </c>
      <c r="E6864" t="s">
        <v>219</v>
      </c>
      <c r="F6864" t="s">
        <v>912</v>
      </c>
    </row>
    <row r="6865" spans="1:6" x14ac:dyDescent="0.25">
      <c r="A6865">
        <v>9430</v>
      </c>
      <c r="B6865" t="s">
        <v>918</v>
      </c>
      <c r="C6865">
        <v>2006.7400000000002</v>
      </c>
      <c r="D6865">
        <v>2006.7400000000002</v>
      </c>
      <c r="E6865" t="s">
        <v>219</v>
      </c>
      <c r="F6865" t="s">
        <v>912</v>
      </c>
    </row>
    <row r="6866" spans="1:6" x14ac:dyDescent="0.25">
      <c r="A6866">
        <v>9511</v>
      </c>
      <c r="B6866" t="s">
        <v>918</v>
      </c>
      <c r="C6866">
        <v>2006.7400000000002</v>
      </c>
      <c r="D6866">
        <v>2006.7400000000002</v>
      </c>
      <c r="E6866" t="s">
        <v>219</v>
      </c>
      <c r="F6866" t="s">
        <v>912</v>
      </c>
    </row>
    <row r="6867" spans="1:6" x14ac:dyDescent="0.25">
      <c r="A6867">
        <v>9704</v>
      </c>
      <c r="B6867" t="s">
        <v>918</v>
      </c>
      <c r="C6867">
        <v>2006.7400000000002</v>
      </c>
      <c r="D6867">
        <v>2006.7400000000002</v>
      </c>
      <c r="E6867" t="s">
        <v>219</v>
      </c>
      <c r="F6867" t="s">
        <v>912</v>
      </c>
    </row>
    <row r="6868" spans="1:6" x14ac:dyDescent="0.25">
      <c r="A6868">
        <v>10012</v>
      </c>
      <c r="B6868" t="s">
        <v>918</v>
      </c>
      <c r="C6868">
        <v>2006.7400000000002</v>
      </c>
      <c r="D6868">
        <v>2006.7400000000002</v>
      </c>
      <c r="E6868" t="s">
        <v>219</v>
      </c>
      <c r="F6868" t="s">
        <v>912</v>
      </c>
    </row>
    <row r="6869" spans="1:6" x14ac:dyDescent="0.25">
      <c r="A6869">
        <v>10013</v>
      </c>
      <c r="B6869" t="s">
        <v>918</v>
      </c>
      <c r="C6869">
        <v>2006.7400000000002</v>
      </c>
      <c r="D6869">
        <v>2006.7400000000002</v>
      </c>
      <c r="E6869" t="s">
        <v>219</v>
      </c>
      <c r="F6869" t="s">
        <v>912</v>
      </c>
    </row>
    <row r="6870" spans="1:6" x14ac:dyDescent="0.25">
      <c r="A6870">
        <v>10015</v>
      </c>
      <c r="B6870" t="s">
        <v>918</v>
      </c>
      <c r="C6870">
        <v>2006.7400000000002</v>
      </c>
      <c r="D6870">
        <v>2006.7400000000002</v>
      </c>
      <c r="E6870" t="s">
        <v>219</v>
      </c>
      <c r="F6870" t="s">
        <v>912</v>
      </c>
    </row>
    <row r="6871" spans="1:6" x14ac:dyDescent="0.25">
      <c r="A6871">
        <v>10038</v>
      </c>
      <c r="B6871" t="s">
        <v>918</v>
      </c>
      <c r="C6871">
        <v>2006.7400000000002</v>
      </c>
      <c r="D6871">
        <v>2006.7400000000002</v>
      </c>
      <c r="E6871" t="s">
        <v>219</v>
      </c>
      <c r="F6871" t="s">
        <v>912</v>
      </c>
    </row>
    <row r="6872" spans="1:6" x14ac:dyDescent="0.25">
      <c r="A6872">
        <v>10058</v>
      </c>
      <c r="B6872" t="s">
        <v>918</v>
      </c>
      <c r="C6872">
        <v>2006.7400000000002</v>
      </c>
      <c r="D6872">
        <v>2006.7400000000002</v>
      </c>
      <c r="E6872" t="s">
        <v>219</v>
      </c>
      <c r="F6872" t="s">
        <v>912</v>
      </c>
    </row>
    <row r="6873" spans="1:6" x14ac:dyDescent="0.25">
      <c r="A6873">
        <v>10067</v>
      </c>
      <c r="B6873" t="s">
        <v>918</v>
      </c>
      <c r="C6873">
        <v>2006.7400000000002</v>
      </c>
      <c r="D6873">
        <v>2006.7400000000002</v>
      </c>
      <c r="E6873" t="s">
        <v>219</v>
      </c>
      <c r="F6873" t="s">
        <v>912</v>
      </c>
    </row>
    <row r="6874" spans="1:6" x14ac:dyDescent="0.25">
      <c r="A6874">
        <v>10236</v>
      </c>
      <c r="B6874" t="s">
        <v>918</v>
      </c>
      <c r="C6874">
        <v>2006.7400000000002</v>
      </c>
      <c r="D6874">
        <v>2006.7400000000002</v>
      </c>
      <c r="E6874" t="s">
        <v>219</v>
      </c>
      <c r="F6874" t="s">
        <v>912</v>
      </c>
    </row>
    <row r="6875" spans="1:6" x14ac:dyDescent="0.25">
      <c r="A6875">
        <v>10293</v>
      </c>
      <c r="B6875" t="s">
        <v>918</v>
      </c>
      <c r="C6875">
        <v>2006.7400000000002</v>
      </c>
      <c r="D6875">
        <v>2006.7400000000002</v>
      </c>
      <c r="E6875" t="s">
        <v>219</v>
      </c>
      <c r="F6875" t="s">
        <v>912</v>
      </c>
    </row>
    <row r="6876" spans="1:6" x14ac:dyDescent="0.25">
      <c r="A6876">
        <v>10383</v>
      </c>
      <c r="B6876" t="s">
        <v>918</v>
      </c>
      <c r="C6876">
        <v>2006.7400000000002</v>
      </c>
      <c r="D6876">
        <v>2006.7400000000002</v>
      </c>
      <c r="E6876" t="s">
        <v>219</v>
      </c>
      <c r="F6876" t="s">
        <v>912</v>
      </c>
    </row>
    <row r="6877" spans="1:6" x14ac:dyDescent="0.25">
      <c r="A6877">
        <v>10522</v>
      </c>
      <c r="B6877" t="s">
        <v>918</v>
      </c>
      <c r="C6877">
        <v>2006.7400000000002</v>
      </c>
      <c r="D6877">
        <v>2006.7400000000002</v>
      </c>
      <c r="E6877" t="s">
        <v>219</v>
      </c>
      <c r="F6877" t="s">
        <v>912</v>
      </c>
    </row>
    <row r="6878" spans="1:6" x14ac:dyDescent="0.25">
      <c r="A6878">
        <v>10618</v>
      </c>
      <c r="B6878" t="s">
        <v>918</v>
      </c>
      <c r="C6878">
        <v>2006.7400000000002</v>
      </c>
      <c r="D6878">
        <v>2006.7400000000002</v>
      </c>
      <c r="E6878" t="s">
        <v>219</v>
      </c>
      <c r="F6878" t="s">
        <v>912</v>
      </c>
    </row>
    <row r="6879" spans="1:6" x14ac:dyDescent="0.25">
      <c r="A6879">
        <v>10651</v>
      </c>
      <c r="B6879" t="s">
        <v>918</v>
      </c>
      <c r="C6879">
        <v>2006.7400000000002</v>
      </c>
      <c r="D6879">
        <v>2006.7400000000002</v>
      </c>
      <c r="E6879" t="s">
        <v>219</v>
      </c>
      <c r="F6879" t="s">
        <v>912</v>
      </c>
    </row>
    <row r="6880" spans="1:6" x14ac:dyDescent="0.25">
      <c r="A6880">
        <v>11823</v>
      </c>
      <c r="B6880" t="s">
        <v>918</v>
      </c>
      <c r="C6880">
        <v>2006.7400000000002</v>
      </c>
      <c r="D6880">
        <v>2006.7400000000002</v>
      </c>
      <c r="E6880" t="s">
        <v>219</v>
      </c>
      <c r="F6880" t="s">
        <v>912</v>
      </c>
    </row>
    <row r="6881" spans="1:6" x14ac:dyDescent="0.25">
      <c r="A6881">
        <v>11824</v>
      </c>
      <c r="B6881" t="s">
        <v>918</v>
      </c>
      <c r="C6881">
        <v>2006.7400000000002</v>
      </c>
      <c r="D6881">
        <v>2006.7400000000002</v>
      </c>
      <c r="E6881" t="s">
        <v>219</v>
      </c>
      <c r="F6881" t="s">
        <v>912</v>
      </c>
    </row>
    <row r="6882" spans="1:6" x14ac:dyDescent="0.25">
      <c r="A6882">
        <v>11839</v>
      </c>
      <c r="B6882" t="s">
        <v>918</v>
      </c>
      <c r="C6882">
        <v>2006.7400000000002</v>
      </c>
      <c r="D6882">
        <v>2006.7400000000002</v>
      </c>
      <c r="E6882" t="s">
        <v>219</v>
      </c>
      <c r="F6882" t="s">
        <v>912</v>
      </c>
    </row>
    <row r="6883" spans="1:6" x14ac:dyDescent="0.25">
      <c r="A6883">
        <v>11917</v>
      </c>
      <c r="B6883" t="s">
        <v>918</v>
      </c>
      <c r="C6883">
        <v>2006.7400000000002</v>
      </c>
      <c r="D6883">
        <v>2006.7400000000002</v>
      </c>
      <c r="E6883" t="s">
        <v>219</v>
      </c>
      <c r="F6883" t="s">
        <v>912</v>
      </c>
    </row>
    <row r="6884" spans="1:6" x14ac:dyDescent="0.25">
      <c r="A6884">
        <v>11967</v>
      </c>
      <c r="B6884" t="s">
        <v>918</v>
      </c>
      <c r="C6884">
        <v>2006.7400000000002</v>
      </c>
      <c r="D6884">
        <v>2006.7400000000002</v>
      </c>
      <c r="E6884" t="s">
        <v>219</v>
      </c>
      <c r="F6884" t="s">
        <v>912</v>
      </c>
    </row>
    <row r="6885" spans="1:6" x14ac:dyDescent="0.25">
      <c r="A6885">
        <v>12002</v>
      </c>
      <c r="B6885" t="s">
        <v>918</v>
      </c>
      <c r="C6885">
        <v>2006.7400000000002</v>
      </c>
      <c r="D6885">
        <v>2006.7400000000002</v>
      </c>
      <c r="E6885" t="s">
        <v>219</v>
      </c>
      <c r="F6885" t="s">
        <v>912</v>
      </c>
    </row>
    <row r="6886" spans="1:6" x14ac:dyDescent="0.25">
      <c r="A6886">
        <v>12023</v>
      </c>
      <c r="B6886" t="s">
        <v>918</v>
      </c>
      <c r="C6886">
        <v>2006.7400000000002</v>
      </c>
      <c r="D6886">
        <v>2006.7400000000002</v>
      </c>
      <c r="E6886" t="s">
        <v>219</v>
      </c>
      <c r="F6886" t="s">
        <v>912</v>
      </c>
    </row>
    <row r="6887" spans="1:6" x14ac:dyDescent="0.25">
      <c r="A6887">
        <v>12067</v>
      </c>
      <c r="B6887" t="s">
        <v>918</v>
      </c>
      <c r="C6887">
        <v>2006.7400000000002</v>
      </c>
      <c r="D6887">
        <v>2006.7400000000002</v>
      </c>
      <c r="E6887" t="s">
        <v>219</v>
      </c>
      <c r="F6887" t="s">
        <v>912</v>
      </c>
    </row>
    <row r="6888" spans="1:6" x14ac:dyDescent="0.25">
      <c r="A6888">
        <v>12163</v>
      </c>
      <c r="B6888" t="s">
        <v>918</v>
      </c>
      <c r="C6888">
        <v>2006.7400000000002</v>
      </c>
      <c r="D6888">
        <v>2006.7400000000002</v>
      </c>
      <c r="E6888" t="s">
        <v>219</v>
      </c>
      <c r="F6888" t="s">
        <v>912</v>
      </c>
    </row>
    <row r="6889" spans="1:6" x14ac:dyDescent="0.25">
      <c r="A6889">
        <v>12177</v>
      </c>
      <c r="B6889" t="s">
        <v>918</v>
      </c>
      <c r="C6889">
        <v>2006.7400000000002</v>
      </c>
      <c r="D6889">
        <v>2006.7400000000002</v>
      </c>
      <c r="E6889" t="s">
        <v>219</v>
      </c>
      <c r="F6889" t="s">
        <v>912</v>
      </c>
    </row>
    <row r="6890" spans="1:6" x14ac:dyDescent="0.25">
      <c r="A6890">
        <v>12187</v>
      </c>
      <c r="B6890" t="s">
        <v>918</v>
      </c>
      <c r="C6890">
        <v>2006.7400000000002</v>
      </c>
      <c r="D6890">
        <v>2006.7400000000002</v>
      </c>
      <c r="E6890" t="s">
        <v>219</v>
      </c>
      <c r="F6890" t="s">
        <v>912</v>
      </c>
    </row>
    <row r="6891" spans="1:6" x14ac:dyDescent="0.25">
      <c r="A6891">
        <v>12821</v>
      </c>
      <c r="B6891" t="s">
        <v>918</v>
      </c>
      <c r="C6891">
        <v>2006.7400000000002</v>
      </c>
      <c r="D6891">
        <v>2006.7400000000002</v>
      </c>
      <c r="E6891" t="s">
        <v>219</v>
      </c>
      <c r="F6891" t="s">
        <v>912</v>
      </c>
    </row>
    <row r="6892" spans="1:6" x14ac:dyDescent="0.25">
      <c r="A6892">
        <v>12841</v>
      </c>
      <c r="B6892" t="s">
        <v>918</v>
      </c>
      <c r="C6892">
        <v>2006.7400000000002</v>
      </c>
      <c r="D6892">
        <v>2006.7400000000002</v>
      </c>
      <c r="E6892" t="s">
        <v>219</v>
      </c>
      <c r="F6892" t="s">
        <v>912</v>
      </c>
    </row>
    <row r="6893" spans="1:6" x14ac:dyDescent="0.25">
      <c r="A6893">
        <v>13192</v>
      </c>
      <c r="B6893" t="s">
        <v>918</v>
      </c>
      <c r="C6893">
        <v>2006.7400000000002</v>
      </c>
      <c r="D6893">
        <v>2006.7400000000002</v>
      </c>
      <c r="E6893" t="s">
        <v>219</v>
      </c>
      <c r="F6893" t="s">
        <v>912</v>
      </c>
    </row>
    <row r="6894" spans="1:6" x14ac:dyDescent="0.25">
      <c r="A6894">
        <v>13270</v>
      </c>
      <c r="B6894" t="s">
        <v>918</v>
      </c>
      <c r="C6894">
        <v>2006.7400000000002</v>
      </c>
      <c r="D6894">
        <v>2006.7400000000002</v>
      </c>
      <c r="E6894" t="s">
        <v>219</v>
      </c>
      <c r="F6894" t="s">
        <v>912</v>
      </c>
    </row>
    <row r="6895" spans="1:6" x14ac:dyDescent="0.25">
      <c r="A6895">
        <v>13279</v>
      </c>
      <c r="B6895" t="s">
        <v>918</v>
      </c>
      <c r="C6895">
        <v>2006.7400000000002</v>
      </c>
      <c r="D6895">
        <v>2006.7400000000002</v>
      </c>
      <c r="E6895" t="s">
        <v>219</v>
      </c>
      <c r="F6895" t="s">
        <v>912</v>
      </c>
    </row>
    <row r="6896" spans="1:6" x14ac:dyDescent="0.25">
      <c r="A6896">
        <v>13308</v>
      </c>
      <c r="B6896" t="s">
        <v>918</v>
      </c>
      <c r="C6896">
        <v>2006.7400000000002</v>
      </c>
      <c r="D6896">
        <v>2006.7400000000002</v>
      </c>
      <c r="E6896" t="s">
        <v>219</v>
      </c>
      <c r="F6896" t="s">
        <v>912</v>
      </c>
    </row>
    <row r="6897" spans="1:6" x14ac:dyDescent="0.25">
      <c r="A6897">
        <v>13405</v>
      </c>
      <c r="B6897" t="s">
        <v>918</v>
      </c>
      <c r="C6897">
        <v>2006.7400000000002</v>
      </c>
      <c r="D6897">
        <v>2006.7400000000002</v>
      </c>
      <c r="E6897" t="s">
        <v>219</v>
      </c>
      <c r="F6897" t="s">
        <v>912</v>
      </c>
    </row>
    <row r="6898" spans="1:6" x14ac:dyDescent="0.25">
      <c r="A6898">
        <v>13426</v>
      </c>
      <c r="B6898" t="s">
        <v>918</v>
      </c>
      <c r="C6898">
        <v>2006.7400000000002</v>
      </c>
      <c r="D6898">
        <v>2006.7400000000002</v>
      </c>
      <c r="E6898" t="s">
        <v>219</v>
      </c>
      <c r="F6898" t="s">
        <v>912</v>
      </c>
    </row>
    <row r="6899" spans="1:6" x14ac:dyDescent="0.25">
      <c r="A6899">
        <v>13843</v>
      </c>
      <c r="B6899" t="s">
        <v>918</v>
      </c>
      <c r="C6899">
        <v>2006.7400000000002</v>
      </c>
      <c r="D6899">
        <v>2006.7400000000002</v>
      </c>
      <c r="E6899" t="s">
        <v>219</v>
      </c>
      <c r="F6899" t="s">
        <v>912</v>
      </c>
    </row>
    <row r="6900" spans="1:6" x14ac:dyDescent="0.25">
      <c r="A6900">
        <v>14057</v>
      </c>
      <c r="B6900" t="s">
        <v>918</v>
      </c>
      <c r="C6900">
        <v>2006.7400000000002</v>
      </c>
      <c r="D6900">
        <v>2006.7400000000002</v>
      </c>
      <c r="E6900" t="s">
        <v>219</v>
      </c>
      <c r="F6900" t="s">
        <v>912</v>
      </c>
    </row>
    <row r="6901" spans="1:6" x14ac:dyDescent="0.25">
      <c r="A6901">
        <v>14223</v>
      </c>
      <c r="B6901" t="s">
        <v>918</v>
      </c>
      <c r="C6901">
        <v>2006.7400000000002</v>
      </c>
      <c r="D6901">
        <v>2006.7400000000002</v>
      </c>
      <c r="E6901" t="s">
        <v>219</v>
      </c>
      <c r="F6901" t="s">
        <v>912</v>
      </c>
    </row>
    <row r="6902" spans="1:6" x14ac:dyDescent="0.25">
      <c r="A6902">
        <v>14230</v>
      </c>
      <c r="B6902" t="s">
        <v>918</v>
      </c>
      <c r="C6902">
        <v>2006.7400000000002</v>
      </c>
      <c r="D6902">
        <v>2006.7400000000002</v>
      </c>
      <c r="E6902" t="s">
        <v>219</v>
      </c>
      <c r="F6902" t="s">
        <v>912</v>
      </c>
    </row>
    <row r="6903" spans="1:6" x14ac:dyDescent="0.25">
      <c r="A6903">
        <v>14588</v>
      </c>
      <c r="B6903" t="s">
        <v>918</v>
      </c>
      <c r="C6903">
        <v>2006.7400000000002</v>
      </c>
      <c r="D6903">
        <v>2006.7400000000002</v>
      </c>
      <c r="E6903" t="s">
        <v>219</v>
      </c>
      <c r="F6903" t="s">
        <v>912</v>
      </c>
    </row>
    <row r="6904" spans="1:6" x14ac:dyDescent="0.25">
      <c r="A6904">
        <v>25563</v>
      </c>
      <c r="B6904" t="s">
        <v>918</v>
      </c>
      <c r="C6904">
        <v>2006.7400000000002</v>
      </c>
      <c r="D6904">
        <v>2006.7400000000002</v>
      </c>
      <c r="E6904" t="s">
        <v>219</v>
      </c>
      <c r="F6904" t="s">
        <v>912</v>
      </c>
    </row>
    <row r="6905" spans="1:6" x14ac:dyDescent="0.25">
      <c r="A6905">
        <v>28495</v>
      </c>
      <c r="B6905" t="s">
        <v>918</v>
      </c>
      <c r="C6905">
        <v>2006.7400000000002</v>
      </c>
      <c r="D6905">
        <v>2006.7400000000002</v>
      </c>
      <c r="E6905" t="s">
        <v>219</v>
      </c>
      <c r="F6905" t="s">
        <v>912</v>
      </c>
    </row>
    <row r="6906" spans="1:6" x14ac:dyDescent="0.25">
      <c r="A6906">
        <v>28580</v>
      </c>
      <c r="B6906" t="s">
        <v>918</v>
      </c>
      <c r="C6906">
        <v>2006.7400000000002</v>
      </c>
      <c r="D6906">
        <v>2006.7400000000002</v>
      </c>
      <c r="E6906" t="s">
        <v>219</v>
      </c>
      <c r="F6906" t="s">
        <v>912</v>
      </c>
    </row>
    <row r="6907" spans="1:6" x14ac:dyDescent="0.25">
      <c r="A6907">
        <v>28631</v>
      </c>
      <c r="B6907" t="s">
        <v>918</v>
      </c>
      <c r="C6907">
        <v>2006.7400000000002</v>
      </c>
      <c r="D6907">
        <v>2006.7400000000002</v>
      </c>
      <c r="E6907" t="s">
        <v>219</v>
      </c>
      <c r="F6907" t="s">
        <v>912</v>
      </c>
    </row>
    <row r="6908" spans="1:6" x14ac:dyDescent="0.25">
      <c r="A6908">
        <v>28679</v>
      </c>
      <c r="B6908" t="s">
        <v>918</v>
      </c>
      <c r="C6908">
        <v>2006.7400000000002</v>
      </c>
      <c r="D6908">
        <v>2006.7400000000002</v>
      </c>
      <c r="E6908" t="s">
        <v>219</v>
      </c>
      <c r="F6908" t="s">
        <v>912</v>
      </c>
    </row>
    <row r="6909" spans="1:6" x14ac:dyDescent="0.25">
      <c r="A6909">
        <v>28685</v>
      </c>
      <c r="B6909" t="s">
        <v>918</v>
      </c>
      <c r="C6909">
        <v>2006.7400000000002</v>
      </c>
      <c r="D6909">
        <v>2006.7400000000002</v>
      </c>
      <c r="E6909" t="s">
        <v>219</v>
      </c>
      <c r="F6909" t="s">
        <v>912</v>
      </c>
    </row>
    <row r="6910" spans="1:6" x14ac:dyDescent="0.25">
      <c r="A6910">
        <v>28710</v>
      </c>
      <c r="B6910" t="s">
        <v>918</v>
      </c>
      <c r="C6910">
        <v>2006.7400000000002</v>
      </c>
      <c r="D6910">
        <v>2006.7400000000002</v>
      </c>
      <c r="E6910" t="s">
        <v>219</v>
      </c>
      <c r="F6910" t="s">
        <v>912</v>
      </c>
    </row>
    <row r="6911" spans="1:6" x14ac:dyDescent="0.25">
      <c r="A6911">
        <v>28834</v>
      </c>
      <c r="B6911" t="s">
        <v>918</v>
      </c>
      <c r="C6911">
        <v>2006.7400000000002</v>
      </c>
      <c r="D6911">
        <v>2006.7400000000002</v>
      </c>
      <c r="E6911" t="s">
        <v>219</v>
      </c>
      <c r="F6911" t="s">
        <v>912</v>
      </c>
    </row>
    <row r="6912" spans="1:6" x14ac:dyDescent="0.25">
      <c r="A6912">
        <v>28954</v>
      </c>
      <c r="B6912" t="s">
        <v>918</v>
      </c>
      <c r="C6912">
        <v>2006.7400000000002</v>
      </c>
      <c r="D6912">
        <v>2006.7400000000002</v>
      </c>
      <c r="E6912" t="s">
        <v>219</v>
      </c>
      <c r="F6912" t="s">
        <v>912</v>
      </c>
    </row>
    <row r="6913" spans="1:6" x14ac:dyDescent="0.25">
      <c r="A6913">
        <v>28958</v>
      </c>
      <c r="B6913" t="s">
        <v>918</v>
      </c>
      <c r="C6913">
        <v>2006.7400000000002</v>
      </c>
      <c r="D6913">
        <v>2006.7400000000002</v>
      </c>
      <c r="E6913" t="s">
        <v>219</v>
      </c>
      <c r="F6913" t="s">
        <v>912</v>
      </c>
    </row>
    <row r="6914" spans="1:6" x14ac:dyDescent="0.25">
      <c r="A6914">
        <v>29161</v>
      </c>
      <c r="B6914" t="s">
        <v>918</v>
      </c>
      <c r="C6914">
        <v>2006.7400000000002</v>
      </c>
      <c r="D6914">
        <v>2006.7400000000002</v>
      </c>
      <c r="E6914" t="s">
        <v>219</v>
      </c>
      <c r="F6914" t="s">
        <v>912</v>
      </c>
    </row>
    <row r="6915" spans="1:6" x14ac:dyDescent="0.25">
      <c r="A6915">
        <v>29190</v>
      </c>
      <c r="B6915" t="s">
        <v>918</v>
      </c>
      <c r="C6915">
        <v>2006.7400000000002</v>
      </c>
      <c r="D6915">
        <v>2006.7400000000002</v>
      </c>
      <c r="E6915" t="s">
        <v>219</v>
      </c>
      <c r="F6915" t="s">
        <v>912</v>
      </c>
    </row>
    <row r="6916" spans="1:6" x14ac:dyDescent="0.25">
      <c r="A6916">
        <v>29240</v>
      </c>
      <c r="B6916" t="s">
        <v>918</v>
      </c>
      <c r="C6916">
        <v>2006.7400000000002</v>
      </c>
      <c r="D6916">
        <v>2006.7400000000002</v>
      </c>
      <c r="E6916" t="s">
        <v>219</v>
      </c>
      <c r="F6916" t="s">
        <v>912</v>
      </c>
    </row>
    <row r="6917" spans="1:6" x14ac:dyDescent="0.25">
      <c r="A6917">
        <v>29260</v>
      </c>
      <c r="B6917" t="s">
        <v>918</v>
      </c>
      <c r="C6917">
        <v>2006.7400000000002</v>
      </c>
      <c r="D6917">
        <v>2006.7400000000002</v>
      </c>
      <c r="E6917" t="s">
        <v>219</v>
      </c>
      <c r="F6917" t="s">
        <v>912</v>
      </c>
    </row>
    <row r="6918" spans="1:6" x14ac:dyDescent="0.25">
      <c r="A6918">
        <v>29272</v>
      </c>
      <c r="B6918" t="s">
        <v>918</v>
      </c>
      <c r="C6918">
        <v>2006.7400000000002</v>
      </c>
      <c r="D6918">
        <v>2006.7400000000002</v>
      </c>
      <c r="E6918" t="s">
        <v>219</v>
      </c>
      <c r="F6918" t="s">
        <v>912</v>
      </c>
    </row>
    <row r="6919" spans="1:6" x14ac:dyDescent="0.25">
      <c r="A6919">
        <v>29280</v>
      </c>
      <c r="B6919" t="s">
        <v>918</v>
      </c>
      <c r="C6919">
        <v>2006.7400000000002</v>
      </c>
      <c r="D6919">
        <v>2006.7400000000002</v>
      </c>
      <c r="E6919" t="s">
        <v>219</v>
      </c>
      <c r="F6919" t="s">
        <v>912</v>
      </c>
    </row>
    <row r="6920" spans="1:6" x14ac:dyDescent="0.25">
      <c r="A6920">
        <v>29284</v>
      </c>
      <c r="B6920" t="s">
        <v>918</v>
      </c>
      <c r="C6920">
        <v>2006.7400000000002</v>
      </c>
      <c r="D6920">
        <v>2006.7400000000002</v>
      </c>
      <c r="E6920" t="s">
        <v>219</v>
      </c>
      <c r="F6920" t="s">
        <v>912</v>
      </c>
    </row>
    <row r="6921" spans="1:6" x14ac:dyDescent="0.25">
      <c r="A6921">
        <v>29300</v>
      </c>
      <c r="B6921" t="s">
        <v>918</v>
      </c>
      <c r="C6921">
        <v>2006.7400000000002</v>
      </c>
      <c r="D6921">
        <v>2006.7400000000002</v>
      </c>
      <c r="E6921" t="s">
        <v>219</v>
      </c>
      <c r="F6921" t="s">
        <v>912</v>
      </c>
    </row>
    <row r="6922" spans="1:6" x14ac:dyDescent="0.25">
      <c r="A6922">
        <v>29318</v>
      </c>
      <c r="B6922" t="s">
        <v>918</v>
      </c>
      <c r="C6922">
        <v>2006.7400000000002</v>
      </c>
      <c r="D6922">
        <v>2006.7400000000002</v>
      </c>
      <c r="E6922" t="s">
        <v>219</v>
      </c>
      <c r="F6922" t="s">
        <v>912</v>
      </c>
    </row>
    <row r="6923" spans="1:6" x14ac:dyDescent="0.25">
      <c r="A6923">
        <v>29319</v>
      </c>
      <c r="B6923" t="s">
        <v>918</v>
      </c>
      <c r="C6923">
        <v>2006.7400000000002</v>
      </c>
      <c r="D6923">
        <v>2006.7400000000002</v>
      </c>
      <c r="E6923" t="s">
        <v>219</v>
      </c>
      <c r="F6923" t="s">
        <v>912</v>
      </c>
    </row>
    <row r="6924" spans="1:6" x14ac:dyDescent="0.25">
      <c r="A6924">
        <v>30116</v>
      </c>
      <c r="B6924" t="s">
        <v>918</v>
      </c>
      <c r="C6924">
        <v>2006.7400000000002</v>
      </c>
      <c r="D6924">
        <v>2006.7400000000002</v>
      </c>
      <c r="E6924" t="s">
        <v>219</v>
      </c>
      <c r="F6924" t="s">
        <v>912</v>
      </c>
    </row>
    <row r="6925" spans="1:6" x14ac:dyDescent="0.25">
      <c r="A6925">
        <v>30137</v>
      </c>
      <c r="B6925" t="s">
        <v>918</v>
      </c>
      <c r="C6925">
        <v>2006.7400000000002</v>
      </c>
      <c r="D6925">
        <v>2006.7400000000002</v>
      </c>
      <c r="E6925" t="s">
        <v>219</v>
      </c>
      <c r="F6925" t="s">
        <v>912</v>
      </c>
    </row>
    <row r="6926" spans="1:6" x14ac:dyDescent="0.25">
      <c r="A6926">
        <v>30138</v>
      </c>
      <c r="B6926" t="s">
        <v>918</v>
      </c>
      <c r="C6926">
        <v>2006.7400000000002</v>
      </c>
      <c r="D6926">
        <v>2006.7400000000002</v>
      </c>
      <c r="E6926" t="s">
        <v>219</v>
      </c>
      <c r="F6926" t="s">
        <v>912</v>
      </c>
    </row>
    <row r="6927" spans="1:6" x14ac:dyDescent="0.25">
      <c r="A6927">
        <v>30162</v>
      </c>
      <c r="B6927" t="s">
        <v>918</v>
      </c>
      <c r="C6927">
        <v>2006.7400000000002</v>
      </c>
      <c r="D6927">
        <v>2006.7400000000002</v>
      </c>
      <c r="E6927" t="s">
        <v>219</v>
      </c>
      <c r="F6927" t="s">
        <v>912</v>
      </c>
    </row>
    <row r="6928" spans="1:6" x14ac:dyDescent="0.25">
      <c r="A6928">
        <v>30181</v>
      </c>
      <c r="B6928" t="s">
        <v>918</v>
      </c>
      <c r="C6928">
        <v>2006.7400000000002</v>
      </c>
      <c r="D6928">
        <v>2006.7400000000002</v>
      </c>
      <c r="E6928" t="s">
        <v>219</v>
      </c>
      <c r="F6928" t="s">
        <v>912</v>
      </c>
    </row>
    <row r="6929" spans="1:6" x14ac:dyDescent="0.25">
      <c r="A6929">
        <v>30559</v>
      </c>
      <c r="B6929" t="s">
        <v>918</v>
      </c>
      <c r="C6929">
        <v>2006.7400000000002</v>
      </c>
      <c r="D6929">
        <v>2006.7400000000002</v>
      </c>
      <c r="E6929" t="s">
        <v>219</v>
      </c>
      <c r="F6929" t="s">
        <v>912</v>
      </c>
    </row>
    <row r="6930" spans="1:6" x14ac:dyDescent="0.25">
      <c r="A6930">
        <v>30593</v>
      </c>
      <c r="B6930" t="s">
        <v>918</v>
      </c>
      <c r="C6930">
        <v>2006.7400000000002</v>
      </c>
      <c r="D6930">
        <v>2006.7400000000002</v>
      </c>
      <c r="E6930" t="s">
        <v>219</v>
      </c>
      <c r="F6930" t="s">
        <v>912</v>
      </c>
    </row>
    <row r="6931" spans="1:6" x14ac:dyDescent="0.25">
      <c r="A6931">
        <v>30596</v>
      </c>
      <c r="B6931" t="s">
        <v>918</v>
      </c>
      <c r="C6931">
        <v>2006.7400000000002</v>
      </c>
      <c r="D6931">
        <v>2006.7400000000002</v>
      </c>
      <c r="E6931" t="s">
        <v>219</v>
      </c>
      <c r="F6931" t="s">
        <v>912</v>
      </c>
    </row>
    <row r="6932" spans="1:6" x14ac:dyDescent="0.25">
      <c r="A6932">
        <v>30597</v>
      </c>
      <c r="B6932" t="s">
        <v>918</v>
      </c>
      <c r="C6932">
        <v>2006.7400000000002</v>
      </c>
      <c r="D6932">
        <v>2006.7400000000002</v>
      </c>
      <c r="E6932" t="s">
        <v>219</v>
      </c>
      <c r="F6932" t="s">
        <v>912</v>
      </c>
    </row>
    <row r="6933" spans="1:6" x14ac:dyDescent="0.25">
      <c r="A6933">
        <v>30620</v>
      </c>
      <c r="B6933" t="s">
        <v>918</v>
      </c>
      <c r="C6933">
        <v>2006.7400000000002</v>
      </c>
      <c r="D6933">
        <v>2006.7400000000002</v>
      </c>
      <c r="E6933" t="s">
        <v>219</v>
      </c>
      <c r="F6933" t="s">
        <v>912</v>
      </c>
    </row>
    <row r="6934" spans="1:6" x14ac:dyDescent="0.25">
      <c r="A6934">
        <v>30623</v>
      </c>
      <c r="B6934" t="s">
        <v>918</v>
      </c>
      <c r="C6934">
        <v>2006.7400000000002</v>
      </c>
      <c r="D6934">
        <v>2006.7400000000002</v>
      </c>
      <c r="E6934" t="s">
        <v>219</v>
      </c>
      <c r="F6934" t="s">
        <v>912</v>
      </c>
    </row>
    <row r="6935" spans="1:6" x14ac:dyDescent="0.25">
      <c r="A6935">
        <v>30651</v>
      </c>
      <c r="B6935" t="s">
        <v>918</v>
      </c>
      <c r="C6935">
        <v>2006.7400000000002</v>
      </c>
      <c r="D6935">
        <v>2006.7400000000002</v>
      </c>
      <c r="E6935" t="s">
        <v>219</v>
      </c>
      <c r="F6935" t="s">
        <v>912</v>
      </c>
    </row>
    <row r="6936" spans="1:6" x14ac:dyDescent="0.25">
      <c r="A6936">
        <v>30670</v>
      </c>
      <c r="B6936" t="s">
        <v>918</v>
      </c>
      <c r="C6936">
        <v>2006.7400000000002</v>
      </c>
      <c r="D6936">
        <v>2006.7400000000002</v>
      </c>
      <c r="E6936" t="s">
        <v>219</v>
      </c>
      <c r="F6936" t="s">
        <v>912</v>
      </c>
    </row>
    <row r="6937" spans="1:6" x14ac:dyDescent="0.25">
      <c r="A6937">
        <v>30876</v>
      </c>
      <c r="B6937" t="s">
        <v>918</v>
      </c>
      <c r="C6937">
        <v>2006.7400000000002</v>
      </c>
      <c r="D6937">
        <v>2006.7400000000002</v>
      </c>
      <c r="E6937" t="s">
        <v>219</v>
      </c>
      <c r="F6937" t="s">
        <v>912</v>
      </c>
    </row>
    <row r="6938" spans="1:6" x14ac:dyDescent="0.25">
      <c r="A6938">
        <v>30927</v>
      </c>
      <c r="B6938" t="s">
        <v>918</v>
      </c>
      <c r="C6938">
        <v>2006.7400000000002</v>
      </c>
      <c r="D6938">
        <v>2006.7400000000002</v>
      </c>
      <c r="E6938" t="s">
        <v>219</v>
      </c>
      <c r="F6938" t="s">
        <v>912</v>
      </c>
    </row>
    <row r="6939" spans="1:6" x14ac:dyDescent="0.25">
      <c r="A6939">
        <v>31015</v>
      </c>
      <c r="B6939" t="s">
        <v>918</v>
      </c>
      <c r="C6939">
        <v>2006.7400000000002</v>
      </c>
      <c r="D6939">
        <v>2006.7400000000002</v>
      </c>
      <c r="E6939" t="s">
        <v>219</v>
      </c>
      <c r="F6939" t="s">
        <v>912</v>
      </c>
    </row>
    <row r="6940" spans="1:6" x14ac:dyDescent="0.25">
      <c r="A6940">
        <v>31032</v>
      </c>
      <c r="B6940" t="s">
        <v>918</v>
      </c>
      <c r="C6940">
        <v>2006.7400000000002</v>
      </c>
      <c r="D6940">
        <v>2006.7400000000002</v>
      </c>
      <c r="E6940" t="s">
        <v>219</v>
      </c>
      <c r="F6940" t="s">
        <v>912</v>
      </c>
    </row>
    <row r="6941" spans="1:6" x14ac:dyDescent="0.25">
      <c r="A6941">
        <v>31094</v>
      </c>
      <c r="B6941" t="s">
        <v>918</v>
      </c>
      <c r="C6941">
        <v>2006.7400000000002</v>
      </c>
      <c r="D6941">
        <v>2006.7400000000002</v>
      </c>
      <c r="E6941" t="s">
        <v>219</v>
      </c>
      <c r="F6941" t="s">
        <v>912</v>
      </c>
    </row>
    <row r="6942" spans="1:6" x14ac:dyDescent="0.25">
      <c r="A6942">
        <v>31167</v>
      </c>
      <c r="B6942" t="s">
        <v>918</v>
      </c>
      <c r="C6942">
        <v>2006.7400000000002</v>
      </c>
      <c r="D6942">
        <v>2006.7400000000002</v>
      </c>
      <c r="E6942" t="s">
        <v>219</v>
      </c>
      <c r="F6942" t="s">
        <v>912</v>
      </c>
    </row>
    <row r="6943" spans="1:6" x14ac:dyDescent="0.25">
      <c r="A6943">
        <v>31178</v>
      </c>
      <c r="B6943" t="s">
        <v>918</v>
      </c>
      <c r="C6943">
        <v>2006.7400000000002</v>
      </c>
      <c r="D6943">
        <v>2006.7400000000002</v>
      </c>
      <c r="E6943" t="s">
        <v>219</v>
      </c>
      <c r="F6943" t="s">
        <v>912</v>
      </c>
    </row>
    <row r="6944" spans="1:6" x14ac:dyDescent="0.25">
      <c r="A6944">
        <v>31179</v>
      </c>
      <c r="B6944" t="s">
        <v>918</v>
      </c>
      <c r="C6944">
        <v>2006.7400000000002</v>
      </c>
      <c r="D6944">
        <v>2006.7400000000002</v>
      </c>
      <c r="E6944" t="s">
        <v>219</v>
      </c>
      <c r="F6944" t="s">
        <v>912</v>
      </c>
    </row>
    <row r="6945" spans="1:6" x14ac:dyDescent="0.25">
      <c r="A6945">
        <v>31184</v>
      </c>
      <c r="B6945" t="s">
        <v>918</v>
      </c>
      <c r="C6945">
        <v>2006.7400000000002</v>
      </c>
      <c r="D6945">
        <v>2006.7400000000002</v>
      </c>
      <c r="E6945" t="s">
        <v>219</v>
      </c>
      <c r="F6945" t="s">
        <v>912</v>
      </c>
    </row>
    <row r="6946" spans="1:6" x14ac:dyDescent="0.25">
      <c r="A6946">
        <v>31195</v>
      </c>
      <c r="B6946" t="s">
        <v>918</v>
      </c>
      <c r="C6946">
        <v>2006.7400000000002</v>
      </c>
      <c r="D6946">
        <v>2006.7400000000002</v>
      </c>
      <c r="E6946" t="s">
        <v>219</v>
      </c>
      <c r="F6946" t="s">
        <v>912</v>
      </c>
    </row>
    <row r="6947" spans="1:6" x14ac:dyDescent="0.25">
      <c r="A6947">
        <v>31197</v>
      </c>
      <c r="B6947" t="s">
        <v>918</v>
      </c>
      <c r="C6947">
        <v>2006.7400000000002</v>
      </c>
      <c r="D6947">
        <v>2006.7400000000002</v>
      </c>
      <c r="E6947" t="s">
        <v>219</v>
      </c>
      <c r="F6947" t="s">
        <v>912</v>
      </c>
    </row>
    <row r="6948" spans="1:6" x14ac:dyDescent="0.25">
      <c r="A6948">
        <v>31434</v>
      </c>
      <c r="B6948" t="s">
        <v>918</v>
      </c>
      <c r="C6948">
        <v>2006.7400000000002</v>
      </c>
      <c r="D6948">
        <v>2006.7400000000002</v>
      </c>
      <c r="E6948" t="s">
        <v>219</v>
      </c>
      <c r="F6948" t="s">
        <v>912</v>
      </c>
    </row>
    <row r="6949" spans="1:6" x14ac:dyDescent="0.25">
      <c r="A6949">
        <v>31439</v>
      </c>
      <c r="B6949" t="s">
        <v>918</v>
      </c>
      <c r="C6949">
        <v>2006.7400000000002</v>
      </c>
      <c r="D6949">
        <v>2006.7400000000002</v>
      </c>
      <c r="E6949" t="s">
        <v>219</v>
      </c>
      <c r="F6949" t="s">
        <v>912</v>
      </c>
    </row>
    <row r="6950" spans="1:6" x14ac:dyDescent="0.25">
      <c r="A6950">
        <v>31447</v>
      </c>
      <c r="B6950" t="s">
        <v>918</v>
      </c>
      <c r="C6950">
        <v>2006.7400000000002</v>
      </c>
      <c r="D6950">
        <v>2006.7400000000002</v>
      </c>
      <c r="E6950" t="s">
        <v>219</v>
      </c>
      <c r="F6950" t="s">
        <v>912</v>
      </c>
    </row>
    <row r="6951" spans="1:6" x14ac:dyDescent="0.25">
      <c r="A6951">
        <v>31467</v>
      </c>
      <c r="B6951" t="s">
        <v>918</v>
      </c>
      <c r="C6951">
        <v>2006.7400000000002</v>
      </c>
      <c r="D6951">
        <v>2006.7400000000002</v>
      </c>
      <c r="E6951" t="s">
        <v>219</v>
      </c>
      <c r="F6951" t="s">
        <v>912</v>
      </c>
    </row>
    <row r="6952" spans="1:6" x14ac:dyDescent="0.25">
      <c r="A6952">
        <v>31468</v>
      </c>
      <c r="B6952" t="s">
        <v>918</v>
      </c>
      <c r="C6952">
        <v>2006.7400000000002</v>
      </c>
      <c r="D6952">
        <v>2006.7400000000002</v>
      </c>
      <c r="E6952" t="s">
        <v>219</v>
      </c>
      <c r="F6952" t="s">
        <v>912</v>
      </c>
    </row>
    <row r="6953" spans="1:6" x14ac:dyDescent="0.25">
      <c r="A6953">
        <v>31540</v>
      </c>
      <c r="B6953" t="s">
        <v>918</v>
      </c>
      <c r="C6953">
        <v>2006.7400000000002</v>
      </c>
      <c r="D6953">
        <v>2006.7400000000002</v>
      </c>
      <c r="E6953" t="s">
        <v>219</v>
      </c>
      <c r="F6953" t="s">
        <v>912</v>
      </c>
    </row>
    <row r="6954" spans="1:6" x14ac:dyDescent="0.25">
      <c r="A6954">
        <v>31546</v>
      </c>
      <c r="B6954" t="s">
        <v>918</v>
      </c>
      <c r="C6954">
        <v>2006.7400000000002</v>
      </c>
      <c r="D6954">
        <v>2006.7400000000002</v>
      </c>
      <c r="E6954" t="s">
        <v>219</v>
      </c>
      <c r="F6954" t="s">
        <v>912</v>
      </c>
    </row>
    <row r="6955" spans="1:6" x14ac:dyDescent="0.25">
      <c r="A6955">
        <v>31812</v>
      </c>
      <c r="B6955" t="s">
        <v>918</v>
      </c>
      <c r="C6955">
        <v>2006.7400000000002</v>
      </c>
      <c r="D6955">
        <v>2006.7400000000002</v>
      </c>
      <c r="E6955" t="s">
        <v>219</v>
      </c>
      <c r="F6955" t="s">
        <v>912</v>
      </c>
    </row>
    <row r="6956" spans="1:6" x14ac:dyDescent="0.25">
      <c r="A6956">
        <v>31826</v>
      </c>
      <c r="B6956" t="s">
        <v>918</v>
      </c>
      <c r="C6956">
        <v>2006.7400000000002</v>
      </c>
      <c r="D6956">
        <v>2006.7400000000002</v>
      </c>
      <c r="E6956" t="s">
        <v>219</v>
      </c>
      <c r="F6956" t="s">
        <v>912</v>
      </c>
    </row>
    <row r="6957" spans="1:6" x14ac:dyDescent="0.25">
      <c r="A6957">
        <v>31906</v>
      </c>
      <c r="B6957" t="s">
        <v>918</v>
      </c>
      <c r="C6957">
        <v>2006.7400000000002</v>
      </c>
      <c r="D6957">
        <v>2006.7400000000002</v>
      </c>
      <c r="E6957" t="s">
        <v>219</v>
      </c>
      <c r="F6957" t="s">
        <v>912</v>
      </c>
    </row>
    <row r="6958" spans="1:6" x14ac:dyDescent="0.25">
      <c r="A6958">
        <v>31907</v>
      </c>
      <c r="B6958" t="s">
        <v>918</v>
      </c>
      <c r="C6958">
        <v>2006.7400000000002</v>
      </c>
      <c r="D6958">
        <v>2006.7400000000002</v>
      </c>
      <c r="E6958" t="s">
        <v>219</v>
      </c>
      <c r="F6958" t="s">
        <v>912</v>
      </c>
    </row>
    <row r="6959" spans="1:6" x14ac:dyDescent="0.25">
      <c r="A6959">
        <v>32343</v>
      </c>
      <c r="B6959" t="s">
        <v>918</v>
      </c>
      <c r="C6959">
        <v>2006.7400000000002</v>
      </c>
      <c r="D6959">
        <v>2006.7400000000002</v>
      </c>
      <c r="E6959" t="s">
        <v>219</v>
      </c>
      <c r="F6959" t="s">
        <v>912</v>
      </c>
    </row>
    <row r="6960" spans="1:6" x14ac:dyDescent="0.25">
      <c r="A6960">
        <v>32372</v>
      </c>
      <c r="B6960" t="s">
        <v>918</v>
      </c>
      <c r="C6960">
        <v>2006.7400000000002</v>
      </c>
      <c r="D6960">
        <v>2006.7400000000002</v>
      </c>
      <c r="E6960" t="s">
        <v>219</v>
      </c>
      <c r="F6960" t="s">
        <v>912</v>
      </c>
    </row>
    <row r="6961" spans="1:6" x14ac:dyDescent="0.25">
      <c r="A6961">
        <v>32381</v>
      </c>
      <c r="B6961" t="s">
        <v>918</v>
      </c>
      <c r="C6961">
        <v>2006.7400000000002</v>
      </c>
      <c r="D6961">
        <v>2006.7400000000002</v>
      </c>
      <c r="E6961" t="s">
        <v>219</v>
      </c>
      <c r="F6961" t="s">
        <v>912</v>
      </c>
    </row>
    <row r="6962" spans="1:6" x14ac:dyDescent="0.25">
      <c r="A6962">
        <v>32671</v>
      </c>
      <c r="B6962" t="s">
        <v>918</v>
      </c>
      <c r="C6962">
        <v>2006.7400000000002</v>
      </c>
      <c r="D6962">
        <v>2006.7400000000002</v>
      </c>
      <c r="E6962" t="s">
        <v>219</v>
      </c>
      <c r="F6962" t="s">
        <v>912</v>
      </c>
    </row>
    <row r="6963" spans="1:6" x14ac:dyDescent="0.25">
      <c r="A6963">
        <v>32847</v>
      </c>
      <c r="B6963" t="s">
        <v>918</v>
      </c>
      <c r="C6963">
        <v>2006.7400000000002</v>
      </c>
      <c r="D6963">
        <v>2006.7400000000002</v>
      </c>
      <c r="E6963" t="s">
        <v>219</v>
      </c>
      <c r="F6963" t="s">
        <v>912</v>
      </c>
    </row>
    <row r="6964" spans="1:6" x14ac:dyDescent="0.25">
      <c r="A6964">
        <v>32848</v>
      </c>
      <c r="B6964" t="s">
        <v>918</v>
      </c>
      <c r="C6964">
        <v>2006.7400000000002</v>
      </c>
      <c r="D6964">
        <v>2006.7400000000002</v>
      </c>
      <c r="E6964" t="s">
        <v>219</v>
      </c>
      <c r="F6964" t="s">
        <v>912</v>
      </c>
    </row>
    <row r="6965" spans="1:6" x14ac:dyDescent="0.25">
      <c r="A6965">
        <v>32849</v>
      </c>
      <c r="B6965" t="s">
        <v>918</v>
      </c>
      <c r="C6965">
        <v>2006.7400000000002</v>
      </c>
      <c r="D6965">
        <v>2006.7400000000002</v>
      </c>
      <c r="E6965" t="s">
        <v>219</v>
      </c>
      <c r="F6965" t="s">
        <v>912</v>
      </c>
    </row>
    <row r="6966" spans="1:6" x14ac:dyDescent="0.25">
      <c r="A6966">
        <v>32873</v>
      </c>
      <c r="B6966" t="s">
        <v>918</v>
      </c>
      <c r="C6966">
        <v>2006.7400000000002</v>
      </c>
      <c r="D6966">
        <v>2006.7400000000002</v>
      </c>
      <c r="E6966" t="s">
        <v>219</v>
      </c>
      <c r="F6966" t="s">
        <v>912</v>
      </c>
    </row>
    <row r="6967" spans="1:6" x14ac:dyDescent="0.25">
      <c r="A6967">
        <v>32874</v>
      </c>
      <c r="B6967" t="s">
        <v>918</v>
      </c>
      <c r="C6967">
        <v>2006.7400000000002</v>
      </c>
      <c r="D6967">
        <v>2006.7400000000002</v>
      </c>
      <c r="E6967" t="s">
        <v>219</v>
      </c>
      <c r="F6967" t="s">
        <v>912</v>
      </c>
    </row>
    <row r="6968" spans="1:6" x14ac:dyDescent="0.25">
      <c r="A6968">
        <v>32882</v>
      </c>
      <c r="B6968" t="s">
        <v>918</v>
      </c>
      <c r="C6968">
        <v>2006.7400000000002</v>
      </c>
      <c r="D6968">
        <v>2006.7400000000002</v>
      </c>
      <c r="E6968" t="s">
        <v>219</v>
      </c>
      <c r="F6968" t="s">
        <v>912</v>
      </c>
    </row>
    <row r="6969" spans="1:6" x14ac:dyDescent="0.25">
      <c r="A6969">
        <v>32958</v>
      </c>
      <c r="B6969" t="s">
        <v>918</v>
      </c>
      <c r="C6969">
        <v>2006.7400000000002</v>
      </c>
      <c r="D6969">
        <v>2006.7400000000002</v>
      </c>
      <c r="E6969" t="s">
        <v>219</v>
      </c>
      <c r="F6969" t="s">
        <v>912</v>
      </c>
    </row>
    <row r="6970" spans="1:6" x14ac:dyDescent="0.25">
      <c r="A6970">
        <v>33074</v>
      </c>
      <c r="B6970" t="s">
        <v>918</v>
      </c>
      <c r="C6970">
        <v>2006.7400000000002</v>
      </c>
      <c r="D6970">
        <v>2006.7400000000002</v>
      </c>
      <c r="E6970" t="s">
        <v>219</v>
      </c>
      <c r="F6970" t="s">
        <v>912</v>
      </c>
    </row>
    <row r="6971" spans="1:6" x14ac:dyDescent="0.25">
      <c r="A6971">
        <v>33142</v>
      </c>
      <c r="B6971" t="s">
        <v>918</v>
      </c>
      <c r="C6971">
        <v>2006.7400000000002</v>
      </c>
      <c r="D6971">
        <v>2006.7400000000002</v>
      </c>
      <c r="E6971" t="s">
        <v>219</v>
      </c>
      <c r="F6971" t="s">
        <v>912</v>
      </c>
    </row>
    <row r="6972" spans="1:6" x14ac:dyDescent="0.25">
      <c r="A6972">
        <v>33407</v>
      </c>
      <c r="B6972" t="s">
        <v>918</v>
      </c>
      <c r="C6972">
        <v>2006.7400000000002</v>
      </c>
      <c r="D6972">
        <v>2006.7400000000002</v>
      </c>
      <c r="E6972" t="s">
        <v>219</v>
      </c>
      <c r="F6972" t="s">
        <v>912</v>
      </c>
    </row>
    <row r="6973" spans="1:6" x14ac:dyDescent="0.25">
      <c r="A6973">
        <v>33434</v>
      </c>
      <c r="B6973" t="s">
        <v>918</v>
      </c>
      <c r="C6973">
        <v>2006.7400000000002</v>
      </c>
      <c r="D6973">
        <v>2006.7400000000002</v>
      </c>
      <c r="E6973" t="s">
        <v>219</v>
      </c>
      <c r="F6973" t="s">
        <v>912</v>
      </c>
    </row>
    <row r="6974" spans="1:6" x14ac:dyDescent="0.25">
      <c r="A6974">
        <v>33448</v>
      </c>
      <c r="B6974" t="s">
        <v>918</v>
      </c>
      <c r="C6974">
        <v>2006.7400000000002</v>
      </c>
      <c r="D6974">
        <v>2006.7400000000002</v>
      </c>
      <c r="E6974" t="s">
        <v>219</v>
      </c>
      <c r="F6974" t="s">
        <v>912</v>
      </c>
    </row>
    <row r="6975" spans="1:6" x14ac:dyDescent="0.25">
      <c r="A6975">
        <v>33454</v>
      </c>
      <c r="B6975" t="s">
        <v>918</v>
      </c>
      <c r="C6975">
        <v>2006.7400000000002</v>
      </c>
      <c r="D6975">
        <v>2006.7400000000002</v>
      </c>
      <c r="E6975" t="s">
        <v>219</v>
      </c>
      <c r="F6975" t="s">
        <v>912</v>
      </c>
    </row>
    <row r="6976" spans="1:6" x14ac:dyDescent="0.25">
      <c r="A6976">
        <v>33463</v>
      </c>
      <c r="B6976" t="s">
        <v>918</v>
      </c>
      <c r="C6976">
        <v>2006.7400000000002</v>
      </c>
      <c r="D6976">
        <v>2006.7400000000002</v>
      </c>
      <c r="E6976" t="s">
        <v>219</v>
      </c>
      <c r="F6976" t="s">
        <v>912</v>
      </c>
    </row>
    <row r="6977" spans="1:6" x14ac:dyDescent="0.25">
      <c r="A6977">
        <v>33466</v>
      </c>
      <c r="B6977" t="s">
        <v>918</v>
      </c>
      <c r="C6977">
        <v>2006.7400000000002</v>
      </c>
      <c r="D6977">
        <v>2006.7400000000002</v>
      </c>
      <c r="E6977" t="s">
        <v>219</v>
      </c>
      <c r="F6977" t="s">
        <v>912</v>
      </c>
    </row>
    <row r="6978" spans="1:6" x14ac:dyDescent="0.25">
      <c r="A6978">
        <v>33525</v>
      </c>
      <c r="B6978" t="s">
        <v>918</v>
      </c>
      <c r="C6978">
        <v>2006.7400000000002</v>
      </c>
      <c r="D6978">
        <v>2006.7400000000002</v>
      </c>
      <c r="E6978" t="s">
        <v>219</v>
      </c>
      <c r="F6978" t="s">
        <v>912</v>
      </c>
    </row>
    <row r="6979" spans="1:6" x14ac:dyDescent="0.25">
      <c r="A6979">
        <v>33562</v>
      </c>
      <c r="B6979" t="s">
        <v>918</v>
      </c>
      <c r="C6979">
        <v>2006.7400000000002</v>
      </c>
      <c r="D6979">
        <v>2006.7400000000002</v>
      </c>
      <c r="E6979" t="s">
        <v>219</v>
      </c>
      <c r="F6979" t="s">
        <v>912</v>
      </c>
    </row>
    <row r="6980" spans="1:6" x14ac:dyDescent="0.25">
      <c r="A6980">
        <v>33577</v>
      </c>
      <c r="B6980" t="s">
        <v>918</v>
      </c>
      <c r="C6980">
        <v>2006.7400000000002</v>
      </c>
      <c r="D6980">
        <v>2006.7400000000002</v>
      </c>
      <c r="E6980" t="s">
        <v>219</v>
      </c>
      <c r="F6980" t="s">
        <v>912</v>
      </c>
    </row>
    <row r="6981" spans="1:6" x14ac:dyDescent="0.25">
      <c r="A6981">
        <v>33583</v>
      </c>
      <c r="B6981" t="s">
        <v>918</v>
      </c>
      <c r="C6981">
        <v>2006.7400000000002</v>
      </c>
      <c r="D6981">
        <v>2006.7400000000002</v>
      </c>
      <c r="E6981" t="s">
        <v>219</v>
      </c>
      <c r="F6981" t="s">
        <v>912</v>
      </c>
    </row>
    <row r="6982" spans="1:6" x14ac:dyDescent="0.25">
      <c r="A6982">
        <v>33663</v>
      </c>
      <c r="B6982" t="s">
        <v>918</v>
      </c>
      <c r="C6982">
        <v>2006.7400000000002</v>
      </c>
      <c r="D6982">
        <v>2006.7400000000002</v>
      </c>
      <c r="E6982" t="s">
        <v>219</v>
      </c>
      <c r="F6982" t="s">
        <v>912</v>
      </c>
    </row>
    <row r="6983" spans="1:6" x14ac:dyDescent="0.25">
      <c r="A6983">
        <v>33677</v>
      </c>
      <c r="B6983" t="s">
        <v>918</v>
      </c>
      <c r="C6983">
        <v>2006.7400000000002</v>
      </c>
      <c r="D6983">
        <v>2006.7400000000002</v>
      </c>
      <c r="E6983" t="s">
        <v>219</v>
      </c>
      <c r="F6983" t="s">
        <v>912</v>
      </c>
    </row>
    <row r="6984" spans="1:6" x14ac:dyDescent="0.25">
      <c r="A6984">
        <v>33702</v>
      </c>
      <c r="B6984" t="s">
        <v>918</v>
      </c>
      <c r="C6984">
        <v>2006.7400000000002</v>
      </c>
      <c r="D6984">
        <v>2006.7400000000002</v>
      </c>
      <c r="E6984" t="s">
        <v>219</v>
      </c>
      <c r="F6984" t="s">
        <v>912</v>
      </c>
    </row>
    <row r="6985" spans="1:6" x14ac:dyDescent="0.25">
      <c r="A6985">
        <v>33718</v>
      </c>
      <c r="B6985" t="s">
        <v>918</v>
      </c>
      <c r="C6985">
        <v>2006.7400000000002</v>
      </c>
      <c r="D6985">
        <v>2006.7400000000002</v>
      </c>
      <c r="E6985" t="s">
        <v>219</v>
      </c>
      <c r="F6985" t="s">
        <v>912</v>
      </c>
    </row>
    <row r="6986" spans="1:6" x14ac:dyDescent="0.25">
      <c r="A6986">
        <v>33720</v>
      </c>
      <c r="B6986" t="s">
        <v>918</v>
      </c>
      <c r="C6986">
        <v>2006.7400000000002</v>
      </c>
      <c r="D6986">
        <v>2006.7400000000002</v>
      </c>
      <c r="E6986" t="s">
        <v>219</v>
      </c>
      <c r="F6986" t="s">
        <v>912</v>
      </c>
    </row>
    <row r="6987" spans="1:6" x14ac:dyDescent="0.25">
      <c r="A6987">
        <v>33722</v>
      </c>
      <c r="B6987" t="s">
        <v>918</v>
      </c>
      <c r="C6987">
        <v>2006.7400000000002</v>
      </c>
      <c r="D6987">
        <v>2006.7400000000002</v>
      </c>
      <c r="E6987" t="s">
        <v>219</v>
      </c>
      <c r="F6987" t="s">
        <v>912</v>
      </c>
    </row>
    <row r="6988" spans="1:6" x14ac:dyDescent="0.25">
      <c r="A6988">
        <v>33815</v>
      </c>
      <c r="B6988" t="s">
        <v>918</v>
      </c>
      <c r="C6988">
        <v>2006.7400000000002</v>
      </c>
      <c r="D6988">
        <v>2006.7400000000002</v>
      </c>
      <c r="E6988" t="s">
        <v>219</v>
      </c>
      <c r="F6988" t="s">
        <v>912</v>
      </c>
    </row>
    <row r="6989" spans="1:6" x14ac:dyDescent="0.25">
      <c r="A6989">
        <v>33838</v>
      </c>
      <c r="B6989" t="s">
        <v>918</v>
      </c>
      <c r="C6989">
        <v>2006.7400000000002</v>
      </c>
      <c r="D6989">
        <v>2006.7400000000002</v>
      </c>
      <c r="E6989" t="s">
        <v>219</v>
      </c>
      <c r="F6989" t="s">
        <v>912</v>
      </c>
    </row>
    <row r="6990" spans="1:6" x14ac:dyDescent="0.25">
      <c r="A6990">
        <v>33869</v>
      </c>
      <c r="B6990" t="s">
        <v>918</v>
      </c>
      <c r="C6990">
        <v>2006.7400000000002</v>
      </c>
      <c r="D6990">
        <v>2006.7400000000002</v>
      </c>
      <c r="E6990" t="s">
        <v>219</v>
      </c>
      <c r="F6990" t="s">
        <v>912</v>
      </c>
    </row>
    <row r="6991" spans="1:6" x14ac:dyDescent="0.25">
      <c r="A6991">
        <v>33871</v>
      </c>
      <c r="B6991" t="s">
        <v>918</v>
      </c>
      <c r="C6991">
        <v>2006.7400000000002</v>
      </c>
      <c r="D6991">
        <v>2006.7400000000002</v>
      </c>
      <c r="E6991" t="s">
        <v>219</v>
      </c>
      <c r="F6991" t="s">
        <v>912</v>
      </c>
    </row>
    <row r="6992" spans="1:6" x14ac:dyDescent="0.25">
      <c r="A6992">
        <v>34045</v>
      </c>
      <c r="B6992" t="s">
        <v>918</v>
      </c>
      <c r="C6992">
        <v>2006.7400000000002</v>
      </c>
      <c r="D6992">
        <v>2006.7400000000002</v>
      </c>
      <c r="E6992" t="s">
        <v>219</v>
      </c>
      <c r="F6992" t="s">
        <v>912</v>
      </c>
    </row>
    <row r="6993" spans="1:6" x14ac:dyDescent="0.25">
      <c r="A6993">
        <v>34062</v>
      </c>
      <c r="B6993" t="s">
        <v>918</v>
      </c>
      <c r="C6993">
        <v>2006.7400000000002</v>
      </c>
      <c r="D6993">
        <v>2006.7400000000002</v>
      </c>
      <c r="E6993" t="s">
        <v>219</v>
      </c>
      <c r="F6993" t="s">
        <v>912</v>
      </c>
    </row>
    <row r="6994" spans="1:6" x14ac:dyDescent="0.25">
      <c r="A6994">
        <v>34071</v>
      </c>
      <c r="B6994" t="s">
        <v>918</v>
      </c>
      <c r="C6994">
        <v>2006.7400000000002</v>
      </c>
      <c r="D6994">
        <v>2006.7400000000002</v>
      </c>
      <c r="E6994" t="s">
        <v>219</v>
      </c>
      <c r="F6994" t="s">
        <v>912</v>
      </c>
    </row>
    <row r="6995" spans="1:6" x14ac:dyDescent="0.25">
      <c r="A6995">
        <v>34402</v>
      </c>
      <c r="B6995" t="s">
        <v>918</v>
      </c>
      <c r="C6995">
        <v>2006.7400000000002</v>
      </c>
      <c r="D6995">
        <v>2006.7400000000002</v>
      </c>
      <c r="E6995" t="s">
        <v>219</v>
      </c>
      <c r="F6995" t="s">
        <v>912</v>
      </c>
    </row>
    <row r="6996" spans="1:6" x14ac:dyDescent="0.25">
      <c r="A6996">
        <v>34411</v>
      </c>
      <c r="B6996" t="s">
        <v>918</v>
      </c>
      <c r="C6996">
        <v>2006.7400000000002</v>
      </c>
      <c r="D6996">
        <v>2006.7400000000002</v>
      </c>
      <c r="E6996" t="s">
        <v>219</v>
      </c>
      <c r="F6996" t="s">
        <v>912</v>
      </c>
    </row>
    <row r="6997" spans="1:6" x14ac:dyDescent="0.25">
      <c r="A6997">
        <v>34644</v>
      </c>
      <c r="B6997" t="s">
        <v>918</v>
      </c>
      <c r="C6997">
        <v>2006.7400000000002</v>
      </c>
      <c r="D6997">
        <v>2006.7400000000002</v>
      </c>
      <c r="E6997" t="s">
        <v>219</v>
      </c>
      <c r="F6997" t="s">
        <v>912</v>
      </c>
    </row>
    <row r="6998" spans="1:6" x14ac:dyDescent="0.25">
      <c r="A6998">
        <v>34651</v>
      </c>
      <c r="B6998" t="s">
        <v>918</v>
      </c>
      <c r="C6998">
        <v>2006.7400000000002</v>
      </c>
      <c r="D6998">
        <v>2006.7400000000002</v>
      </c>
      <c r="E6998" t="s">
        <v>219</v>
      </c>
      <c r="F6998" t="s">
        <v>912</v>
      </c>
    </row>
    <row r="6999" spans="1:6" x14ac:dyDescent="0.25">
      <c r="A6999">
        <v>35030</v>
      </c>
      <c r="B6999" t="s">
        <v>918</v>
      </c>
      <c r="C6999">
        <v>2006.7400000000002</v>
      </c>
      <c r="D6999">
        <v>2006.7400000000002</v>
      </c>
      <c r="E6999" t="s">
        <v>219</v>
      </c>
      <c r="F6999" t="s">
        <v>912</v>
      </c>
    </row>
    <row r="7000" spans="1:6" x14ac:dyDescent="0.25">
      <c r="A7000">
        <v>35194</v>
      </c>
      <c r="B7000" t="s">
        <v>918</v>
      </c>
      <c r="C7000">
        <v>2006.7400000000002</v>
      </c>
      <c r="D7000">
        <v>2006.7400000000002</v>
      </c>
      <c r="E7000" t="s">
        <v>219</v>
      </c>
      <c r="F7000" t="s">
        <v>912</v>
      </c>
    </row>
    <row r="7001" spans="1:6" x14ac:dyDescent="0.25">
      <c r="A7001">
        <v>35205</v>
      </c>
      <c r="B7001" t="s">
        <v>918</v>
      </c>
      <c r="C7001">
        <v>2006.7400000000002</v>
      </c>
      <c r="D7001">
        <v>2006.7400000000002</v>
      </c>
      <c r="E7001" t="s">
        <v>219</v>
      </c>
      <c r="F7001" t="s">
        <v>912</v>
      </c>
    </row>
    <row r="7002" spans="1:6" x14ac:dyDescent="0.25">
      <c r="A7002">
        <v>35263</v>
      </c>
      <c r="B7002" t="s">
        <v>918</v>
      </c>
      <c r="C7002">
        <v>2006.7400000000002</v>
      </c>
      <c r="D7002">
        <v>2006.7400000000002</v>
      </c>
      <c r="E7002" t="s">
        <v>219</v>
      </c>
      <c r="F7002" t="s">
        <v>912</v>
      </c>
    </row>
    <row r="7003" spans="1:6" x14ac:dyDescent="0.25">
      <c r="A7003">
        <v>35424</v>
      </c>
      <c r="B7003" t="s">
        <v>918</v>
      </c>
      <c r="C7003">
        <v>2006.7400000000002</v>
      </c>
      <c r="D7003">
        <v>2006.7400000000002</v>
      </c>
      <c r="E7003" t="s">
        <v>219</v>
      </c>
      <c r="F7003" t="s">
        <v>912</v>
      </c>
    </row>
    <row r="7004" spans="1:6" x14ac:dyDescent="0.25">
      <c r="A7004">
        <v>35620</v>
      </c>
      <c r="B7004" t="s">
        <v>918</v>
      </c>
      <c r="C7004">
        <v>2006.7400000000002</v>
      </c>
      <c r="D7004">
        <v>2006.7400000000002</v>
      </c>
      <c r="E7004" t="s">
        <v>219</v>
      </c>
      <c r="F7004" t="s">
        <v>912</v>
      </c>
    </row>
    <row r="7005" spans="1:6" x14ac:dyDescent="0.25">
      <c r="A7005">
        <v>36055</v>
      </c>
      <c r="B7005" t="s">
        <v>918</v>
      </c>
      <c r="C7005">
        <v>2006.7400000000002</v>
      </c>
      <c r="D7005">
        <v>2006.7400000000002</v>
      </c>
      <c r="E7005" t="s">
        <v>219</v>
      </c>
      <c r="F7005" t="s">
        <v>912</v>
      </c>
    </row>
    <row r="7006" spans="1:6" x14ac:dyDescent="0.25">
      <c r="A7006">
        <v>36211</v>
      </c>
      <c r="B7006" t="s">
        <v>918</v>
      </c>
      <c r="C7006">
        <v>2006.7400000000002</v>
      </c>
      <c r="D7006">
        <v>2006.7400000000002</v>
      </c>
      <c r="E7006" t="s">
        <v>219</v>
      </c>
      <c r="F7006" t="s">
        <v>912</v>
      </c>
    </row>
    <row r="7007" spans="1:6" x14ac:dyDescent="0.25">
      <c r="A7007">
        <v>36477</v>
      </c>
      <c r="B7007" t="s">
        <v>918</v>
      </c>
      <c r="C7007">
        <v>2006.7400000000002</v>
      </c>
      <c r="D7007">
        <v>2006.7400000000002</v>
      </c>
      <c r="E7007" t="s">
        <v>219</v>
      </c>
      <c r="F7007" t="s">
        <v>912</v>
      </c>
    </row>
    <row r="7008" spans="1:6" x14ac:dyDescent="0.25">
      <c r="A7008">
        <v>36507</v>
      </c>
      <c r="B7008" t="s">
        <v>918</v>
      </c>
      <c r="C7008">
        <v>2006.7400000000002</v>
      </c>
      <c r="D7008">
        <v>2006.7400000000002</v>
      </c>
      <c r="E7008" t="s">
        <v>219</v>
      </c>
      <c r="F7008" t="s">
        <v>912</v>
      </c>
    </row>
    <row r="7009" spans="1:6" x14ac:dyDescent="0.25">
      <c r="A7009">
        <v>36981</v>
      </c>
      <c r="B7009" t="s">
        <v>918</v>
      </c>
      <c r="C7009">
        <v>2006.7400000000002</v>
      </c>
      <c r="D7009">
        <v>2006.7400000000002</v>
      </c>
      <c r="E7009" t="s">
        <v>219</v>
      </c>
      <c r="F7009" t="s">
        <v>912</v>
      </c>
    </row>
    <row r="7010" spans="1:6" x14ac:dyDescent="0.25">
      <c r="A7010">
        <v>37079</v>
      </c>
      <c r="B7010" t="s">
        <v>918</v>
      </c>
      <c r="C7010">
        <v>2006.7400000000002</v>
      </c>
      <c r="D7010">
        <v>2006.7400000000002</v>
      </c>
      <c r="E7010" t="s">
        <v>219</v>
      </c>
      <c r="F7010" t="s">
        <v>912</v>
      </c>
    </row>
    <row r="7011" spans="1:6" x14ac:dyDescent="0.25">
      <c r="A7011">
        <v>32856</v>
      </c>
      <c r="B7011" t="s">
        <v>919</v>
      </c>
      <c r="C7011">
        <v>926.17999999999984</v>
      </c>
      <c r="D7011">
        <v>926.17999999999984</v>
      </c>
      <c r="E7011" t="s">
        <v>219</v>
      </c>
      <c r="F7011" t="s">
        <v>912</v>
      </c>
    </row>
    <row r="7012" spans="1:6" x14ac:dyDescent="0.25">
      <c r="A7012">
        <v>1859</v>
      </c>
      <c r="B7012" t="s">
        <v>919</v>
      </c>
      <c r="C7012">
        <v>926.17999999999984</v>
      </c>
      <c r="D7012">
        <v>926.17999999999984</v>
      </c>
      <c r="E7012" t="s">
        <v>219</v>
      </c>
      <c r="F7012" t="s">
        <v>912</v>
      </c>
    </row>
    <row r="7013" spans="1:6" x14ac:dyDescent="0.25">
      <c r="A7013">
        <v>4320</v>
      </c>
      <c r="B7013" t="s">
        <v>919</v>
      </c>
      <c r="C7013">
        <v>926.17999999999984</v>
      </c>
      <c r="D7013">
        <v>926.17999999999984</v>
      </c>
      <c r="E7013" t="s">
        <v>219</v>
      </c>
      <c r="F7013" t="s">
        <v>912</v>
      </c>
    </row>
    <row r="7014" spans="1:6" x14ac:dyDescent="0.25">
      <c r="A7014">
        <v>4951</v>
      </c>
      <c r="B7014" t="s">
        <v>919</v>
      </c>
      <c r="C7014">
        <v>926.17999999999984</v>
      </c>
      <c r="D7014">
        <v>926.17999999999984</v>
      </c>
      <c r="E7014" t="s">
        <v>219</v>
      </c>
      <c r="F7014" t="s">
        <v>912</v>
      </c>
    </row>
    <row r="7015" spans="1:6" x14ac:dyDescent="0.25">
      <c r="A7015">
        <v>5353</v>
      </c>
      <c r="B7015" t="s">
        <v>919</v>
      </c>
      <c r="C7015">
        <v>926.17999999999984</v>
      </c>
      <c r="D7015">
        <v>926.17999999999984</v>
      </c>
      <c r="E7015" t="s">
        <v>219</v>
      </c>
      <c r="F7015" t="s">
        <v>912</v>
      </c>
    </row>
    <row r="7016" spans="1:6" x14ac:dyDescent="0.25">
      <c r="A7016">
        <v>5941</v>
      </c>
      <c r="B7016" t="s">
        <v>919</v>
      </c>
      <c r="C7016">
        <v>926.17999999999984</v>
      </c>
      <c r="D7016">
        <v>926.17999999999984</v>
      </c>
      <c r="E7016" t="s">
        <v>219</v>
      </c>
      <c r="F7016" t="s">
        <v>912</v>
      </c>
    </row>
    <row r="7017" spans="1:6" x14ac:dyDescent="0.25">
      <c r="A7017">
        <v>7226</v>
      </c>
      <c r="B7017" t="s">
        <v>919</v>
      </c>
      <c r="C7017">
        <v>926.17999999999984</v>
      </c>
      <c r="D7017">
        <v>926.17999999999984</v>
      </c>
      <c r="E7017" t="s">
        <v>219</v>
      </c>
      <c r="F7017" t="s">
        <v>912</v>
      </c>
    </row>
    <row r="7018" spans="1:6" x14ac:dyDescent="0.25">
      <c r="A7018">
        <v>12197</v>
      </c>
      <c r="B7018" t="s">
        <v>919</v>
      </c>
      <c r="C7018">
        <v>926.17999999999984</v>
      </c>
      <c r="D7018">
        <v>926.17999999999984</v>
      </c>
      <c r="E7018" t="s">
        <v>219</v>
      </c>
      <c r="F7018" t="s">
        <v>912</v>
      </c>
    </row>
    <row r="7019" spans="1:6" x14ac:dyDescent="0.25">
      <c r="A7019">
        <v>12720</v>
      </c>
      <c r="B7019" t="s">
        <v>919</v>
      </c>
      <c r="C7019">
        <v>926.17999999999984</v>
      </c>
      <c r="D7019">
        <v>926.17999999999984</v>
      </c>
      <c r="E7019" t="s">
        <v>219</v>
      </c>
      <c r="F7019" t="s">
        <v>912</v>
      </c>
    </row>
    <row r="7020" spans="1:6" x14ac:dyDescent="0.25">
      <c r="A7020">
        <v>30136</v>
      </c>
      <c r="B7020" t="s">
        <v>919</v>
      </c>
      <c r="C7020">
        <v>926.17999999999984</v>
      </c>
      <c r="D7020">
        <v>926.17999999999984</v>
      </c>
      <c r="E7020" t="s">
        <v>219</v>
      </c>
      <c r="F7020" t="s">
        <v>912</v>
      </c>
    </row>
    <row r="7021" spans="1:6" x14ac:dyDescent="0.25">
      <c r="A7021">
        <v>30661</v>
      </c>
      <c r="B7021" t="s">
        <v>919</v>
      </c>
      <c r="C7021">
        <v>926.17999999999984</v>
      </c>
      <c r="D7021">
        <v>926.17999999999984</v>
      </c>
      <c r="E7021" t="s">
        <v>219</v>
      </c>
      <c r="F7021" t="s">
        <v>912</v>
      </c>
    </row>
    <row r="7022" spans="1:6" x14ac:dyDescent="0.25">
      <c r="A7022">
        <v>31895</v>
      </c>
      <c r="B7022" t="s">
        <v>919</v>
      </c>
      <c r="C7022">
        <v>926.17999999999984</v>
      </c>
      <c r="D7022">
        <v>926.17999999999984</v>
      </c>
      <c r="E7022" t="s">
        <v>219</v>
      </c>
      <c r="F7022" t="s">
        <v>912</v>
      </c>
    </row>
    <row r="7023" spans="1:6" x14ac:dyDescent="0.25">
      <c r="A7023">
        <v>32843</v>
      </c>
      <c r="B7023" t="s">
        <v>919</v>
      </c>
      <c r="C7023">
        <v>926.17999999999984</v>
      </c>
      <c r="D7023">
        <v>926.17999999999984</v>
      </c>
      <c r="E7023" t="s">
        <v>219</v>
      </c>
      <c r="F7023" t="s">
        <v>912</v>
      </c>
    </row>
    <row r="7024" spans="1:6" x14ac:dyDescent="0.25">
      <c r="A7024">
        <v>33073</v>
      </c>
      <c r="B7024" t="s">
        <v>919</v>
      </c>
      <c r="C7024">
        <v>926.17999999999984</v>
      </c>
      <c r="D7024">
        <v>926.17999999999984</v>
      </c>
      <c r="E7024" t="s">
        <v>219</v>
      </c>
      <c r="F7024" t="s">
        <v>912</v>
      </c>
    </row>
    <row r="7025" spans="1:6" x14ac:dyDescent="0.25">
      <c r="A7025">
        <v>33550</v>
      </c>
      <c r="B7025" t="s">
        <v>919</v>
      </c>
      <c r="C7025">
        <v>926.17999999999984</v>
      </c>
      <c r="D7025">
        <v>926.17999999999984</v>
      </c>
      <c r="E7025" t="s">
        <v>219</v>
      </c>
      <c r="F7025" t="s">
        <v>912</v>
      </c>
    </row>
    <row r="7026" spans="1:6" x14ac:dyDescent="0.25">
      <c r="A7026">
        <v>35208</v>
      </c>
      <c r="B7026" t="s">
        <v>919</v>
      </c>
      <c r="C7026">
        <v>926.17999999999984</v>
      </c>
      <c r="D7026">
        <v>926.17999999999984</v>
      </c>
      <c r="E7026" t="s">
        <v>219</v>
      </c>
      <c r="F7026" t="s">
        <v>912</v>
      </c>
    </row>
    <row r="7027" spans="1:6" x14ac:dyDescent="0.25">
      <c r="A7027">
        <v>4102</v>
      </c>
      <c r="B7027" t="s">
        <v>919</v>
      </c>
      <c r="C7027">
        <v>926.17999999999984</v>
      </c>
      <c r="D7027">
        <v>926.17999999999984</v>
      </c>
      <c r="E7027" t="s">
        <v>219</v>
      </c>
      <c r="F7027" t="s">
        <v>912</v>
      </c>
    </row>
    <row r="7028" spans="1:6" x14ac:dyDescent="0.25">
      <c r="A7028">
        <v>4319</v>
      </c>
      <c r="B7028" t="s">
        <v>919</v>
      </c>
      <c r="C7028">
        <v>926.17999999999984</v>
      </c>
      <c r="D7028">
        <v>926.17999999999984</v>
      </c>
      <c r="E7028" t="s">
        <v>219</v>
      </c>
      <c r="F7028" t="s">
        <v>912</v>
      </c>
    </row>
    <row r="7029" spans="1:6" x14ac:dyDescent="0.25">
      <c r="A7029">
        <v>4324</v>
      </c>
      <c r="B7029" t="s">
        <v>919</v>
      </c>
      <c r="C7029">
        <v>926.17999999999984</v>
      </c>
      <c r="D7029">
        <v>926.17999999999984</v>
      </c>
      <c r="E7029" t="s">
        <v>219</v>
      </c>
      <c r="F7029" t="s">
        <v>912</v>
      </c>
    </row>
    <row r="7030" spans="1:6" x14ac:dyDescent="0.25">
      <c r="A7030">
        <v>4617</v>
      </c>
      <c r="B7030" t="s">
        <v>919</v>
      </c>
      <c r="C7030">
        <v>926.17999999999984</v>
      </c>
      <c r="D7030">
        <v>926.17999999999984</v>
      </c>
      <c r="E7030" t="s">
        <v>219</v>
      </c>
      <c r="F7030" t="s">
        <v>912</v>
      </c>
    </row>
    <row r="7031" spans="1:6" x14ac:dyDescent="0.25">
      <c r="A7031">
        <v>4627</v>
      </c>
      <c r="B7031" t="s">
        <v>919</v>
      </c>
      <c r="C7031">
        <v>926.17999999999984</v>
      </c>
      <c r="D7031">
        <v>926.17999999999984</v>
      </c>
      <c r="E7031" t="s">
        <v>219</v>
      </c>
      <c r="F7031" t="s">
        <v>912</v>
      </c>
    </row>
    <row r="7032" spans="1:6" x14ac:dyDescent="0.25">
      <c r="A7032">
        <v>4947</v>
      </c>
      <c r="B7032" t="s">
        <v>919</v>
      </c>
      <c r="C7032">
        <v>926.17999999999984</v>
      </c>
      <c r="D7032">
        <v>926.17999999999984</v>
      </c>
      <c r="E7032" t="s">
        <v>219</v>
      </c>
      <c r="F7032" t="s">
        <v>912</v>
      </c>
    </row>
    <row r="7033" spans="1:6" x14ac:dyDescent="0.25">
      <c r="A7033">
        <v>5078</v>
      </c>
      <c r="B7033" t="s">
        <v>919</v>
      </c>
      <c r="C7033">
        <v>926.17999999999984</v>
      </c>
      <c r="D7033">
        <v>926.17999999999984</v>
      </c>
      <c r="E7033" t="s">
        <v>219</v>
      </c>
      <c r="F7033" t="s">
        <v>912</v>
      </c>
    </row>
    <row r="7034" spans="1:6" x14ac:dyDescent="0.25">
      <c r="A7034">
        <v>5176</v>
      </c>
      <c r="B7034" t="s">
        <v>919</v>
      </c>
      <c r="C7034">
        <v>926.17999999999984</v>
      </c>
      <c r="D7034">
        <v>926.17999999999984</v>
      </c>
      <c r="E7034" t="s">
        <v>219</v>
      </c>
      <c r="F7034" t="s">
        <v>912</v>
      </c>
    </row>
    <row r="7035" spans="1:6" x14ac:dyDescent="0.25">
      <c r="A7035">
        <v>5218</v>
      </c>
      <c r="B7035" t="s">
        <v>919</v>
      </c>
      <c r="C7035">
        <v>926.17999999999984</v>
      </c>
      <c r="D7035">
        <v>926.17999999999984</v>
      </c>
      <c r="E7035" t="s">
        <v>219</v>
      </c>
      <c r="F7035" t="s">
        <v>912</v>
      </c>
    </row>
    <row r="7036" spans="1:6" x14ac:dyDescent="0.25">
      <c r="A7036">
        <v>5345</v>
      </c>
      <c r="B7036" t="s">
        <v>919</v>
      </c>
      <c r="C7036">
        <v>926.17999999999984</v>
      </c>
      <c r="D7036">
        <v>926.17999999999984</v>
      </c>
      <c r="E7036" t="s">
        <v>219</v>
      </c>
      <c r="F7036" t="s">
        <v>912</v>
      </c>
    </row>
    <row r="7037" spans="1:6" x14ac:dyDescent="0.25">
      <c r="A7037">
        <v>5526</v>
      </c>
      <c r="B7037" t="s">
        <v>919</v>
      </c>
      <c r="C7037">
        <v>926.17999999999984</v>
      </c>
      <c r="D7037">
        <v>926.17999999999984</v>
      </c>
      <c r="E7037" t="s">
        <v>219</v>
      </c>
      <c r="F7037" t="s">
        <v>912</v>
      </c>
    </row>
    <row r="7038" spans="1:6" x14ac:dyDescent="0.25">
      <c r="A7038">
        <v>5570</v>
      </c>
      <c r="B7038" t="s">
        <v>919</v>
      </c>
      <c r="C7038">
        <v>926.17999999999984</v>
      </c>
      <c r="D7038">
        <v>926.17999999999984</v>
      </c>
      <c r="E7038" t="s">
        <v>219</v>
      </c>
      <c r="F7038" t="s">
        <v>912</v>
      </c>
    </row>
    <row r="7039" spans="1:6" x14ac:dyDescent="0.25">
      <c r="A7039">
        <v>5602</v>
      </c>
      <c r="B7039" t="s">
        <v>919</v>
      </c>
      <c r="C7039">
        <v>926.17999999999984</v>
      </c>
      <c r="D7039">
        <v>926.17999999999984</v>
      </c>
      <c r="E7039" t="s">
        <v>219</v>
      </c>
      <c r="F7039" t="s">
        <v>912</v>
      </c>
    </row>
    <row r="7040" spans="1:6" x14ac:dyDescent="0.25">
      <c r="A7040">
        <v>6330</v>
      </c>
      <c r="B7040" t="s">
        <v>919</v>
      </c>
      <c r="C7040">
        <v>926.17999999999984</v>
      </c>
      <c r="D7040">
        <v>926.17999999999984</v>
      </c>
      <c r="E7040" t="s">
        <v>219</v>
      </c>
      <c r="F7040" t="s">
        <v>912</v>
      </c>
    </row>
    <row r="7041" spans="1:6" x14ac:dyDescent="0.25">
      <c r="A7041">
        <v>6619</v>
      </c>
      <c r="B7041" t="s">
        <v>919</v>
      </c>
      <c r="C7041">
        <v>926.17999999999984</v>
      </c>
      <c r="D7041">
        <v>926.17999999999984</v>
      </c>
      <c r="E7041" t="s">
        <v>219</v>
      </c>
      <c r="F7041" t="s">
        <v>912</v>
      </c>
    </row>
    <row r="7042" spans="1:6" x14ac:dyDescent="0.25">
      <c r="A7042">
        <v>6660</v>
      </c>
      <c r="B7042" t="s">
        <v>919</v>
      </c>
      <c r="C7042">
        <v>926.17999999999984</v>
      </c>
      <c r="D7042">
        <v>926.17999999999984</v>
      </c>
      <c r="E7042" t="s">
        <v>219</v>
      </c>
      <c r="F7042" t="s">
        <v>912</v>
      </c>
    </row>
    <row r="7043" spans="1:6" x14ac:dyDescent="0.25">
      <c r="A7043">
        <v>6662</v>
      </c>
      <c r="B7043" t="s">
        <v>919</v>
      </c>
      <c r="C7043">
        <v>926.17999999999984</v>
      </c>
      <c r="D7043">
        <v>926.17999999999984</v>
      </c>
      <c r="E7043" t="s">
        <v>219</v>
      </c>
      <c r="F7043" t="s">
        <v>912</v>
      </c>
    </row>
    <row r="7044" spans="1:6" x14ac:dyDescent="0.25">
      <c r="A7044">
        <v>6663</v>
      </c>
      <c r="B7044" t="s">
        <v>919</v>
      </c>
      <c r="C7044">
        <v>926.17999999999984</v>
      </c>
      <c r="D7044">
        <v>926.17999999999984</v>
      </c>
      <c r="E7044" t="s">
        <v>219</v>
      </c>
      <c r="F7044" t="s">
        <v>912</v>
      </c>
    </row>
    <row r="7045" spans="1:6" x14ac:dyDescent="0.25">
      <c r="A7045">
        <v>6770</v>
      </c>
      <c r="B7045" t="s">
        <v>919</v>
      </c>
      <c r="C7045">
        <v>926.17999999999984</v>
      </c>
      <c r="D7045">
        <v>926.17999999999984</v>
      </c>
      <c r="E7045" t="s">
        <v>219</v>
      </c>
      <c r="F7045" t="s">
        <v>912</v>
      </c>
    </row>
    <row r="7046" spans="1:6" x14ac:dyDescent="0.25">
      <c r="A7046">
        <v>6794</v>
      </c>
      <c r="B7046" t="s">
        <v>919</v>
      </c>
      <c r="C7046">
        <v>926.17999999999984</v>
      </c>
      <c r="D7046">
        <v>926.17999999999984</v>
      </c>
      <c r="E7046" t="s">
        <v>219</v>
      </c>
      <c r="F7046" t="s">
        <v>912</v>
      </c>
    </row>
    <row r="7047" spans="1:6" x14ac:dyDescent="0.25">
      <c r="A7047">
        <v>6795</v>
      </c>
      <c r="B7047" t="s">
        <v>919</v>
      </c>
      <c r="C7047">
        <v>926.17999999999984</v>
      </c>
      <c r="D7047">
        <v>926.17999999999984</v>
      </c>
      <c r="E7047" t="s">
        <v>219</v>
      </c>
      <c r="F7047" t="s">
        <v>912</v>
      </c>
    </row>
    <row r="7048" spans="1:6" x14ac:dyDescent="0.25">
      <c r="A7048">
        <v>6908</v>
      </c>
      <c r="B7048" t="s">
        <v>919</v>
      </c>
      <c r="C7048">
        <v>926.17999999999984</v>
      </c>
      <c r="D7048">
        <v>926.17999999999984</v>
      </c>
      <c r="E7048" t="s">
        <v>219</v>
      </c>
      <c r="F7048" t="s">
        <v>912</v>
      </c>
    </row>
    <row r="7049" spans="1:6" x14ac:dyDescent="0.25">
      <c r="A7049">
        <v>7005</v>
      </c>
      <c r="B7049" t="s">
        <v>919</v>
      </c>
      <c r="C7049">
        <v>926.17999999999984</v>
      </c>
      <c r="D7049">
        <v>926.17999999999984</v>
      </c>
      <c r="E7049" t="s">
        <v>219</v>
      </c>
      <c r="F7049" t="s">
        <v>912</v>
      </c>
    </row>
    <row r="7050" spans="1:6" x14ac:dyDescent="0.25">
      <c r="A7050">
        <v>7066</v>
      </c>
      <c r="B7050" t="s">
        <v>919</v>
      </c>
      <c r="C7050">
        <v>926.17999999999984</v>
      </c>
      <c r="D7050">
        <v>926.17999999999984</v>
      </c>
      <c r="E7050" t="s">
        <v>219</v>
      </c>
      <c r="F7050" t="s">
        <v>912</v>
      </c>
    </row>
    <row r="7051" spans="1:6" x14ac:dyDescent="0.25">
      <c r="A7051">
        <v>7338</v>
      </c>
      <c r="B7051" t="s">
        <v>919</v>
      </c>
      <c r="C7051">
        <v>926.17999999999984</v>
      </c>
      <c r="D7051">
        <v>926.17999999999984</v>
      </c>
      <c r="E7051" t="s">
        <v>219</v>
      </c>
      <c r="F7051" t="s">
        <v>912</v>
      </c>
    </row>
    <row r="7052" spans="1:6" x14ac:dyDescent="0.25">
      <c r="A7052">
        <v>7422</v>
      </c>
      <c r="B7052" t="s">
        <v>919</v>
      </c>
      <c r="C7052">
        <v>926.17999999999984</v>
      </c>
      <c r="D7052">
        <v>926.17999999999984</v>
      </c>
      <c r="E7052" t="s">
        <v>219</v>
      </c>
      <c r="F7052" t="s">
        <v>912</v>
      </c>
    </row>
    <row r="7053" spans="1:6" x14ac:dyDescent="0.25">
      <c r="A7053">
        <v>7447</v>
      </c>
      <c r="B7053" t="s">
        <v>919</v>
      </c>
      <c r="C7053">
        <v>926.17999999999984</v>
      </c>
      <c r="D7053">
        <v>926.17999999999984</v>
      </c>
      <c r="E7053" t="s">
        <v>219</v>
      </c>
      <c r="F7053" t="s">
        <v>912</v>
      </c>
    </row>
    <row r="7054" spans="1:6" x14ac:dyDescent="0.25">
      <c r="A7054">
        <v>7448</v>
      </c>
      <c r="B7054" t="s">
        <v>919</v>
      </c>
      <c r="C7054">
        <v>926.17999999999984</v>
      </c>
      <c r="D7054">
        <v>926.17999999999984</v>
      </c>
      <c r="E7054" t="s">
        <v>219</v>
      </c>
      <c r="F7054" t="s">
        <v>912</v>
      </c>
    </row>
    <row r="7055" spans="1:6" x14ac:dyDescent="0.25">
      <c r="A7055">
        <v>7449</v>
      </c>
      <c r="B7055" t="s">
        <v>919</v>
      </c>
      <c r="C7055">
        <v>926.17999999999984</v>
      </c>
      <c r="D7055">
        <v>926.17999999999984</v>
      </c>
      <c r="E7055" t="s">
        <v>219</v>
      </c>
      <c r="F7055" t="s">
        <v>912</v>
      </c>
    </row>
    <row r="7056" spans="1:6" x14ac:dyDescent="0.25">
      <c r="A7056">
        <v>7452</v>
      </c>
      <c r="B7056" t="s">
        <v>919</v>
      </c>
      <c r="C7056">
        <v>926.17999999999984</v>
      </c>
      <c r="D7056">
        <v>926.17999999999984</v>
      </c>
      <c r="E7056" t="s">
        <v>219</v>
      </c>
      <c r="F7056" t="s">
        <v>912</v>
      </c>
    </row>
    <row r="7057" spans="1:6" x14ac:dyDescent="0.25">
      <c r="A7057">
        <v>7453</v>
      </c>
      <c r="B7057" t="s">
        <v>919</v>
      </c>
      <c r="C7057">
        <v>926.17999999999984</v>
      </c>
      <c r="D7057">
        <v>926.17999999999984</v>
      </c>
      <c r="E7057" t="s">
        <v>219</v>
      </c>
      <c r="F7057" t="s">
        <v>912</v>
      </c>
    </row>
    <row r="7058" spans="1:6" x14ac:dyDescent="0.25">
      <c r="A7058">
        <v>7632</v>
      </c>
      <c r="B7058" t="s">
        <v>919</v>
      </c>
      <c r="C7058">
        <v>926.17999999999984</v>
      </c>
      <c r="D7058">
        <v>926.17999999999984</v>
      </c>
      <c r="E7058" t="s">
        <v>219</v>
      </c>
      <c r="F7058" t="s">
        <v>912</v>
      </c>
    </row>
    <row r="7059" spans="1:6" x14ac:dyDescent="0.25">
      <c r="A7059">
        <v>7783</v>
      </c>
      <c r="B7059" t="s">
        <v>919</v>
      </c>
      <c r="C7059">
        <v>926.17999999999984</v>
      </c>
      <c r="D7059">
        <v>926.17999999999984</v>
      </c>
      <c r="E7059" t="s">
        <v>219</v>
      </c>
      <c r="F7059" t="s">
        <v>912</v>
      </c>
    </row>
    <row r="7060" spans="1:6" x14ac:dyDescent="0.25">
      <c r="A7060">
        <v>7850</v>
      </c>
      <c r="B7060" t="s">
        <v>919</v>
      </c>
      <c r="C7060">
        <v>926.17999999999984</v>
      </c>
      <c r="D7060">
        <v>926.17999999999984</v>
      </c>
      <c r="E7060" t="s">
        <v>219</v>
      </c>
      <c r="F7060" t="s">
        <v>912</v>
      </c>
    </row>
    <row r="7061" spans="1:6" x14ac:dyDescent="0.25">
      <c r="A7061">
        <v>7934</v>
      </c>
      <c r="B7061" t="s">
        <v>919</v>
      </c>
      <c r="C7061">
        <v>926.17999999999984</v>
      </c>
      <c r="D7061">
        <v>926.17999999999984</v>
      </c>
      <c r="E7061" t="s">
        <v>219</v>
      </c>
      <c r="F7061" t="s">
        <v>912</v>
      </c>
    </row>
    <row r="7062" spans="1:6" x14ac:dyDescent="0.25">
      <c r="A7062">
        <v>8188</v>
      </c>
      <c r="B7062" t="s">
        <v>919</v>
      </c>
      <c r="C7062">
        <v>926.17999999999984</v>
      </c>
      <c r="D7062">
        <v>926.17999999999984</v>
      </c>
      <c r="E7062" t="s">
        <v>219</v>
      </c>
      <c r="F7062" t="s">
        <v>912</v>
      </c>
    </row>
    <row r="7063" spans="1:6" x14ac:dyDescent="0.25">
      <c r="A7063">
        <v>8330</v>
      </c>
      <c r="B7063" t="s">
        <v>919</v>
      </c>
      <c r="C7063">
        <v>926.17999999999984</v>
      </c>
      <c r="D7063">
        <v>926.17999999999984</v>
      </c>
      <c r="E7063" t="s">
        <v>219</v>
      </c>
      <c r="F7063" t="s">
        <v>912</v>
      </c>
    </row>
    <row r="7064" spans="1:6" x14ac:dyDescent="0.25">
      <c r="A7064">
        <v>8374</v>
      </c>
      <c r="B7064" t="s">
        <v>919</v>
      </c>
      <c r="C7064">
        <v>926.17999999999984</v>
      </c>
      <c r="D7064">
        <v>926.17999999999984</v>
      </c>
      <c r="E7064" t="s">
        <v>219</v>
      </c>
      <c r="F7064" t="s">
        <v>912</v>
      </c>
    </row>
    <row r="7065" spans="1:6" x14ac:dyDescent="0.25">
      <c r="A7065">
        <v>8383</v>
      </c>
      <c r="B7065" t="s">
        <v>919</v>
      </c>
      <c r="C7065">
        <v>926.17999999999984</v>
      </c>
      <c r="D7065">
        <v>926.17999999999984</v>
      </c>
      <c r="E7065" t="s">
        <v>219</v>
      </c>
      <c r="F7065" t="s">
        <v>912</v>
      </c>
    </row>
    <row r="7066" spans="1:6" x14ac:dyDescent="0.25">
      <c r="A7066">
        <v>8430</v>
      </c>
      <c r="B7066" t="s">
        <v>919</v>
      </c>
      <c r="C7066">
        <v>926.17999999999984</v>
      </c>
      <c r="D7066">
        <v>926.17999999999984</v>
      </c>
      <c r="E7066" t="s">
        <v>219</v>
      </c>
      <c r="F7066" t="s">
        <v>912</v>
      </c>
    </row>
    <row r="7067" spans="1:6" x14ac:dyDescent="0.25">
      <c r="A7067">
        <v>8435</v>
      </c>
      <c r="B7067" t="s">
        <v>919</v>
      </c>
      <c r="C7067">
        <v>926.17999999999984</v>
      </c>
      <c r="D7067">
        <v>926.17999999999984</v>
      </c>
      <c r="E7067" t="s">
        <v>219</v>
      </c>
      <c r="F7067" t="s">
        <v>912</v>
      </c>
    </row>
    <row r="7068" spans="1:6" x14ac:dyDescent="0.25">
      <c r="A7068">
        <v>8465</v>
      </c>
      <c r="B7068" t="s">
        <v>919</v>
      </c>
      <c r="C7068">
        <v>926.17999999999984</v>
      </c>
      <c r="D7068">
        <v>926.17999999999984</v>
      </c>
      <c r="E7068" t="s">
        <v>219</v>
      </c>
      <c r="F7068" t="s">
        <v>912</v>
      </c>
    </row>
    <row r="7069" spans="1:6" x14ac:dyDescent="0.25">
      <c r="A7069">
        <v>8488</v>
      </c>
      <c r="B7069" t="s">
        <v>919</v>
      </c>
      <c r="C7069">
        <v>926.17999999999984</v>
      </c>
      <c r="D7069">
        <v>926.17999999999984</v>
      </c>
      <c r="E7069" t="s">
        <v>219</v>
      </c>
      <c r="F7069" t="s">
        <v>912</v>
      </c>
    </row>
    <row r="7070" spans="1:6" x14ac:dyDescent="0.25">
      <c r="A7070">
        <v>8719</v>
      </c>
      <c r="B7070" t="s">
        <v>919</v>
      </c>
      <c r="C7070">
        <v>926.17999999999984</v>
      </c>
      <c r="D7070">
        <v>926.17999999999984</v>
      </c>
      <c r="E7070" t="s">
        <v>219</v>
      </c>
      <c r="F7070" t="s">
        <v>912</v>
      </c>
    </row>
    <row r="7071" spans="1:6" x14ac:dyDescent="0.25">
      <c r="A7071">
        <v>8777</v>
      </c>
      <c r="B7071" t="s">
        <v>919</v>
      </c>
      <c r="C7071">
        <v>926.17999999999984</v>
      </c>
      <c r="D7071">
        <v>926.17999999999984</v>
      </c>
      <c r="E7071" t="s">
        <v>219</v>
      </c>
      <c r="F7071" t="s">
        <v>912</v>
      </c>
    </row>
    <row r="7072" spans="1:6" x14ac:dyDescent="0.25">
      <c r="A7072">
        <v>8999</v>
      </c>
      <c r="B7072" t="s">
        <v>919</v>
      </c>
      <c r="C7072">
        <v>926.17999999999984</v>
      </c>
      <c r="D7072">
        <v>926.17999999999984</v>
      </c>
      <c r="E7072" t="s">
        <v>219</v>
      </c>
      <c r="F7072" t="s">
        <v>912</v>
      </c>
    </row>
    <row r="7073" spans="1:6" x14ac:dyDescent="0.25">
      <c r="A7073">
        <v>9052</v>
      </c>
      <c r="B7073" t="s">
        <v>919</v>
      </c>
      <c r="C7073">
        <v>926.17999999999984</v>
      </c>
      <c r="D7073">
        <v>926.17999999999984</v>
      </c>
      <c r="E7073" t="s">
        <v>219</v>
      </c>
      <c r="F7073" t="s">
        <v>912</v>
      </c>
    </row>
    <row r="7074" spans="1:6" x14ac:dyDescent="0.25">
      <c r="A7074">
        <v>9059</v>
      </c>
      <c r="B7074" t="s">
        <v>919</v>
      </c>
      <c r="C7074">
        <v>926.17999999999984</v>
      </c>
      <c r="D7074">
        <v>926.17999999999984</v>
      </c>
      <c r="E7074" t="s">
        <v>219</v>
      </c>
      <c r="F7074" t="s">
        <v>912</v>
      </c>
    </row>
    <row r="7075" spans="1:6" x14ac:dyDescent="0.25">
      <c r="A7075">
        <v>9060</v>
      </c>
      <c r="B7075" t="s">
        <v>919</v>
      </c>
      <c r="C7075">
        <v>926.17999999999984</v>
      </c>
      <c r="D7075">
        <v>926.17999999999984</v>
      </c>
      <c r="E7075" t="s">
        <v>219</v>
      </c>
      <c r="F7075" t="s">
        <v>912</v>
      </c>
    </row>
    <row r="7076" spans="1:6" x14ac:dyDescent="0.25">
      <c r="A7076">
        <v>9061</v>
      </c>
      <c r="B7076" t="s">
        <v>919</v>
      </c>
      <c r="C7076">
        <v>926.17999999999984</v>
      </c>
      <c r="D7076">
        <v>926.17999999999984</v>
      </c>
      <c r="E7076" t="s">
        <v>219</v>
      </c>
      <c r="F7076" t="s">
        <v>912</v>
      </c>
    </row>
    <row r="7077" spans="1:6" x14ac:dyDescent="0.25">
      <c r="A7077">
        <v>9158</v>
      </c>
      <c r="B7077" t="s">
        <v>919</v>
      </c>
      <c r="C7077">
        <v>926.17999999999984</v>
      </c>
      <c r="D7077">
        <v>926.17999999999984</v>
      </c>
      <c r="E7077" t="s">
        <v>219</v>
      </c>
      <c r="F7077" t="s">
        <v>912</v>
      </c>
    </row>
    <row r="7078" spans="1:6" x14ac:dyDescent="0.25">
      <c r="A7078">
        <v>9160</v>
      </c>
      <c r="B7078" t="s">
        <v>919</v>
      </c>
      <c r="C7078">
        <v>926.17999999999984</v>
      </c>
      <c r="D7078">
        <v>926.17999999999984</v>
      </c>
      <c r="E7078" t="s">
        <v>219</v>
      </c>
      <c r="F7078" t="s">
        <v>912</v>
      </c>
    </row>
    <row r="7079" spans="1:6" x14ac:dyDescent="0.25">
      <c r="A7079">
        <v>9236</v>
      </c>
      <c r="B7079" t="s">
        <v>919</v>
      </c>
      <c r="C7079">
        <v>926.17999999999984</v>
      </c>
      <c r="D7079">
        <v>926.17999999999984</v>
      </c>
      <c r="E7079" t="s">
        <v>219</v>
      </c>
      <c r="F7079" t="s">
        <v>912</v>
      </c>
    </row>
    <row r="7080" spans="1:6" x14ac:dyDescent="0.25">
      <c r="A7080">
        <v>9312</v>
      </c>
      <c r="B7080" t="s">
        <v>919</v>
      </c>
      <c r="C7080">
        <v>926.17999999999984</v>
      </c>
      <c r="D7080">
        <v>926.17999999999984</v>
      </c>
      <c r="E7080" t="s">
        <v>219</v>
      </c>
      <c r="F7080" t="s">
        <v>912</v>
      </c>
    </row>
    <row r="7081" spans="1:6" x14ac:dyDescent="0.25">
      <c r="A7081">
        <v>9315</v>
      </c>
      <c r="B7081" t="s">
        <v>919</v>
      </c>
      <c r="C7081">
        <v>926.17999999999984</v>
      </c>
      <c r="D7081">
        <v>926.17999999999984</v>
      </c>
      <c r="E7081" t="s">
        <v>219</v>
      </c>
      <c r="F7081" t="s">
        <v>912</v>
      </c>
    </row>
    <row r="7082" spans="1:6" x14ac:dyDescent="0.25">
      <c r="A7082">
        <v>9430</v>
      </c>
      <c r="B7082" t="s">
        <v>919</v>
      </c>
      <c r="C7082">
        <v>926.17999999999984</v>
      </c>
      <c r="D7082">
        <v>926.17999999999984</v>
      </c>
      <c r="E7082" t="s">
        <v>219</v>
      </c>
      <c r="F7082" t="s">
        <v>912</v>
      </c>
    </row>
    <row r="7083" spans="1:6" x14ac:dyDescent="0.25">
      <c r="A7083">
        <v>9511</v>
      </c>
      <c r="B7083" t="s">
        <v>919</v>
      </c>
      <c r="C7083">
        <v>926.17999999999984</v>
      </c>
      <c r="D7083">
        <v>926.17999999999984</v>
      </c>
      <c r="E7083" t="s">
        <v>219</v>
      </c>
      <c r="F7083" t="s">
        <v>912</v>
      </c>
    </row>
    <row r="7084" spans="1:6" x14ac:dyDescent="0.25">
      <c r="A7084">
        <v>9704</v>
      </c>
      <c r="B7084" t="s">
        <v>919</v>
      </c>
      <c r="C7084">
        <v>926.17999999999984</v>
      </c>
      <c r="D7084">
        <v>926.17999999999984</v>
      </c>
      <c r="E7084" t="s">
        <v>219</v>
      </c>
      <c r="F7084" t="s">
        <v>912</v>
      </c>
    </row>
    <row r="7085" spans="1:6" x14ac:dyDescent="0.25">
      <c r="A7085">
        <v>10012</v>
      </c>
      <c r="B7085" t="s">
        <v>919</v>
      </c>
      <c r="C7085">
        <v>926.17999999999984</v>
      </c>
      <c r="D7085">
        <v>926.17999999999984</v>
      </c>
      <c r="E7085" t="s">
        <v>219</v>
      </c>
      <c r="F7085" t="s">
        <v>912</v>
      </c>
    </row>
    <row r="7086" spans="1:6" x14ac:dyDescent="0.25">
      <c r="A7086">
        <v>10013</v>
      </c>
      <c r="B7086" t="s">
        <v>919</v>
      </c>
      <c r="C7086">
        <v>926.17999999999984</v>
      </c>
      <c r="D7086">
        <v>926.17999999999984</v>
      </c>
      <c r="E7086" t="s">
        <v>219</v>
      </c>
      <c r="F7086" t="s">
        <v>912</v>
      </c>
    </row>
    <row r="7087" spans="1:6" x14ac:dyDescent="0.25">
      <c r="A7087">
        <v>10015</v>
      </c>
      <c r="B7087" t="s">
        <v>919</v>
      </c>
      <c r="C7087">
        <v>926.17999999999984</v>
      </c>
      <c r="D7087">
        <v>926.17999999999984</v>
      </c>
      <c r="E7087" t="s">
        <v>219</v>
      </c>
      <c r="F7087" t="s">
        <v>912</v>
      </c>
    </row>
    <row r="7088" spans="1:6" x14ac:dyDescent="0.25">
      <c r="A7088">
        <v>10038</v>
      </c>
      <c r="B7088" t="s">
        <v>919</v>
      </c>
      <c r="C7088">
        <v>926.17999999999984</v>
      </c>
      <c r="D7088">
        <v>926.17999999999984</v>
      </c>
      <c r="E7088" t="s">
        <v>219</v>
      </c>
      <c r="F7088" t="s">
        <v>912</v>
      </c>
    </row>
    <row r="7089" spans="1:6" x14ac:dyDescent="0.25">
      <c r="A7089">
        <v>10058</v>
      </c>
      <c r="B7089" t="s">
        <v>919</v>
      </c>
      <c r="C7089">
        <v>926.17999999999984</v>
      </c>
      <c r="D7089">
        <v>926.17999999999984</v>
      </c>
      <c r="E7089" t="s">
        <v>219</v>
      </c>
      <c r="F7089" t="s">
        <v>912</v>
      </c>
    </row>
    <row r="7090" spans="1:6" x14ac:dyDescent="0.25">
      <c r="A7090">
        <v>10067</v>
      </c>
      <c r="B7090" t="s">
        <v>919</v>
      </c>
      <c r="C7090">
        <v>926.17999999999984</v>
      </c>
      <c r="D7090">
        <v>926.17999999999984</v>
      </c>
      <c r="E7090" t="s">
        <v>219</v>
      </c>
      <c r="F7090" t="s">
        <v>912</v>
      </c>
    </row>
    <row r="7091" spans="1:6" x14ac:dyDescent="0.25">
      <c r="A7091">
        <v>10236</v>
      </c>
      <c r="B7091" t="s">
        <v>919</v>
      </c>
      <c r="C7091">
        <v>926.17999999999984</v>
      </c>
      <c r="D7091">
        <v>926.17999999999984</v>
      </c>
      <c r="E7091" t="s">
        <v>219</v>
      </c>
      <c r="F7091" t="s">
        <v>912</v>
      </c>
    </row>
    <row r="7092" spans="1:6" x14ac:dyDescent="0.25">
      <c r="A7092">
        <v>10293</v>
      </c>
      <c r="B7092" t="s">
        <v>919</v>
      </c>
      <c r="C7092">
        <v>926.17999999999984</v>
      </c>
      <c r="D7092">
        <v>926.17999999999984</v>
      </c>
      <c r="E7092" t="s">
        <v>219</v>
      </c>
      <c r="F7092" t="s">
        <v>912</v>
      </c>
    </row>
    <row r="7093" spans="1:6" x14ac:dyDescent="0.25">
      <c r="A7093">
        <v>10383</v>
      </c>
      <c r="B7093" t="s">
        <v>919</v>
      </c>
      <c r="C7093">
        <v>926.17999999999984</v>
      </c>
      <c r="D7093">
        <v>926.17999999999984</v>
      </c>
      <c r="E7093" t="s">
        <v>219</v>
      </c>
      <c r="F7093" t="s">
        <v>912</v>
      </c>
    </row>
    <row r="7094" spans="1:6" x14ac:dyDescent="0.25">
      <c r="A7094">
        <v>10522</v>
      </c>
      <c r="B7094" t="s">
        <v>919</v>
      </c>
      <c r="C7094">
        <v>926.17999999999984</v>
      </c>
      <c r="D7094">
        <v>926.17999999999984</v>
      </c>
      <c r="E7094" t="s">
        <v>219</v>
      </c>
      <c r="F7094" t="s">
        <v>912</v>
      </c>
    </row>
    <row r="7095" spans="1:6" x14ac:dyDescent="0.25">
      <c r="A7095">
        <v>10618</v>
      </c>
      <c r="B7095" t="s">
        <v>919</v>
      </c>
      <c r="C7095">
        <v>926.17999999999984</v>
      </c>
      <c r="D7095">
        <v>926.17999999999984</v>
      </c>
      <c r="E7095" t="s">
        <v>219</v>
      </c>
      <c r="F7095" t="s">
        <v>912</v>
      </c>
    </row>
    <row r="7096" spans="1:6" x14ac:dyDescent="0.25">
      <c r="A7096">
        <v>10651</v>
      </c>
      <c r="B7096" t="s">
        <v>919</v>
      </c>
      <c r="C7096">
        <v>926.17999999999984</v>
      </c>
      <c r="D7096">
        <v>926.17999999999984</v>
      </c>
      <c r="E7096" t="s">
        <v>219</v>
      </c>
      <c r="F7096" t="s">
        <v>912</v>
      </c>
    </row>
    <row r="7097" spans="1:6" x14ac:dyDescent="0.25">
      <c r="A7097">
        <v>11823</v>
      </c>
      <c r="B7097" t="s">
        <v>919</v>
      </c>
      <c r="C7097">
        <v>926.17999999999984</v>
      </c>
      <c r="D7097">
        <v>926.17999999999984</v>
      </c>
      <c r="E7097" t="s">
        <v>219</v>
      </c>
      <c r="F7097" t="s">
        <v>912</v>
      </c>
    </row>
    <row r="7098" spans="1:6" x14ac:dyDescent="0.25">
      <c r="A7098">
        <v>11824</v>
      </c>
      <c r="B7098" t="s">
        <v>919</v>
      </c>
      <c r="C7098">
        <v>926.17999999999984</v>
      </c>
      <c r="D7098">
        <v>926.17999999999984</v>
      </c>
      <c r="E7098" t="s">
        <v>219</v>
      </c>
      <c r="F7098" t="s">
        <v>912</v>
      </c>
    </row>
    <row r="7099" spans="1:6" x14ac:dyDescent="0.25">
      <c r="A7099">
        <v>11839</v>
      </c>
      <c r="B7099" t="s">
        <v>919</v>
      </c>
      <c r="C7099">
        <v>926.17999999999984</v>
      </c>
      <c r="D7099">
        <v>926.17999999999984</v>
      </c>
      <c r="E7099" t="s">
        <v>219</v>
      </c>
      <c r="F7099" t="s">
        <v>912</v>
      </c>
    </row>
    <row r="7100" spans="1:6" x14ac:dyDescent="0.25">
      <c r="A7100">
        <v>11917</v>
      </c>
      <c r="B7100" t="s">
        <v>919</v>
      </c>
      <c r="C7100">
        <v>926.17999999999984</v>
      </c>
      <c r="D7100">
        <v>926.17999999999984</v>
      </c>
      <c r="E7100" t="s">
        <v>219</v>
      </c>
      <c r="F7100" t="s">
        <v>912</v>
      </c>
    </row>
    <row r="7101" spans="1:6" x14ac:dyDescent="0.25">
      <c r="A7101">
        <v>11967</v>
      </c>
      <c r="B7101" t="s">
        <v>919</v>
      </c>
      <c r="C7101">
        <v>926.17999999999984</v>
      </c>
      <c r="D7101">
        <v>926.17999999999984</v>
      </c>
      <c r="E7101" t="s">
        <v>219</v>
      </c>
      <c r="F7101" t="s">
        <v>912</v>
      </c>
    </row>
    <row r="7102" spans="1:6" x14ac:dyDescent="0.25">
      <c r="A7102">
        <v>12002</v>
      </c>
      <c r="B7102" t="s">
        <v>919</v>
      </c>
      <c r="C7102">
        <v>926.17999999999984</v>
      </c>
      <c r="D7102">
        <v>926.17999999999984</v>
      </c>
      <c r="E7102" t="s">
        <v>219</v>
      </c>
      <c r="F7102" t="s">
        <v>912</v>
      </c>
    </row>
    <row r="7103" spans="1:6" x14ac:dyDescent="0.25">
      <c r="A7103">
        <v>12023</v>
      </c>
      <c r="B7103" t="s">
        <v>919</v>
      </c>
      <c r="C7103">
        <v>926.17999999999984</v>
      </c>
      <c r="D7103">
        <v>926.17999999999984</v>
      </c>
      <c r="E7103" t="s">
        <v>219</v>
      </c>
      <c r="F7103" t="s">
        <v>912</v>
      </c>
    </row>
    <row r="7104" spans="1:6" x14ac:dyDescent="0.25">
      <c r="A7104">
        <v>12067</v>
      </c>
      <c r="B7104" t="s">
        <v>919</v>
      </c>
      <c r="C7104">
        <v>926.17999999999984</v>
      </c>
      <c r="D7104">
        <v>926.17999999999984</v>
      </c>
      <c r="E7104" t="s">
        <v>219</v>
      </c>
      <c r="F7104" t="s">
        <v>912</v>
      </c>
    </row>
    <row r="7105" spans="1:6" x14ac:dyDescent="0.25">
      <c r="A7105">
        <v>12163</v>
      </c>
      <c r="B7105" t="s">
        <v>919</v>
      </c>
      <c r="C7105">
        <v>926.17999999999984</v>
      </c>
      <c r="D7105">
        <v>926.17999999999984</v>
      </c>
      <c r="E7105" t="s">
        <v>219</v>
      </c>
      <c r="F7105" t="s">
        <v>912</v>
      </c>
    </row>
    <row r="7106" spans="1:6" x14ac:dyDescent="0.25">
      <c r="A7106">
        <v>12177</v>
      </c>
      <c r="B7106" t="s">
        <v>919</v>
      </c>
      <c r="C7106">
        <v>926.17999999999984</v>
      </c>
      <c r="D7106">
        <v>926.17999999999984</v>
      </c>
      <c r="E7106" t="s">
        <v>219</v>
      </c>
      <c r="F7106" t="s">
        <v>912</v>
      </c>
    </row>
    <row r="7107" spans="1:6" x14ac:dyDescent="0.25">
      <c r="A7107">
        <v>12187</v>
      </c>
      <c r="B7107" t="s">
        <v>919</v>
      </c>
      <c r="C7107">
        <v>926.17999999999984</v>
      </c>
      <c r="D7107">
        <v>926.17999999999984</v>
      </c>
      <c r="E7107" t="s">
        <v>219</v>
      </c>
      <c r="F7107" t="s">
        <v>912</v>
      </c>
    </row>
    <row r="7108" spans="1:6" x14ac:dyDescent="0.25">
      <c r="A7108">
        <v>12821</v>
      </c>
      <c r="B7108" t="s">
        <v>919</v>
      </c>
      <c r="C7108">
        <v>926.17999999999984</v>
      </c>
      <c r="D7108">
        <v>926.17999999999984</v>
      </c>
      <c r="E7108" t="s">
        <v>219</v>
      </c>
      <c r="F7108" t="s">
        <v>912</v>
      </c>
    </row>
    <row r="7109" spans="1:6" x14ac:dyDescent="0.25">
      <c r="A7109">
        <v>12841</v>
      </c>
      <c r="B7109" t="s">
        <v>919</v>
      </c>
      <c r="C7109">
        <v>926.17999999999984</v>
      </c>
      <c r="D7109">
        <v>926.17999999999984</v>
      </c>
      <c r="E7109" t="s">
        <v>219</v>
      </c>
      <c r="F7109" t="s">
        <v>912</v>
      </c>
    </row>
    <row r="7110" spans="1:6" x14ac:dyDescent="0.25">
      <c r="A7110">
        <v>13192</v>
      </c>
      <c r="B7110" t="s">
        <v>919</v>
      </c>
      <c r="C7110">
        <v>926.17999999999984</v>
      </c>
      <c r="D7110">
        <v>926.17999999999984</v>
      </c>
      <c r="E7110" t="s">
        <v>219</v>
      </c>
      <c r="F7110" t="s">
        <v>912</v>
      </c>
    </row>
    <row r="7111" spans="1:6" x14ac:dyDescent="0.25">
      <c r="A7111">
        <v>13270</v>
      </c>
      <c r="B7111" t="s">
        <v>919</v>
      </c>
      <c r="C7111">
        <v>926.17999999999984</v>
      </c>
      <c r="D7111">
        <v>926.17999999999984</v>
      </c>
      <c r="E7111" t="s">
        <v>219</v>
      </c>
      <c r="F7111" t="s">
        <v>912</v>
      </c>
    </row>
    <row r="7112" spans="1:6" x14ac:dyDescent="0.25">
      <c r="A7112">
        <v>13279</v>
      </c>
      <c r="B7112" t="s">
        <v>919</v>
      </c>
      <c r="C7112">
        <v>926.17999999999984</v>
      </c>
      <c r="D7112">
        <v>926.17999999999984</v>
      </c>
      <c r="E7112" t="s">
        <v>219</v>
      </c>
      <c r="F7112" t="s">
        <v>912</v>
      </c>
    </row>
    <row r="7113" spans="1:6" x14ac:dyDescent="0.25">
      <c r="A7113">
        <v>13308</v>
      </c>
      <c r="B7113" t="s">
        <v>919</v>
      </c>
      <c r="C7113">
        <v>926.17999999999984</v>
      </c>
      <c r="D7113">
        <v>926.17999999999984</v>
      </c>
      <c r="E7113" t="s">
        <v>219</v>
      </c>
      <c r="F7113" t="s">
        <v>912</v>
      </c>
    </row>
    <row r="7114" spans="1:6" x14ac:dyDescent="0.25">
      <c r="A7114">
        <v>13405</v>
      </c>
      <c r="B7114" t="s">
        <v>919</v>
      </c>
      <c r="C7114">
        <v>926.17999999999984</v>
      </c>
      <c r="D7114">
        <v>926.17999999999984</v>
      </c>
      <c r="E7114" t="s">
        <v>219</v>
      </c>
      <c r="F7114" t="s">
        <v>912</v>
      </c>
    </row>
    <row r="7115" spans="1:6" x14ac:dyDescent="0.25">
      <c r="A7115">
        <v>13426</v>
      </c>
      <c r="B7115" t="s">
        <v>919</v>
      </c>
      <c r="C7115">
        <v>926.17999999999984</v>
      </c>
      <c r="D7115">
        <v>926.17999999999984</v>
      </c>
      <c r="E7115" t="s">
        <v>219</v>
      </c>
      <c r="F7115" t="s">
        <v>912</v>
      </c>
    </row>
    <row r="7116" spans="1:6" x14ac:dyDescent="0.25">
      <c r="A7116">
        <v>13843</v>
      </c>
      <c r="B7116" t="s">
        <v>919</v>
      </c>
      <c r="C7116">
        <v>926.17999999999984</v>
      </c>
      <c r="D7116">
        <v>926.17999999999984</v>
      </c>
      <c r="E7116" t="s">
        <v>219</v>
      </c>
      <c r="F7116" t="s">
        <v>912</v>
      </c>
    </row>
    <row r="7117" spans="1:6" x14ac:dyDescent="0.25">
      <c r="A7117">
        <v>14057</v>
      </c>
      <c r="B7117" t="s">
        <v>919</v>
      </c>
      <c r="C7117">
        <v>926.17999999999984</v>
      </c>
      <c r="D7117">
        <v>926.17999999999984</v>
      </c>
      <c r="E7117" t="s">
        <v>219</v>
      </c>
      <c r="F7117" t="s">
        <v>912</v>
      </c>
    </row>
    <row r="7118" spans="1:6" x14ac:dyDescent="0.25">
      <c r="A7118">
        <v>14223</v>
      </c>
      <c r="B7118" t="s">
        <v>919</v>
      </c>
      <c r="C7118">
        <v>926.17999999999984</v>
      </c>
      <c r="D7118">
        <v>926.17999999999984</v>
      </c>
      <c r="E7118" t="s">
        <v>219</v>
      </c>
      <c r="F7118" t="s">
        <v>912</v>
      </c>
    </row>
    <row r="7119" spans="1:6" x14ac:dyDescent="0.25">
      <c r="A7119">
        <v>14230</v>
      </c>
      <c r="B7119" t="s">
        <v>919</v>
      </c>
      <c r="C7119">
        <v>926.17999999999984</v>
      </c>
      <c r="D7119">
        <v>926.17999999999984</v>
      </c>
      <c r="E7119" t="s">
        <v>219</v>
      </c>
      <c r="F7119" t="s">
        <v>912</v>
      </c>
    </row>
    <row r="7120" spans="1:6" x14ac:dyDescent="0.25">
      <c r="A7120">
        <v>14588</v>
      </c>
      <c r="B7120" t="s">
        <v>919</v>
      </c>
      <c r="C7120">
        <v>926.17999999999984</v>
      </c>
      <c r="D7120">
        <v>926.17999999999984</v>
      </c>
      <c r="E7120" t="s">
        <v>219</v>
      </c>
      <c r="F7120" t="s">
        <v>912</v>
      </c>
    </row>
    <row r="7121" spans="1:6" x14ac:dyDescent="0.25">
      <c r="A7121">
        <v>25563</v>
      </c>
      <c r="B7121" t="s">
        <v>919</v>
      </c>
      <c r="C7121">
        <v>926.17999999999984</v>
      </c>
      <c r="D7121">
        <v>926.17999999999984</v>
      </c>
      <c r="E7121" t="s">
        <v>219</v>
      </c>
      <c r="F7121" t="s">
        <v>912</v>
      </c>
    </row>
    <row r="7122" spans="1:6" x14ac:dyDescent="0.25">
      <c r="A7122">
        <v>28495</v>
      </c>
      <c r="B7122" t="s">
        <v>919</v>
      </c>
      <c r="C7122">
        <v>926.17999999999984</v>
      </c>
      <c r="D7122">
        <v>926.17999999999984</v>
      </c>
      <c r="E7122" t="s">
        <v>219</v>
      </c>
      <c r="F7122" t="s">
        <v>912</v>
      </c>
    </row>
    <row r="7123" spans="1:6" x14ac:dyDescent="0.25">
      <c r="A7123">
        <v>28580</v>
      </c>
      <c r="B7123" t="s">
        <v>919</v>
      </c>
      <c r="C7123">
        <v>926.17999999999984</v>
      </c>
      <c r="D7123">
        <v>926.17999999999984</v>
      </c>
      <c r="E7123" t="s">
        <v>219</v>
      </c>
      <c r="F7123" t="s">
        <v>912</v>
      </c>
    </row>
    <row r="7124" spans="1:6" x14ac:dyDescent="0.25">
      <c r="A7124">
        <v>28631</v>
      </c>
      <c r="B7124" t="s">
        <v>919</v>
      </c>
      <c r="C7124">
        <v>926.17999999999984</v>
      </c>
      <c r="D7124">
        <v>926.17999999999984</v>
      </c>
      <c r="E7124" t="s">
        <v>219</v>
      </c>
      <c r="F7124" t="s">
        <v>912</v>
      </c>
    </row>
    <row r="7125" spans="1:6" x14ac:dyDescent="0.25">
      <c r="A7125">
        <v>28679</v>
      </c>
      <c r="B7125" t="s">
        <v>919</v>
      </c>
      <c r="C7125">
        <v>926.17999999999984</v>
      </c>
      <c r="D7125">
        <v>926.17999999999984</v>
      </c>
      <c r="E7125" t="s">
        <v>219</v>
      </c>
      <c r="F7125" t="s">
        <v>912</v>
      </c>
    </row>
    <row r="7126" spans="1:6" x14ac:dyDescent="0.25">
      <c r="A7126">
        <v>28685</v>
      </c>
      <c r="B7126" t="s">
        <v>919</v>
      </c>
      <c r="C7126">
        <v>926.17999999999984</v>
      </c>
      <c r="D7126">
        <v>926.17999999999984</v>
      </c>
      <c r="E7126" t="s">
        <v>219</v>
      </c>
      <c r="F7126" t="s">
        <v>912</v>
      </c>
    </row>
    <row r="7127" spans="1:6" x14ac:dyDescent="0.25">
      <c r="A7127">
        <v>28710</v>
      </c>
      <c r="B7127" t="s">
        <v>919</v>
      </c>
      <c r="C7127">
        <v>926.17999999999984</v>
      </c>
      <c r="D7127">
        <v>926.17999999999984</v>
      </c>
      <c r="E7127" t="s">
        <v>219</v>
      </c>
      <c r="F7127" t="s">
        <v>912</v>
      </c>
    </row>
    <row r="7128" spans="1:6" x14ac:dyDescent="0.25">
      <c r="A7128">
        <v>28834</v>
      </c>
      <c r="B7128" t="s">
        <v>919</v>
      </c>
      <c r="C7128">
        <v>926.17999999999984</v>
      </c>
      <c r="D7128">
        <v>926.17999999999984</v>
      </c>
      <c r="E7128" t="s">
        <v>219</v>
      </c>
      <c r="F7128" t="s">
        <v>912</v>
      </c>
    </row>
    <row r="7129" spans="1:6" x14ac:dyDescent="0.25">
      <c r="A7129">
        <v>28954</v>
      </c>
      <c r="B7129" t="s">
        <v>919</v>
      </c>
      <c r="C7129">
        <v>926.17999999999984</v>
      </c>
      <c r="D7129">
        <v>926.17999999999984</v>
      </c>
      <c r="E7129" t="s">
        <v>219</v>
      </c>
      <c r="F7129" t="s">
        <v>912</v>
      </c>
    </row>
    <row r="7130" spans="1:6" x14ac:dyDescent="0.25">
      <c r="A7130">
        <v>28958</v>
      </c>
      <c r="B7130" t="s">
        <v>919</v>
      </c>
      <c r="C7130">
        <v>926.17999999999984</v>
      </c>
      <c r="D7130">
        <v>926.17999999999984</v>
      </c>
      <c r="E7130" t="s">
        <v>219</v>
      </c>
      <c r="F7130" t="s">
        <v>912</v>
      </c>
    </row>
    <row r="7131" spans="1:6" x14ac:dyDescent="0.25">
      <c r="A7131">
        <v>29161</v>
      </c>
      <c r="B7131" t="s">
        <v>919</v>
      </c>
      <c r="C7131">
        <v>926.17999999999984</v>
      </c>
      <c r="D7131">
        <v>926.17999999999984</v>
      </c>
      <c r="E7131" t="s">
        <v>219</v>
      </c>
      <c r="F7131" t="s">
        <v>912</v>
      </c>
    </row>
    <row r="7132" spans="1:6" x14ac:dyDescent="0.25">
      <c r="A7132">
        <v>29190</v>
      </c>
      <c r="B7132" t="s">
        <v>919</v>
      </c>
      <c r="C7132">
        <v>926.17999999999984</v>
      </c>
      <c r="D7132">
        <v>926.17999999999984</v>
      </c>
      <c r="E7132" t="s">
        <v>219</v>
      </c>
      <c r="F7132" t="s">
        <v>912</v>
      </c>
    </row>
    <row r="7133" spans="1:6" x14ac:dyDescent="0.25">
      <c r="A7133">
        <v>29240</v>
      </c>
      <c r="B7133" t="s">
        <v>919</v>
      </c>
      <c r="C7133">
        <v>926.17999999999984</v>
      </c>
      <c r="D7133">
        <v>926.17999999999984</v>
      </c>
      <c r="E7133" t="s">
        <v>219</v>
      </c>
      <c r="F7133" t="s">
        <v>912</v>
      </c>
    </row>
    <row r="7134" spans="1:6" x14ac:dyDescent="0.25">
      <c r="A7134">
        <v>29260</v>
      </c>
      <c r="B7134" t="s">
        <v>919</v>
      </c>
      <c r="C7134">
        <v>926.17999999999984</v>
      </c>
      <c r="D7134">
        <v>926.17999999999984</v>
      </c>
      <c r="E7134" t="s">
        <v>219</v>
      </c>
      <c r="F7134" t="s">
        <v>912</v>
      </c>
    </row>
    <row r="7135" spans="1:6" x14ac:dyDescent="0.25">
      <c r="A7135">
        <v>29272</v>
      </c>
      <c r="B7135" t="s">
        <v>919</v>
      </c>
      <c r="C7135">
        <v>926.17999999999984</v>
      </c>
      <c r="D7135">
        <v>926.17999999999984</v>
      </c>
      <c r="E7135" t="s">
        <v>219</v>
      </c>
      <c r="F7135" t="s">
        <v>912</v>
      </c>
    </row>
    <row r="7136" spans="1:6" x14ac:dyDescent="0.25">
      <c r="A7136">
        <v>29280</v>
      </c>
      <c r="B7136" t="s">
        <v>919</v>
      </c>
      <c r="C7136">
        <v>926.17999999999984</v>
      </c>
      <c r="D7136">
        <v>926.17999999999984</v>
      </c>
      <c r="E7136" t="s">
        <v>219</v>
      </c>
      <c r="F7136" t="s">
        <v>912</v>
      </c>
    </row>
    <row r="7137" spans="1:6" x14ac:dyDescent="0.25">
      <c r="A7137">
        <v>29284</v>
      </c>
      <c r="B7137" t="s">
        <v>919</v>
      </c>
      <c r="C7137">
        <v>926.17999999999984</v>
      </c>
      <c r="D7137">
        <v>926.17999999999984</v>
      </c>
      <c r="E7137" t="s">
        <v>219</v>
      </c>
      <c r="F7137" t="s">
        <v>912</v>
      </c>
    </row>
    <row r="7138" spans="1:6" x14ac:dyDescent="0.25">
      <c r="A7138">
        <v>29300</v>
      </c>
      <c r="B7138" t="s">
        <v>919</v>
      </c>
      <c r="C7138">
        <v>926.17999999999984</v>
      </c>
      <c r="D7138">
        <v>926.17999999999984</v>
      </c>
      <c r="E7138" t="s">
        <v>219</v>
      </c>
      <c r="F7138" t="s">
        <v>912</v>
      </c>
    </row>
    <row r="7139" spans="1:6" x14ac:dyDescent="0.25">
      <c r="A7139">
        <v>29318</v>
      </c>
      <c r="B7139" t="s">
        <v>919</v>
      </c>
      <c r="C7139">
        <v>926.17999999999984</v>
      </c>
      <c r="D7139">
        <v>926.17999999999984</v>
      </c>
      <c r="E7139" t="s">
        <v>219</v>
      </c>
      <c r="F7139" t="s">
        <v>912</v>
      </c>
    </row>
    <row r="7140" spans="1:6" x14ac:dyDescent="0.25">
      <c r="A7140">
        <v>29319</v>
      </c>
      <c r="B7140" t="s">
        <v>919</v>
      </c>
      <c r="C7140">
        <v>926.17999999999984</v>
      </c>
      <c r="D7140">
        <v>926.17999999999984</v>
      </c>
      <c r="E7140" t="s">
        <v>219</v>
      </c>
      <c r="F7140" t="s">
        <v>912</v>
      </c>
    </row>
    <row r="7141" spans="1:6" x14ac:dyDescent="0.25">
      <c r="A7141">
        <v>30116</v>
      </c>
      <c r="B7141" t="s">
        <v>919</v>
      </c>
      <c r="C7141">
        <v>926.17999999999984</v>
      </c>
      <c r="D7141">
        <v>926.17999999999984</v>
      </c>
      <c r="E7141" t="s">
        <v>219</v>
      </c>
      <c r="F7141" t="s">
        <v>912</v>
      </c>
    </row>
    <row r="7142" spans="1:6" x14ac:dyDescent="0.25">
      <c r="A7142">
        <v>30137</v>
      </c>
      <c r="B7142" t="s">
        <v>919</v>
      </c>
      <c r="C7142">
        <v>926.17999999999984</v>
      </c>
      <c r="D7142">
        <v>926.17999999999984</v>
      </c>
      <c r="E7142" t="s">
        <v>219</v>
      </c>
      <c r="F7142" t="s">
        <v>912</v>
      </c>
    </row>
    <row r="7143" spans="1:6" x14ac:dyDescent="0.25">
      <c r="A7143">
        <v>30138</v>
      </c>
      <c r="B7143" t="s">
        <v>919</v>
      </c>
      <c r="C7143">
        <v>926.17999999999984</v>
      </c>
      <c r="D7143">
        <v>926.17999999999984</v>
      </c>
      <c r="E7143" t="s">
        <v>219</v>
      </c>
      <c r="F7143" t="s">
        <v>912</v>
      </c>
    </row>
    <row r="7144" spans="1:6" x14ac:dyDescent="0.25">
      <c r="A7144">
        <v>30162</v>
      </c>
      <c r="B7144" t="s">
        <v>919</v>
      </c>
      <c r="C7144">
        <v>926.17999999999984</v>
      </c>
      <c r="D7144">
        <v>926.17999999999984</v>
      </c>
      <c r="E7144" t="s">
        <v>219</v>
      </c>
      <c r="F7144" t="s">
        <v>912</v>
      </c>
    </row>
    <row r="7145" spans="1:6" x14ac:dyDescent="0.25">
      <c r="A7145">
        <v>30181</v>
      </c>
      <c r="B7145" t="s">
        <v>919</v>
      </c>
      <c r="C7145">
        <v>926.17999999999984</v>
      </c>
      <c r="D7145">
        <v>926.17999999999984</v>
      </c>
      <c r="E7145" t="s">
        <v>219</v>
      </c>
      <c r="F7145" t="s">
        <v>912</v>
      </c>
    </row>
    <row r="7146" spans="1:6" x14ac:dyDescent="0.25">
      <c r="A7146">
        <v>30559</v>
      </c>
      <c r="B7146" t="s">
        <v>919</v>
      </c>
      <c r="C7146">
        <v>926.17999999999984</v>
      </c>
      <c r="D7146">
        <v>926.17999999999984</v>
      </c>
      <c r="E7146" t="s">
        <v>219</v>
      </c>
      <c r="F7146" t="s">
        <v>912</v>
      </c>
    </row>
    <row r="7147" spans="1:6" x14ac:dyDescent="0.25">
      <c r="A7147">
        <v>30593</v>
      </c>
      <c r="B7147" t="s">
        <v>919</v>
      </c>
      <c r="C7147">
        <v>926.17999999999984</v>
      </c>
      <c r="D7147">
        <v>926.17999999999984</v>
      </c>
      <c r="E7147" t="s">
        <v>219</v>
      </c>
      <c r="F7147" t="s">
        <v>912</v>
      </c>
    </row>
    <row r="7148" spans="1:6" x14ac:dyDescent="0.25">
      <c r="A7148">
        <v>30596</v>
      </c>
      <c r="B7148" t="s">
        <v>919</v>
      </c>
      <c r="C7148">
        <v>926.17999999999984</v>
      </c>
      <c r="D7148">
        <v>926.17999999999984</v>
      </c>
      <c r="E7148" t="s">
        <v>219</v>
      </c>
      <c r="F7148" t="s">
        <v>912</v>
      </c>
    </row>
    <row r="7149" spans="1:6" x14ac:dyDescent="0.25">
      <c r="A7149">
        <v>30597</v>
      </c>
      <c r="B7149" t="s">
        <v>919</v>
      </c>
      <c r="C7149">
        <v>926.17999999999984</v>
      </c>
      <c r="D7149">
        <v>926.17999999999984</v>
      </c>
      <c r="E7149" t="s">
        <v>219</v>
      </c>
      <c r="F7149" t="s">
        <v>912</v>
      </c>
    </row>
    <row r="7150" spans="1:6" x14ac:dyDescent="0.25">
      <c r="A7150">
        <v>30620</v>
      </c>
      <c r="B7150" t="s">
        <v>919</v>
      </c>
      <c r="C7150">
        <v>926.17999999999984</v>
      </c>
      <c r="D7150">
        <v>926.17999999999984</v>
      </c>
      <c r="E7150" t="s">
        <v>219</v>
      </c>
      <c r="F7150" t="s">
        <v>912</v>
      </c>
    </row>
    <row r="7151" spans="1:6" x14ac:dyDescent="0.25">
      <c r="A7151">
        <v>30623</v>
      </c>
      <c r="B7151" t="s">
        <v>919</v>
      </c>
      <c r="C7151">
        <v>926.17999999999984</v>
      </c>
      <c r="D7151">
        <v>926.17999999999984</v>
      </c>
      <c r="E7151" t="s">
        <v>219</v>
      </c>
      <c r="F7151" t="s">
        <v>912</v>
      </c>
    </row>
    <row r="7152" spans="1:6" x14ac:dyDescent="0.25">
      <c r="A7152">
        <v>30651</v>
      </c>
      <c r="B7152" t="s">
        <v>919</v>
      </c>
      <c r="C7152">
        <v>926.17999999999984</v>
      </c>
      <c r="D7152">
        <v>926.17999999999984</v>
      </c>
      <c r="E7152" t="s">
        <v>219</v>
      </c>
      <c r="F7152" t="s">
        <v>912</v>
      </c>
    </row>
    <row r="7153" spans="1:6" x14ac:dyDescent="0.25">
      <c r="A7153">
        <v>30670</v>
      </c>
      <c r="B7153" t="s">
        <v>919</v>
      </c>
      <c r="C7153">
        <v>926.17999999999984</v>
      </c>
      <c r="D7153">
        <v>926.17999999999984</v>
      </c>
      <c r="E7153" t="s">
        <v>219</v>
      </c>
      <c r="F7153" t="s">
        <v>912</v>
      </c>
    </row>
    <row r="7154" spans="1:6" x14ac:dyDescent="0.25">
      <c r="A7154">
        <v>30876</v>
      </c>
      <c r="B7154" t="s">
        <v>919</v>
      </c>
      <c r="C7154">
        <v>926.17999999999984</v>
      </c>
      <c r="D7154">
        <v>926.17999999999984</v>
      </c>
      <c r="E7154" t="s">
        <v>219</v>
      </c>
      <c r="F7154" t="s">
        <v>912</v>
      </c>
    </row>
    <row r="7155" spans="1:6" x14ac:dyDescent="0.25">
      <c r="A7155">
        <v>30927</v>
      </c>
      <c r="B7155" t="s">
        <v>919</v>
      </c>
      <c r="C7155">
        <v>926.17999999999984</v>
      </c>
      <c r="D7155">
        <v>926.17999999999984</v>
      </c>
      <c r="E7155" t="s">
        <v>219</v>
      </c>
      <c r="F7155" t="s">
        <v>912</v>
      </c>
    </row>
    <row r="7156" spans="1:6" x14ac:dyDescent="0.25">
      <c r="A7156">
        <v>31015</v>
      </c>
      <c r="B7156" t="s">
        <v>919</v>
      </c>
      <c r="C7156">
        <v>926.17999999999984</v>
      </c>
      <c r="D7156">
        <v>926.17999999999984</v>
      </c>
      <c r="E7156" t="s">
        <v>219</v>
      </c>
      <c r="F7156" t="s">
        <v>912</v>
      </c>
    </row>
    <row r="7157" spans="1:6" x14ac:dyDescent="0.25">
      <c r="A7157">
        <v>31032</v>
      </c>
      <c r="B7157" t="s">
        <v>919</v>
      </c>
      <c r="C7157">
        <v>926.17999999999984</v>
      </c>
      <c r="D7157">
        <v>926.17999999999984</v>
      </c>
      <c r="E7157" t="s">
        <v>219</v>
      </c>
      <c r="F7157" t="s">
        <v>912</v>
      </c>
    </row>
    <row r="7158" spans="1:6" x14ac:dyDescent="0.25">
      <c r="A7158">
        <v>31094</v>
      </c>
      <c r="B7158" t="s">
        <v>919</v>
      </c>
      <c r="C7158">
        <v>926.17999999999984</v>
      </c>
      <c r="D7158">
        <v>926.17999999999984</v>
      </c>
      <c r="E7158" t="s">
        <v>219</v>
      </c>
      <c r="F7158" t="s">
        <v>912</v>
      </c>
    </row>
    <row r="7159" spans="1:6" x14ac:dyDescent="0.25">
      <c r="A7159">
        <v>31167</v>
      </c>
      <c r="B7159" t="s">
        <v>919</v>
      </c>
      <c r="C7159">
        <v>926.17999999999984</v>
      </c>
      <c r="D7159">
        <v>926.17999999999984</v>
      </c>
      <c r="E7159" t="s">
        <v>219</v>
      </c>
      <c r="F7159" t="s">
        <v>912</v>
      </c>
    </row>
    <row r="7160" spans="1:6" x14ac:dyDescent="0.25">
      <c r="A7160">
        <v>31178</v>
      </c>
      <c r="B7160" t="s">
        <v>919</v>
      </c>
      <c r="C7160">
        <v>926.17999999999984</v>
      </c>
      <c r="D7160">
        <v>926.17999999999984</v>
      </c>
      <c r="E7160" t="s">
        <v>219</v>
      </c>
      <c r="F7160" t="s">
        <v>912</v>
      </c>
    </row>
    <row r="7161" spans="1:6" x14ac:dyDescent="0.25">
      <c r="A7161">
        <v>31179</v>
      </c>
      <c r="B7161" t="s">
        <v>919</v>
      </c>
      <c r="C7161">
        <v>926.17999999999984</v>
      </c>
      <c r="D7161">
        <v>926.17999999999984</v>
      </c>
      <c r="E7161" t="s">
        <v>219</v>
      </c>
      <c r="F7161" t="s">
        <v>912</v>
      </c>
    </row>
    <row r="7162" spans="1:6" x14ac:dyDescent="0.25">
      <c r="A7162">
        <v>31184</v>
      </c>
      <c r="B7162" t="s">
        <v>919</v>
      </c>
      <c r="C7162">
        <v>926.17999999999984</v>
      </c>
      <c r="D7162">
        <v>926.17999999999984</v>
      </c>
      <c r="E7162" t="s">
        <v>219</v>
      </c>
      <c r="F7162" t="s">
        <v>912</v>
      </c>
    </row>
    <row r="7163" spans="1:6" x14ac:dyDescent="0.25">
      <c r="A7163">
        <v>31195</v>
      </c>
      <c r="B7163" t="s">
        <v>919</v>
      </c>
      <c r="C7163">
        <v>926.17999999999984</v>
      </c>
      <c r="D7163">
        <v>926.17999999999984</v>
      </c>
      <c r="E7163" t="s">
        <v>219</v>
      </c>
      <c r="F7163" t="s">
        <v>912</v>
      </c>
    </row>
    <row r="7164" spans="1:6" x14ac:dyDescent="0.25">
      <c r="A7164">
        <v>31197</v>
      </c>
      <c r="B7164" t="s">
        <v>919</v>
      </c>
      <c r="C7164">
        <v>926.17999999999984</v>
      </c>
      <c r="D7164">
        <v>926.17999999999984</v>
      </c>
      <c r="E7164" t="s">
        <v>219</v>
      </c>
      <c r="F7164" t="s">
        <v>912</v>
      </c>
    </row>
    <row r="7165" spans="1:6" x14ac:dyDescent="0.25">
      <c r="A7165">
        <v>31434</v>
      </c>
      <c r="B7165" t="s">
        <v>919</v>
      </c>
      <c r="C7165">
        <v>926.17999999999984</v>
      </c>
      <c r="D7165">
        <v>926.17999999999984</v>
      </c>
      <c r="E7165" t="s">
        <v>219</v>
      </c>
      <c r="F7165" t="s">
        <v>912</v>
      </c>
    </row>
    <row r="7166" spans="1:6" x14ac:dyDescent="0.25">
      <c r="A7166">
        <v>31439</v>
      </c>
      <c r="B7166" t="s">
        <v>919</v>
      </c>
      <c r="C7166">
        <v>926.17999999999984</v>
      </c>
      <c r="D7166">
        <v>926.17999999999984</v>
      </c>
      <c r="E7166" t="s">
        <v>219</v>
      </c>
      <c r="F7166" t="s">
        <v>912</v>
      </c>
    </row>
    <row r="7167" spans="1:6" x14ac:dyDescent="0.25">
      <c r="A7167">
        <v>31447</v>
      </c>
      <c r="B7167" t="s">
        <v>919</v>
      </c>
      <c r="C7167">
        <v>926.17999999999984</v>
      </c>
      <c r="D7167">
        <v>926.17999999999984</v>
      </c>
      <c r="E7167" t="s">
        <v>219</v>
      </c>
      <c r="F7167" t="s">
        <v>912</v>
      </c>
    </row>
    <row r="7168" spans="1:6" x14ac:dyDescent="0.25">
      <c r="A7168">
        <v>31467</v>
      </c>
      <c r="B7168" t="s">
        <v>919</v>
      </c>
      <c r="C7168">
        <v>926.17999999999984</v>
      </c>
      <c r="D7168">
        <v>926.17999999999984</v>
      </c>
      <c r="E7168" t="s">
        <v>219</v>
      </c>
      <c r="F7168" t="s">
        <v>912</v>
      </c>
    </row>
    <row r="7169" spans="1:6" x14ac:dyDescent="0.25">
      <c r="A7169">
        <v>31468</v>
      </c>
      <c r="B7169" t="s">
        <v>919</v>
      </c>
      <c r="C7169">
        <v>926.17999999999984</v>
      </c>
      <c r="D7169">
        <v>926.17999999999984</v>
      </c>
      <c r="E7169" t="s">
        <v>219</v>
      </c>
      <c r="F7169" t="s">
        <v>912</v>
      </c>
    </row>
    <row r="7170" spans="1:6" x14ac:dyDescent="0.25">
      <c r="A7170">
        <v>31540</v>
      </c>
      <c r="B7170" t="s">
        <v>919</v>
      </c>
      <c r="C7170">
        <v>926.17999999999984</v>
      </c>
      <c r="D7170">
        <v>926.17999999999984</v>
      </c>
      <c r="E7170" t="s">
        <v>219</v>
      </c>
      <c r="F7170" t="s">
        <v>912</v>
      </c>
    </row>
    <row r="7171" spans="1:6" x14ac:dyDescent="0.25">
      <c r="A7171">
        <v>31546</v>
      </c>
      <c r="B7171" t="s">
        <v>919</v>
      </c>
      <c r="C7171">
        <v>926.17999999999984</v>
      </c>
      <c r="D7171">
        <v>926.17999999999984</v>
      </c>
      <c r="E7171" t="s">
        <v>219</v>
      </c>
      <c r="F7171" t="s">
        <v>912</v>
      </c>
    </row>
    <row r="7172" spans="1:6" x14ac:dyDescent="0.25">
      <c r="A7172">
        <v>31812</v>
      </c>
      <c r="B7172" t="s">
        <v>919</v>
      </c>
      <c r="C7172">
        <v>926.17999999999984</v>
      </c>
      <c r="D7172">
        <v>926.17999999999984</v>
      </c>
      <c r="E7172" t="s">
        <v>219</v>
      </c>
      <c r="F7172" t="s">
        <v>912</v>
      </c>
    </row>
    <row r="7173" spans="1:6" x14ac:dyDescent="0.25">
      <c r="A7173">
        <v>31826</v>
      </c>
      <c r="B7173" t="s">
        <v>919</v>
      </c>
      <c r="C7173">
        <v>926.17999999999984</v>
      </c>
      <c r="D7173">
        <v>926.17999999999984</v>
      </c>
      <c r="E7173" t="s">
        <v>219</v>
      </c>
      <c r="F7173" t="s">
        <v>912</v>
      </c>
    </row>
    <row r="7174" spans="1:6" x14ac:dyDescent="0.25">
      <c r="A7174">
        <v>31906</v>
      </c>
      <c r="B7174" t="s">
        <v>919</v>
      </c>
      <c r="C7174">
        <v>926.17999999999984</v>
      </c>
      <c r="D7174">
        <v>926.17999999999984</v>
      </c>
      <c r="E7174" t="s">
        <v>219</v>
      </c>
      <c r="F7174" t="s">
        <v>912</v>
      </c>
    </row>
    <row r="7175" spans="1:6" x14ac:dyDescent="0.25">
      <c r="A7175">
        <v>31907</v>
      </c>
      <c r="B7175" t="s">
        <v>919</v>
      </c>
      <c r="C7175">
        <v>926.17999999999984</v>
      </c>
      <c r="D7175">
        <v>926.17999999999984</v>
      </c>
      <c r="E7175" t="s">
        <v>219</v>
      </c>
      <c r="F7175" t="s">
        <v>912</v>
      </c>
    </row>
    <row r="7176" spans="1:6" x14ac:dyDescent="0.25">
      <c r="A7176">
        <v>32343</v>
      </c>
      <c r="B7176" t="s">
        <v>919</v>
      </c>
      <c r="C7176">
        <v>926.17999999999984</v>
      </c>
      <c r="D7176">
        <v>926.17999999999984</v>
      </c>
      <c r="E7176" t="s">
        <v>219</v>
      </c>
      <c r="F7176" t="s">
        <v>912</v>
      </c>
    </row>
    <row r="7177" spans="1:6" x14ac:dyDescent="0.25">
      <c r="A7177">
        <v>32372</v>
      </c>
      <c r="B7177" t="s">
        <v>919</v>
      </c>
      <c r="C7177">
        <v>926.17999999999984</v>
      </c>
      <c r="D7177">
        <v>926.17999999999984</v>
      </c>
      <c r="E7177" t="s">
        <v>219</v>
      </c>
      <c r="F7177" t="s">
        <v>912</v>
      </c>
    </row>
    <row r="7178" spans="1:6" x14ac:dyDescent="0.25">
      <c r="A7178">
        <v>32381</v>
      </c>
      <c r="B7178" t="s">
        <v>919</v>
      </c>
      <c r="C7178">
        <v>926.17999999999984</v>
      </c>
      <c r="D7178">
        <v>926.17999999999984</v>
      </c>
      <c r="E7178" t="s">
        <v>219</v>
      </c>
      <c r="F7178" t="s">
        <v>912</v>
      </c>
    </row>
    <row r="7179" spans="1:6" x14ac:dyDescent="0.25">
      <c r="A7179">
        <v>32671</v>
      </c>
      <c r="B7179" t="s">
        <v>919</v>
      </c>
      <c r="C7179">
        <v>926.17999999999984</v>
      </c>
      <c r="D7179">
        <v>926.17999999999984</v>
      </c>
      <c r="E7179" t="s">
        <v>219</v>
      </c>
      <c r="F7179" t="s">
        <v>912</v>
      </c>
    </row>
    <row r="7180" spans="1:6" x14ac:dyDescent="0.25">
      <c r="A7180">
        <v>32847</v>
      </c>
      <c r="B7180" t="s">
        <v>919</v>
      </c>
      <c r="C7180">
        <v>926.17999999999984</v>
      </c>
      <c r="D7180">
        <v>926.17999999999984</v>
      </c>
      <c r="E7180" t="s">
        <v>219</v>
      </c>
      <c r="F7180" t="s">
        <v>912</v>
      </c>
    </row>
    <row r="7181" spans="1:6" x14ac:dyDescent="0.25">
      <c r="A7181">
        <v>32848</v>
      </c>
      <c r="B7181" t="s">
        <v>919</v>
      </c>
      <c r="C7181">
        <v>926.17999999999984</v>
      </c>
      <c r="D7181">
        <v>926.17999999999984</v>
      </c>
      <c r="E7181" t="s">
        <v>219</v>
      </c>
      <c r="F7181" t="s">
        <v>912</v>
      </c>
    </row>
    <row r="7182" spans="1:6" x14ac:dyDescent="0.25">
      <c r="A7182">
        <v>32849</v>
      </c>
      <c r="B7182" t="s">
        <v>919</v>
      </c>
      <c r="C7182">
        <v>926.17999999999984</v>
      </c>
      <c r="D7182">
        <v>926.17999999999984</v>
      </c>
      <c r="E7182" t="s">
        <v>219</v>
      </c>
      <c r="F7182" t="s">
        <v>912</v>
      </c>
    </row>
    <row r="7183" spans="1:6" x14ac:dyDescent="0.25">
      <c r="A7183">
        <v>32873</v>
      </c>
      <c r="B7183" t="s">
        <v>919</v>
      </c>
      <c r="C7183">
        <v>926.17999999999984</v>
      </c>
      <c r="D7183">
        <v>926.17999999999984</v>
      </c>
      <c r="E7183" t="s">
        <v>219</v>
      </c>
      <c r="F7183" t="s">
        <v>912</v>
      </c>
    </row>
    <row r="7184" spans="1:6" x14ac:dyDescent="0.25">
      <c r="A7184">
        <v>32874</v>
      </c>
      <c r="B7184" t="s">
        <v>919</v>
      </c>
      <c r="C7184">
        <v>926.17999999999984</v>
      </c>
      <c r="D7184">
        <v>926.17999999999984</v>
      </c>
      <c r="E7184" t="s">
        <v>219</v>
      </c>
      <c r="F7184" t="s">
        <v>912</v>
      </c>
    </row>
    <row r="7185" spans="1:6" x14ac:dyDescent="0.25">
      <c r="A7185">
        <v>32882</v>
      </c>
      <c r="B7185" t="s">
        <v>919</v>
      </c>
      <c r="C7185">
        <v>926.17999999999984</v>
      </c>
      <c r="D7185">
        <v>926.17999999999984</v>
      </c>
      <c r="E7185" t="s">
        <v>219</v>
      </c>
      <c r="F7185" t="s">
        <v>912</v>
      </c>
    </row>
    <row r="7186" spans="1:6" x14ac:dyDescent="0.25">
      <c r="A7186">
        <v>32958</v>
      </c>
      <c r="B7186" t="s">
        <v>919</v>
      </c>
      <c r="C7186">
        <v>926.17999999999984</v>
      </c>
      <c r="D7186">
        <v>926.17999999999984</v>
      </c>
      <c r="E7186" t="s">
        <v>219</v>
      </c>
      <c r="F7186" t="s">
        <v>912</v>
      </c>
    </row>
    <row r="7187" spans="1:6" x14ac:dyDescent="0.25">
      <c r="A7187">
        <v>33074</v>
      </c>
      <c r="B7187" t="s">
        <v>919</v>
      </c>
      <c r="C7187">
        <v>926.17999999999984</v>
      </c>
      <c r="D7187">
        <v>926.17999999999984</v>
      </c>
      <c r="E7187" t="s">
        <v>219</v>
      </c>
      <c r="F7187" t="s">
        <v>912</v>
      </c>
    </row>
    <row r="7188" spans="1:6" x14ac:dyDescent="0.25">
      <c r="A7188">
        <v>33142</v>
      </c>
      <c r="B7188" t="s">
        <v>919</v>
      </c>
      <c r="C7188">
        <v>926.17999999999984</v>
      </c>
      <c r="D7188">
        <v>926.17999999999984</v>
      </c>
      <c r="E7188" t="s">
        <v>219</v>
      </c>
      <c r="F7188" t="s">
        <v>912</v>
      </c>
    </row>
    <row r="7189" spans="1:6" x14ac:dyDescent="0.25">
      <c r="A7189">
        <v>33407</v>
      </c>
      <c r="B7189" t="s">
        <v>919</v>
      </c>
      <c r="C7189">
        <v>926.17999999999984</v>
      </c>
      <c r="D7189">
        <v>926.17999999999984</v>
      </c>
      <c r="E7189" t="s">
        <v>219</v>
      </c>
      <c r="F7189" t="s">
        <v>912</v>
      </c>
    </row>
    <row r="7190" spans="1:6" x14ac:dyDescent="0.25">
      <c r="A7190">
        <v>33434</v>
      </c>
      <c r="B7190" t="s">
        <v>919</v>
      </c>
      <c r="C7190">
        <v>926.17999999999984</v>
      </c>
      <c r="D7190">
        <v>926.17999999999984</v>
      </c>
      <c r="E7190" t="s">
        <v>219</v>
      </c>
      <c r="F7190" t="s">
        <v>912</v>
      </c>
    </row>
    <row r="7191" spans="1:6" x14ac:dyDescent="0.25">
      <c r="A7191">
        <v>33448</v>
      </c>
      <c r="B7191" t="s">
        <v>919</v>
      </c>
      <c r="C7191">
        <v>926.17999999999984</v>
      </c>
      <c r="D7191">
        <v>926.17999999999984</v>
      </c>
      <c r="E7191" t="s">
        <v>219</v>
      </c>
      <c r="F7191" t="s">
        <v>912</v>
      </c>
    </row>
    <row r="7192" spans="1:6" x14ac:dyDescent="0.25">
      <c r="A7192">
        <v>33454</v>
      </c>
      <c r="B7192" t="s">
        <v>919</v>
      </c>
      <c r="C7192">
        <v>926.17999999999984</v>
      </c>
      <c r="D7192">
        <v>926.17999999999984</v>
      </c>
      <c r="E7192" t="s">
        <v>219</v>
      </c>
      <c r="F7192" t="s">
        <v>912</v>
      </c>
    </row>
    <row r="7193" spans="1:6" x14ac:dyDescent="0.25">
      <c r="A7193">
        <v>33463</v>
      </c>
      <c r="B7193" t="s">
        <v>919</v>
      </c>
      <c r="C7193">
        <v>926.17999999999984</v>
      </c>
      <c r="D7193">
        <v>926.17999999999984</v>
      </c>
      <c r="E7193" t="s">
        <v>219</v>
      </c>
      <c r="F7193" t="s">
        <v>912</v>
      </c>
    </row>
    <row r="7194" spans="1:6" x14ac:dyDescent="0.25">
      <c r="A7194">
        <v>33466</v>
      </c>
      <c r="B7194" t="s">
        <v>919</v>
      </c>
      <c r="C7194">
        <v>926.17999999999984</v>
      </c>
      <c r="D7194">
        <v>926.17999999999984</v>
      </c>
      <c r="E7194" t="s">
        <v>219</v>
      </c>
      <c r="F7194" t="s">
        <v>912</v>
      </c>
    </row>
    <row r="7195" spans="1:6" x14ac:dyDescent="0.25">
      <c r="A7195">
        <v>33525</v>
      </c>
      <c r="B7195" t="s">
        <v>919</v>
      </c>
      <c r="C7195">
        <v>926.17999999999984</v>
      </c>
      <c r="D7195">
        <v>926.17999999999984</v>
      </c>
      <c r="E7195" t="s">
        <v>219</v>
      </c>
      <c r="F7195" t="s">
        <v>912</v>
      </c>
    </row>
    <row r="7196" spans="1:6" x14ac:dyDescent="0.25">
      <c r="A7196">
        <v>33562</v>
      </c>
      <c r="B7196" t="s">
        <v>919</v>
      </c>
      <c r="C7196">
        <v>926.17999999999984</v>
      </c>
      <c r="D7196">
        <v>926.17999999999984</v>
      </c>
      <c r="E7196" t="s">
        <v>219</v>
      </c>
      <c r="F7196" t="s">
        <v>912</v>
      </c>
    </row>
    <row r="7197" spans="1:6" x14ac:dyDescent="0.25">
      <c r="A7197">
        <v>33577</v>
      </c>
      <c r="B7197" t="s">
        <v>919</v>
      </c>
      <c r="C7197">
        <v>926.17999999999984</v>
      </c>
      <c r="D7197">
        <v>926.17999999999984</v>
      </c>
      <c r="E7197" t="s">
        <v>219</v>
      </c>
      <c r="F7197" t="s">
        <v>912</v>
      </c>
    </row>
    <row r="7198" spans="1:6" x14ac:dyDescent="0.25">
      <c r="A7198">
        <v>33583</v>
      </c>
      <c r="B7198" t="s">
        <v>919</v>
      </c>
      <c r="C7198">
        <v>926.17999999999984</v>
      </c>
      <c r="D7198">
        <v>926.17999999999984</v>
      </c>
      <c r="E7198" t="s">
        <v>219</v>
      </c>
      <c r="F7198" t="s">
        <v>912</v>
      </c>
    </row>
    <row r="7199" spans="1:6" x14ac:dyDescent="0.25">
      <c r="A7199">
        <v>33616</v>
      </c>
      <c r="B7199" t="s">
        <v>919</v>
      </c>
      <c r="C7199">
        <v>926.17999999999984</v>
      </c>
      <c r="D7199">
        <v>926.17999999999984</v>
      </c>
      <c r="E7199" t="s">
        <v>219</v>
      </c>
      <c r="F7199" t="s">
        <v>912</v>
      </c>
    </row>
    <row r="7200" spans="1:6" x14ac:dyDescent="0.25">
      <c r="A7200">
        <v>33663</v>
      </c>
      <c r="B7200" t="s">
        <v>919</v>
      </c>
      <c r="C7200">
        <v>926.17999999999984</v>
      </c>
      <c r="D7200">
        <v>926.17999999999984</v>
      </c>
      <c r="E7200" t="s">
        <v>219</v>
      </c>
      <c r="F7200" t="s">
        <v>912</v>
      </c>
    </row>
    <row r="7201" spans="1:6" x14ac:dyDescent="0.25">
      <c r="A7201">
        <v>33677</v>
      </c>
      <c r="B7201" t="s">
        <v>919</v>
      </c>
      <c r="C7201">
        <v>926.17999999999984</v>
      </c>
      <c r="D7201">
        <v>926.17999999999984</v>
      </c>
      <c r="E7201" t="s">
        <v>219</v>
      </c>
      <c r="F7201" t="s">
        <v>912</v>
      </c>
    </row>
    <row r="7202" spans="1:6" x14ac:dyDescent="0.25">
      <c r="A7202">
        <v>33702</v>
      </c>
      <c r="B7202" t="s">
        <v>919</v>
      </c>
      <c r="C7202">
        <v>926.17999999999984</v>
      </c>
      <c r="D7202">
        <v>926.17999999999984</v>
      </c>
      <c r="E7202" t="s">
        <v>219</v>
      </c>
      <c r="F7202" t="s">
        <v>912</v>
      </c>
    </row>
    <row r="7203" spans="1:6" x14ac:dyDescent="0.25">
      <c r="A7203">
        <v>33718</v>
      </c>
      <c r="B7203" t="s">
        <v>919</v>
      </c>
      <c r="C7203">
        <v>926.17999999999984</v>
      </c>
      <c r="D7203">
        <v>926.17999999999984</v>
      </c>
      <c r="E7203" t="s">
        <v>219</v>
      </c>
      <c r="F7203" t="s">
        <v>912</v>
      </c>
    </row>
    <row r="7204" spans="1:6" x14ac:dyDescent="0.25">
      <c r="A7204">
        <v>33720</v>
      </c>
      <c r="B7204" t="s">
        <v>919</v>
      </c>
      <c r="C7204">
        <v>926.17999999999984</v>
      </c>
      <c r="D7204">
        <v>926.17999999999984</v>
      </c>
      <c r="E7204" t="s">
        <v>219</v>
      </c>
      <c r="F7204" t="s">
        <v>912</v>
      </c>
    </row>
    <row r="7205" spans="1:6" x14ac:dyDescent="0.25">
      <c r="A7205">
        <v>33722</v>
      </c>
      <c r="B7205" t="s">
        <v>919</v>
      </c>
      <c r="C7205">
        <v>926.17999999999984</v>
      </c>
      <c r="D7205">
        <v>926.17999999999984</v>
      </c>
      <c r="E7205" t="s">
        <v>219</v>
      </c>
      <c r="F7205" t="s">
        <v>912</v>
      </c>
    </row>
    <row r="7206" spans="1:6" x14ac:dyDescent="0.25">
      <c r="A7206">
        <v>33815</v>
      </c>
      <c r="B7206" t="s">
        <v>919</v>
      </c>
      <c r="C7206">
        <v>926.17999999999984</v>
      </c>
      <c r="D7206">
        <v>926.17999999999984</v>
      </c>
      <c r="E7206" t="s">
        <v>219</v>
      </c>
      <c r="F7206" t="s">
        <v>912</v>
      </c>
    </row>
    <row r="7207" spans="1:6" x14ac:dyDescent="0.25">
      <c r="A7207">
        <v>33838</v>
      </c>
      <c r="B7207" t="s">
        <v>919</v>
      </c>
      <c r="C7207">
        <v>926.17999999999984</v>
      </c>
      <c r="D7207">
        <v>926.17999999999984</v>
      </c>
      <c r="E7207" t="s">
        <v>219</v>
      </c>
      <c r="F7207" t="s">
        <v>912</v>
      </c>
    </row>
    <row r="7208" spans="1:6" x14ac:dyDescent="0.25">
      <c r="A7208">
        <v>33869</v>
      </c>
      <c r="B7208" t="s">
        <v>919</v>
      </c>
      <c r="C7208">
        <v>926.17999999999984</v>
      </c>
      <c r="D7208">
        <v>926.17999999999984</v>
      </c>
      <c r="E7208" t="s">
        <v>219</v>
      </c>
      <c r="F7208" t="s">
        <v>912</v>
      </c>
    </row>
    <row r="7209" spans="1:6" x14ac:dyDescent="0.25">
      <c r="A7209">
        <v>33871</v>
      </c>
      <c r="B7209" t="s">
        <v>919</v>
      </c>
      <c r="C7209">
        <v>926.17999999999984</v>
      </c>
      <c r="D7209">
        <v>926.17999999999984</v>
      </c>
      <c r="E7209" t="s">
        <v>219</v>
      </c>
      <c r="F7209" t="s">
        <v>912</v>
      </c>
    </row>
    <row r="7210" spans="1:6" x14ac:dyDescent="0.25">
      <c r="A7210">
        <v>34045</v>
      </c>
      <c r="B7210" t="s">
        <v>919</v>
      </c>
      <c r="C7210">
        <v>926.17999999999984</v>
      </c>
      <c r="D7210">
        <v>926.17999999999984</v>
      </c>
      <c r="E7210" t="s">
        <v>219</v>
      </c>
      <c r="F7210" t="s">
        <v>912</v>
      </c>
    </row>
    <row r="7211" spans="1:6" x14ac:dyDescent="0.25">
      <c r="A7211">
        <v>34062</v>
      </c>
      <c r="B7211" t="s">
        <v>919</v>
      </c>
      <c r="C7211">
        <v>926.17999999999984</v>
      </c>
      <c r="D7211">
        <v>926.17999999999984</v>
      </c>
      <c r="E7211" t="s">
        <v>219</v>
      </c>
      <c r="F7211" t="s">
        <v>912</v>
      </c>
    </row>
    <row r="7212" spans="1:6" x14ac:dyDescent="0.25">
      <c r="A7212">
        <v>34071</v>
      </c>
      <c r="B7212" t="s">
        <v>919</v>
      </c>
      <c r="C7212">
        <v>926.17999999999984</v>
      </c>
      <c r="D7212">
        <v>926.17999999999984</v>
      </c>
      <c r="E7212" t="s">
        <v>219</v>
      </c>
      <c r="F7212" t="s">
        <v>912</v>
      </c>
    </row>
    <row r="7213" spans="1:6" x14ac:dyDescent="0.25">
      <c r="A7213">
        <v>34402</v>
      </c>
      <c r="B7213" t="s">
        <v>919</v>
      </c>
      <c r="C7213">
        <v>926.17999999999984</v>
      </c>
      <c r="D7213">
        <v>926.17999999999984</v>
      </c>
      <c r="E7213" t="s">
        <v>219</v>
      </c>
      <c r="F7213" t="s">
        <v>912</v>
      </c>
    </row>
    <row r="7214" spans="1:6" x14ac:dyDescent="0.25">
      <c r="A7214">
        <v>34411</v>
      </c>
      <c r="B7214" t="s">
        <v>919</v>
      </c>
      <c r="C7214">
        <v>926.17999999999984</v>
      </c>
      <c r="D7214">
        <v>926.17999999999984</v>
      </c>
      <c r="E7214" t="s">
        <v>219</v>
      </c>
      <c r="F7214" t="s">
        <v>912</v>
      </c>
    </row>
    <row r="7215" spans="1:6" x14ac:dyDescent="0.25">
      <c r="A7215">
        <v>34644</v>
      </c>
      <c r="B7215" t="s">
        <v>919</v>
      </c>
      <c r="C7215">
        <v>926.17999999999984</v>
      </c>
      <c r="D7215">
        <v>926.17999999999984</v>
      </c>
      <c r="E7215" t="s">
        <v>219</v>
      </c>
      <c r="F7215" t="s">
        <v>912</v>
      </c>
    </row>
    <row r="7216" spans="1:6" x14ac:dyDescent="0.25">
      <c r="A7216">
        <v>34651</v>
      </c>
      <c r="B7216" t="s">
        <v>919</v>
      </c>
      <c r="C7216">
        <v>926.17999999999984</v>
      </c>
      <c r="D7216">
        <v>926.17999999999984</v>
      </c>
      <c r="E7216" t="s">
        <v>219</v>
      </c>
      <c r="F7216" t="s">
        <v>912</v>
      </c>
    </row>
    <row r="7217" spans="1:6" x14ac:dyDescent="0.25">
      <c r="A7217">
        <v>35030</v>
      </c>
      <c r="B7217" t="s">
        <v>919</v>
      </c>
      <c r="C7217">
        <v>926.17999999999984</v>
      </c>
      <c r="D7217">
        <v>926.17999999999984</v>
      </c>
      <c r="E7217" t="s">
        <v>219</v>
      </c>
      <c r="F7217" t="s">
        <v>912</v>
      </c>
    </row>
    <row r="7218" spans="1:6" x14ac:dyDescent="0.25">
      <c r="A7218">
        <v>35194</v>
      </c>
      <c r="B7218" t="s">
        <v>919</v>
      </c>
      <c r="C7218">
        <v>926.17999999999984</v>
      </c>
      <c r="D7218">
        <v>926.17999999999984</v>
      </c>
      <c r="E7218" t="s">
        <v>219</v>
      </c>
      <c r="F7218" t="s">
        <v>912</v>
      </c>
    </row>
    <row r="7219" spans="1:6" x14ac:dyDescent="0.25">
      <c r="A7219">
        <v>35205</v>
      </c>
      <c r="B7219" t="s">
        <v>919</v>
      </c>
      <c r="C7219">
        <v>926.17999999999984</v>
      </c>
      <c r="D7219">
        <v>926.17999999999984</v>
      </c>
      <c r="E7219" t="s">
        <v>219</v>
      </c>
      <c r="F7219" t="s">
        <v>912</v>
      </c>
    </row>
    <row r="7220" spans="1:6" x14ac:dyDescent="0.25">
      <c r="A7220">
        <v>35263</v>
      </c>
      <c r="B7220" t="s">
        <v>919</v>
      </c>
      <c r="C7220">
        <v>926.17999999999984</v>
      </c>
      <c r="D7220">
        <v>926.17999999999984</v>
      </c>
      <c r="E7220" t="s">
        <v>219</v>
      </c>
      <c r="F7220" t="s">
        <v>912</v>
      </c>
    </row>
    <row r="7221" spans="1:6" x14ac:dyDescent="0.25">
      <c r="A7221">
        <v>35424</v>
      </c>
      <c r="B7221" t="s">
        <v>919</v>
      </c>
      <c r="C7221">
        <v>926.17999999999984</v>
      </c>
      <c r="D7221">
        <v>926.17999999999984</v>
      </c>
      <c r="E7221" t="s">
        <v>219</v>
      </c>
      <c r="F7221" t="s">
        <v>912</v>
      </c>
    </row>
    <row r="7222" spans="1:6" x14ac:dyDescent="0.25">
      <c r="A7222">
        <v>35620</v>
      </c>
      <c r="B7222" t="s">
        <v>919</v>
      </c>
      <c r="C7222">
        <v>926.17999999999984</v>
      </c>
      <c r="D7222">
        <v>926.17999999999984</v>
      </c>
      <c r="E7222" t="s">
        <v>219</v>
      </c>
      <c r="F7222" t="s">
        <v>912</v>
      </c>
    </row>
    <row r="7223" spans="1:6" x14ac:dyDescent="0.25">
      <c r="A7223">
        <v>36055</v>
      </c>
      <c r="B7223" t="s">
        <v>919</v>
      </c>
      <c r="C7223">
        <v>926.17999999999984</v>
      </c>
      <c r="D7223">
        <v>926.17999999999984</v>
      </c>
      <c r="E7223" t="s">
        <v>219</v>
      </c>
      <c r="F7223" t="s">
        <v>912</v>
      </c>
    </row>
    <row r="7224" spans="1:6" x14ac:dyDescent="0.25">
      <c r="A7224">
        <v>36211</v>
      </c>
      <c r="B7224" t="s">
        <v>919</v>
      </c>
      <c r="C7224">
        <v>926.17999999999984</v>
      </c>
      <c r="D7224">
        <v>926.17999999999984</v>
      </c>
      <c r="E7224" t="s">
        <v>219</v>
      </c>
      <c r="F7224" t="s">
        <v>912</v>
      </c>
    </row>
    <row r="7225" spans="1:6" x14ac:dyDescent="0.25">
      <c r="A7225">
        <v>36477</v>
      </c>
      <c r="B7225" t="s">
        <v>919</v>
      </c>
      <c r="C7225">
        <v>926.17999999999984</v>
      </c>
      <c r="D7225">
        <v>926.17999999999984</v>
      </c>
      <c r="E7225" t="s">
        <v>219</v>
      </c>
      <c r="F7225" t="s">
        <v>912</v>
      </c>
    </row>
    <row r="7226" spans="1:6" x14ac:dyDescent="0.25">
      <c r="A7226">
        <v>36507</v>
      </c>
      <c r="B7226" t="s">
        <v>919</v>
      </c>
      <c r="C7226">
        <v>926.17999999999984</v>
      </c>
      <c r="D7226">
        <v>926.17999999999984</v>
      </c>
      <c r="E7226" t="s">
        <v>219</v>
      </c>
      <c r="F7226" t="s">
        <v>912</v>
      </c>
    </row>
    <row r="7227" spans="1:6" x14ac:dyDescent="0.25">
      <c r="A7227">
        <v>36981</v>
      </c>
      <c r="B7227" t="s">
        <v>919</v>
      </c>
      <c r="C7227">
        <v>926.17999999999984</v>
      </c>
      <c r="D7227">
        <v>926.17999999999984</v>
      </c>
      <c r="E7227" t="s">
        <v>219</v>
      </c>
      <c r="F7227" t="s">
        <v>912</v>
      </c>
    </row>
    <row r="7228" spans="1:6" x14ac:dyDescent="0.25">
      <c r="A7228">
        <v>37079</v>
      </c>
      <c r="B7228" t="s">
        <v>919</v>
      </c>
      <c r="C7228">
        <v>926.17999999999984</v>
      </c>
      <c r="D7228">
        <v>926.17999999999984</v>
      </c>
      <c r="E7228" t="s">
        <v>219</v>
      </c>
      <c r="F7228" t="s">
        <v>912</v>
      </c>
    </row>
    <row r="7229" spans="1:6" x14ac:dyDescent="0.25">
      <c r="A7229">
        <v>37140</v>
      </c>
      <c r="B7229" t="s">
        <v>919</v>
      </c>
      <c r="C7229">
        <v>926.17999999999984</v>
      </c>
      <c r="D7229">
        <v>926.17999999999984</v>
      </c>
      <c r="E7229" t="s">
        <v>219</v>
      </c>
      <c r="F7229" t="s">
        <v>912</v>
      </c>
    </row>
    <row r="7230" spans="1:6" x14ac:dyDescent="0.25">
      <c r="A7230">
        <v>37142</v>
      </c>
      <c r="B7230" t="s">
        <v>919</v>
      </c>
      <c r="C7230">
        <v>926.17999999999984</v>
      </c>
      <c r="D7230">
        <v>926.17999999999984</v>
      </c>
      <c r="E7230" t="s">
        <v>219</v>
      </c>
      <c r="F7230" t="s">
        <v>912</v>
      </c>
    </row>
    <row r="7231" spans="1:6" x14ac:dyDescent="0.25">
      <c r="A7231">
        <v>32856</v>
      </c>
      <c r="B7231" t="s">
        <v>920</v>
      </c>
      <c r="C7231">
        <v>926.17999999999984</v>
      </c>
      <c r="D7231">
        <v>926.17999999999984</v>
      </c>
      <c r="E7231" t="s">
        <v>219</v>
      </c>
      <c r="F7231" t="s">
        <v>912</v>
      </c>
    </row>
    <row r="7232" spans="1:6" x14ac:dyDescent="0.25">
      <c r="A7232">
        <v>1859</v>
      </c>
      <c r="B7232" t="s">
        <v>920</v>
      </c>
      <c r="C7232">
        <v>926.17999999999984</v>
      </c>
      <c r="D7232">
        <v>926.17999999999984</v>
      </c>
      <c r="E7232" t="s">
        <v>219</v>
      </c>
      <c r="F7232" t="s">
        <v>912</v>
      </c>
    </row>
    <row r="7233" spans="1:6" x14ac:dyDescent="0.25">
      <c r="A7233">
        <v>4320</v>
      </c>
      <c r="B7233" t="s">
        <v>920</v>
      </c>
      <c r="C7233">
        <v>926.17999999999984</v>
      </c>
      <c r="D7233">
        <v>926.17999999999984</v>
      </c>
      <c r="E7233" t="s">
        <v>219</v>
      </c>
      <c r="F7233" t="s">
        <v>912</v>
      </c>
    </row>
    <row r="7234" spans="1:6" x14ac:dyDescent="0.25">
      <c r="A7234">
        <v>4951</v>
      </c>
      <c r="B7234" t="s">
        <v>920</v>
      </c>
      <c r="C7234">
        <v>926.17999999999984</v>
      </c>
      <c r="D7234">
        <v>926.17999999999984</v>
      </c>
      <c r="E7234" t="s">
        <v>219</v>
      </c>
      <c r="F7234" t="s">
        <v>912</v>
      </c>
    </row>
    <row r="7235" spans="1:6" x14ac:dyDescent="0.25">
      <c r="A7235">
        <v>5353</v>
      </c>
      <c r="B7235" t="s">
        <v>920</v>
      </c>
      <c r="C7235">
        <v>926.17999999999984</v>
      </c>
      <c r="D7235">
        <v>926.17999999999984</v>
      </c>
      <c r="E7235" t="s">
        <v>219</v>
      </c>
      <c r="F7235" t="s">
        <v>912</v>
      </c>
    </row>
    <row r="7236" spans="1:6" x14ac:dyDescent="0.25">
      <c r="A7236">
        <v>5941</v>
      </c>
      <c r="B7236" t="s">
        <v>920</v>
      </c>
      <c r="C7236">
        <v>926.17999999999984</v>
      </c>
      <c r="D7236">
        <v>926.17999999999984</v>
      </c>
      <c r="E7236" t="s">
        <v>219</v>
      </c>
      <c r="F7236" t="s">
        <v>912</v>
      </c>
    </row>
    <row r="7237" spans="1:6" x14ac:dyDescent="0.25">
      <c r="A7237">
        <v>7226</v>
      </c>
      <c r="B7237" t="s">
        <v>920</v>
      </c>
      <c r="C7237">
        <v>926.17999999999984</v>
      </c>
      <c r="D7237">
        <v>926.17999999999984</v>
      </c>
      <c r="E7237" t="s">
        <v>219</v>
      </c>
      <c r="F7237" t="s">
        <v>912</v>
      </c>
    </row>
    <row r="7238" spans="1:6" x14ac:dyDescent="0.25">
      <c r="A7238">
        <v>12197</v>
      </c>
      <c r="B7238" t="s">
        <v>920</v>
      </c>
      <c r="C7238">
        <v>926.17999999999984</v>
      </c>
      <c r="D7238">
        <v>926.17999999999984</v>
      </c>
      <c r="E7238" t="s">
        <v>219</v>
      </c>
      <c r="F7238" t="s">
        <v>912</v>
      </c>
    </row>
    <row r="7239" spans="1:6" x14ac:dyDescent="0.25">
      <c r="A7239">
        <v>12720</v>
      </c>
      <c r="B7239" t="s">
        <v>920</v>
      </c>
      <c r="C7239">
        <v>926.17999999999984</v>
      </c>
      <c r="D7239">
        <v>926.17999999999984</v>
      </c>
      <c r="E7239" t="s">
        <v>219</v>
      </c>
      <c r="F7239" t="s">
        <v>912</v>
      </c>
    </row>
    <row r="7240" spans="1:6" x14ac:dyDescent="0.25">
      <c r="A7240">
        <v>30136</v>
      </c>
      <c r="B7240" t="s">
        <v>920</v>
      </c>
      <c r="C7240">
        <v>926.17999999999984</v>
      </c>
      <c r="D7240">
        <v>926.17999999999984</v>
      </c>
      <c r="E7240" t="s">
        <v>219</v>
      </c>
      <c r="F7240" t="s">
        <v>912</v>
      </c>
    </row>
    <row r="7241" spans="1:6" x14ac:dyDescent="0.25">
      <c r="A7241">
        <v>30661</v>
      </c>
      <c r="B7241" t="s">
        <v>920</v>
      </c>
      <c r="C7241">
        <v>926.17999999999984</v>
      </c>
      <c r="D7241">
        <v>926.17999999999984</v>
      </c>
      <c r="E7241" t="s">
        <v>219</v>
      </c>
      <c r="F7241" t="s">
        <v>912</v>
      </c>
    </row>
    <row r="7242" spans="1:6" x14ac:dyDescent="0.25">
      <c r="A7242">
        <v>31895</v>
      </c>
      <c r="B7242" t="s">
        <v>920</v>
      </c>
      <c r="C7242">
        <v>926.17999999999984</v>
      </c>
      <c r="D7242">
        <v>926.17999999999984</v>
      </c>
      <c r="E7242" t="s">
        <v>219</v>
      </c>
      <c r="F7242" t="s">
        <v>912</v>
      </c>
    </row>
    <row r="7243" spans="1:6" x14ac:dyDescent="0.25">
      <c r="A7243">
        <v>32843</v>
      </c>
      <c r="B7243" t="s">
        <v>920</v>
      </c>
      <c r="C7243">
        <v>926.17999999999984</v>
      </c>
      <c r="D7243">
        <v>926.17999999999984</v>
      </c>
      <c r="E7243" t="s">
        <v>219</v>
      </c>
      <c r="F7243" t="s">
        <v>912</v>
      </c>
    </row>
    <row r="7244" spans="1:6" x14ac:dyDescent="0.25">
      <c r="A7244">
        <v>33073</v>
      </c>
      <c r="B7244" t="s">
        <v>920</v>
      </c>
      <c r="C7244">
        <v>926.17999999999984</v>
      </c>
      <c r="D7244">
        <v>926.17999999999984</v>
      </c>
      <c r="E7244" t="s">
        <v>219</v>
      </c>
      <c r="F7244" t="s">
        <v>912</v>
      </c>
    </row>
    <row r="7245" spans="1:6" x14ac:dyDescent="0.25">
      <c r="A7245">
        <v>33550</v>
      </c>
      <c r="B7245" t="s">
        <v>920</v>
      </c>
      <c r="C7245">
        <v>926.17999999999984</v>
      </c>
      <c r="D7245">
        <v>926.17999999999984</v>
      </c>
      <c r="E7245" t="s">
        <v>219</v>
      </c>
      <c r="F7245" t="s">
        <v>912</v>
      </c>
    </row>
    <row r="7246" spans="1:6" x14ac:dyDescent="0.25">
      <c r="A7246">
        <v>35208</v>
      </c>
      <c r="B7246" t="s">
        <v>920</v>
      </c>
      <c r="C7246">
        <v>926.17999999999984</v>
      </c>
      <c r="D7246">
        <v>926.17999999999984</v>
      </c>
      <c r="E7246" t="s">
        <v>219</v>
      </c>
      <c r="F7246" t="s">
        <v>912</v>
      </c>
    </row>
    <row r="7247" spans="1:6" x14ac:dyDescent="0.25">
      <c r="A7247">
        <v>4102</v>
      </c>
      <c r="B7247" t="s">
        <v>920</v>
      </c>
      <c r="C7247">
        <v>926.17999999999984</v>
      </c>
      <c r="D7247">
        <v>926.17999999999984</v>
      </c>
      <c r="E7247" t="s">
        <v>219</v>
      </c>
      <c r="F7247" t="s">
        <v>912</v>
      </c>
    </row>
    <row r="7248" spans="1:6" x14ac:dyDescent="0.25">
      <c r="A7248">
        <v>4319</v>
      </c>
      <c r="B7248" t="s">
        <v>920</v>
      </c>
      <c r="C7248">
        <v>926.17999999999984</v>
      </c>
      <c r="D7248">
        <v>926.17999999999984</v>
      </c>
      <c r="E7248" t="s">
        <v>219</v>
      </c>
      <c r="F7248" t="s">
        <v>912</v>
      </c>
    </row>
    <row r="7249" spans="1:6" x14ac:dyDescent="0.25">
      <c r="A7249">
        <v>4324</v>
      </c>
      <c r="B7249" t="s">
        <v>920</v>
      </c>
      <c r="C7249">
        <v>926.17999999999984</v>
      </c>
      <c r="D7249">
        <v>926.17999999999984</v>
      </c>
      <c r="E7249" t="s">
        <v>219</v>
      </c>
      <c r="F7249" t="s">
        <v>912</v>
      </c>
    </row>
    <row r="7250" spans="1:6" x14ac:dyDescent="0.25">
      <c r="A7250">
        <v>4617</v>
      </c>
      <c r="B7250" t="s">
        <v>920</v>
      </c>
      <c r="C7250">
        <v>926.17999999999984</v>
      </c>
      <c r="D7250">
        <v>926.17999999999984</v>
      </c>
      <c r="E7250" t="s">
        <v>219</v>
      </c>
      <c r="F7250" t="s">
        <v>912</v>
      </c>
    </row>
    <row r="7251" spans="1:6" x14ac:dyDescent="0.25">
      <c r="A7251">
        <v>4627</v>
      </c>
      <c r="B7251" t="s">
        <v>920</v>
      </c>
      <c r="C7251">
        <v>926.17999999999984</v>
      </c>
      <c r="D7251">
        <v>926.17999999999984</v>
      </c>
      <c r="E7251" t="s">
        <v>219</v>
      </c>
      <c r="F7251" t="s">
        <v>912</v>
      </c>
    </row>
    <row r="7252" spans="1:6" x14ac:dyDescent="0.25">
      <c r="A7252">
        <v>4947</v>
      </c>
      <c r="B7252" t="s">
        <v>920</v>
      </c>
      <c r="C7252">
        <v>926.17999999999984</v>
      </c>
      <c r="D7252">
        <v>926.17999999999984</v>
      </c>
      <c r="E7252" t="s">
        <v>219</v>
      </c>
      <c r="F7252" t="s">
        <v>912</v>
      </c>
    </row>
    <row r="7253" spans="1:6" x14ac:dyDescent="0.25">
      <c r="A7253">
        <v>5078</v>
      </c>
      <c r="B7253" t="s">
        <v>920</v>
      </c>
      <c r="C7253">
        <v>926.17999999999984</v>
      </c>
      <c r="D7253">
        <v>926.17999999999984</v>
      </c>
      <c r="E7253" t="s">
        <v>219</v>
      </c>
      <c r="F7253" t="s">
        <v>912</v>
      </c>
    </row>
    <row r="7254" spans="1:6" x14ac:dyDescent="0.25">
      <c r="A7254">
        <v>5176</v>
      </c>
      <c r="B7254" t="s">
        <v>920</v>
      </c>
      <c r="C7254">
        <v>926.17999999999984</v>
      </c>
      <c r="D7254">
        <v>926.17999999999984</v>
      </c>
      <c r="E7254" t="s">
        <v>219</v>
      </c>
      <c r="F7254" t="s">
        <v>912</v>
      </c>
    </row>
    <row r="7255" spans="1:6" x14ac:dyDescent="0.25">
      <c r="A7255">
        <v>5218</v>
      </c>
      <c r="B7255" t="s">
        <v>920</v>
      </c>
      <c r="C7255">
        <v>926.17999999999984</v>
      </c>
      <c r="D7255">
        <v>926.17999999999984</v>
      </c>
      <c r="E7255" t="s">
        <v>219</v>
      </c>
      <c r="F7255" t="s">
        <v>912</v>
      </c>
    </row>
    <row r="7256" spans="1:6" x14ac:dyDescent="0.25">
      <c r="A7256">
        <v>5345</v>
      </c>
      <c r="B7256" t="s">
        <v>920</v>
      </c>
      <c r="C7256">
        <v>926.17999999999984</v>
      </c>
      <c r="D7256">
        <v>926.17999999999984</v>
      </c>
      <c r="E7256" t="s">
        <v>219</v>
      </c>
      <c r="F7256" t="s">
        <v>912</v>
      </c>
    </row>
    <row r="7257" spans="1:6" x14ac:dyDescent="0.25">
      <c r="A7257">
        <v>5526</v>
      </c>
      <c r="B7257" t="s">
        <v>920</v>
      </c>
      <c r="C7257">
        <v>926.17999999999984</v>
      </c>
      <c r="D7257">
        <v>926.17999999999984</v>
      </c>
      <c r="E7257" t="s">
        <v>219</v>
      </c>
      <c r="F7257" t="s">
        <v>912</v>
      </c>
    </row>
    <row r="7258" spans="1:6" x14ac:dyDescent="0.25">
      <c r="A7258">
        <v>5570</v>
      </c>
      <c r="B7258" t="s">
        <v>920</v>
      </c>
      <c r="C7258">
        <v>926.17999999999984</v>
      </c>
      <c r="D7258">
        <v>926.17999999999984</v>
      </c>
      <c r="E7258" t="s">
        <v>219</v>
      </c>
      <c r="F7258" t="s">
        <v>912</v>
      </c>
    </row>
    <row r="7259" spans="1:6" x14ac:dyDescent="0.25">
      <c r="A7259">
        <v>5602</v>
      </c>
      <c r="B7259" t="s">
        <v>920</v>
      </c>
      <c r="C7259">
        <v>926.17999999999984</v>
      </c>
      <c r="D7259">
        <v>926.17999999999984</v>
      </c>
      <c r="E7259" t="s">
        <v>219</v>
      </c>
      <c r="F7259" t="s">
        <v>912</v>
      </c>
    </row>
    <row r="7260" spans="1:6" x14ac:dyDescent="0.25">
      <c r="A7260">
        <v>6330</v>
      </c>
      <c r="B7260" t="s">
        <v>920</v>
      </c>
      <c r="C7260">
        <v>926.17999999999984</v>
      </c>
      <c r="D7260">
        <v>926.17999999999984</v>
      </c>
      <c r="E7260" t="s">
        <v>219</v>
      </c>
      <c r="F7260" t="s">
        <v>912</v>
      </c>
    </row>
    <row r="7261" spans="1:6" x14ac:dyDescent="0.25">
      <c r="A7261">
        <v>6619</v>
      </c>
      <c r="B7261" t="s">
        <v>920</v>
      </c>
      <c r="C7261">
        <v>926.17999999999984</v>
      </c>
      <c r="D7261">
        <v>926.17999999999984</v>
      </c>
      <c r="E7261" t="s">
        <v>219</v>
      </c>
      <c r="F7261" t="s">
        <v>912</v>
      </c>
    </row>
    <row r="7262" spans="1:6" x14ac:dyDescent="0.25">
      <c r="A7262">
        <v>6660</v>
      </c>
      <c r="B7262" t="s">
        <v>920</v>
      </c>
      <c r="C7262">
        <v>926.17999999999984</v>
      </c>
      <c r="D7262">
        <v>926.17999999999984</v>
      </c>
      <c r="E7262" t="s">
        <v>219</v>
      </c>
      <c r="F7262" t="s">
        <v>912</v>
      </c>
    </row>
    <row r="7263" spans="1:6" x14ac:dyDescent="0.25">
      <c r="A7263">
        <v>6662</v>
      </c>
      <c r="B7263" t="s">
        <v>920</v>
      </c>
      <c r="C7263">
        <v>926.17999999999984</v>
      </c>
      <c r="D7263">
        <v>926.17999999999984</v>
      </c>
      <c r="E7263" t="s">
        <v>219</v>
      </c>
      <c r="F7263" t="s">
        <v>912</v>
      </c>
    </row>
    <row r="7264" spans="1:6" x14ac:dyDescent="0.25">
      <c r="A7264">
        <v>6663</v>
      </c>
      <c r="B7264" t="s">
        <v>920</v>
      </c>
      <c r="C7264">
        <v>926.17999999999984</v>
      </c>
      <c r="D7264">
        <v>926.17999999999984</v>
      </c>
      <c r="E7264" t="s">
        <v>219</v>
      </c>
      <c r="F7264" t="s">
        <v>912</v>
      </c>
    </row>
    <row r="7265" spans="1:6" x14ac:dyDescent="0.25">
      <c r="A7265">
        <v>6770</v>
      </c>
      <c r="B7265" t="s">
        <v>920</v>
      </c>
      <c r="C7265">
        <v>926.17999999999984</v>
      </c>
      <c r="D7265">
        <v>926.17999999999984</v>
      </c>
      <c r="E7265" t="s">
        <v>219</v>
      </c>
      <c r="F7265" t="s">
        <v>912</v>
      </c>
    </row>
    <row r="7266" spans="1:6" x14ac:dyDescent="0.25">
      <c r="A7266">
        <v>6794</v>
      </c>
      <c r="B7266" t="s">
        <v>920</v>
      </c>
      <c r="C7266">
        <v>926.17999999999984</v>
      </c>
      <c r="D7266">
        <v>926.17999999999984</v>
      </c>
      <c r="E7266" t="s">
        <v>219</v>
      </c>
      <c r="F7266" t="s">
        <v>912</v>
      </c>
    </row>
    <row r="7267" spans="1:6" x14ac:dyDescent="0.25">
      <c r="A7267">
        <v>6795</v>
      </c>
      <c r="B7267" t="s">
        <v>920</v>
      </c>
      <c r="C7267">
        <v>926.17999999999984</v>
      </c>
      <c r="D7267">
        <v>926.17999999999984</v>
      </c>
      <c r="E7267" t="s">
        <v>219</v>
      </c>
      <c r="F7267" t="s">
        <v>912</v>
      </c>
    </row>
    <row r="7268" spans="1:6" x14ac:dyDescent="0.25">
      <c r="A7268">
        <v>6908</v>
      </c>
      <c r="B7268" t="s">
        <v>920</v>
      </c>
      <c r="C7268">
        <v>926.17999999999984</v>
      </c>
      <c r="D7268">
        <v>926.17999999999984</v>
      </c>
      <c r="E7268" t="s">
        <v>219</v>
      </c>
      <c r="F7268" t="s">
        <v>912</v>
      </c>
    </row>
    <row r="7269" spans="1:6" x14ac:dyDescent="0.25">
      <c r="A7269">
        <v>7005</v>
      </c>
      <c r="B7269" t="s">
        <v>920</v>
      </c>
      <c r="C7269">
        <v>926.17999999999984</v>
      </c>
      <c r="D7269">
        <v>926.17999999999984</v>
      </c>
      <c r="E7269" t="s">
        <v>219</v>
      </c>
      <c r="F7269" t="s">
        <v>912</v>
      </c>
    </row>
    <row r="7270" spans="1:6" x14ac:dyDescent="0.25">
      <c r="A7270">
        <v>7066</v>
      </c>
      <c r="B7270" t="s">
        <v>920</v>
      </c>
      <c r="C7270">
        <v>926.17999999999984</v>
      </c>
      <c r="D7270">
        <v>926.17999999999984</v>
      </c>
      <c r="E7270" t="s">
        <v>219</v>
      </c>
      <c r="F7270" t="s">
        <v>912</v>
      </c>
    </row>
    <row r="7271" spans="1:6" x14ac:dyDescent="0.25">
      <c r="A7271">
        <v>7338</v>
      </c>
      <c r="B7271" t="s">
        <v>920</v>
      </c>
      <c r="C7271">
        <v>926.17999999999984</v>
      </c>
      <c r="D7271">
        <v>926.17999999999984</v>
      </c>
      <c r="E7271" t="s">
        <v>219</v>
      </c>
      <c r="F7271" t="s">
        <v>912</v>
      </c>
    </row>
    <row r="7272" spans="1:6" x14ac:dyDescent="0.25">
      <c r="A7272">
        <v>7422</v>
      </c>
      <c r="B7272" t="s">
        <v>920</v>
      </c>
      <c r="C7272">
        <v>926.17999999999984</v>
      </c>
      <c r="D7272">
        <v>926.17999999999984</v>
      </c>
      <c r="E7272" t="s">
        <v>219</v>
      </c>
      <c r="F7272" t="s">
        <v>912</v>
      </c>
    </row>
    <row r="7273" spans="1:6" x14ac:dyDescent="0.25">
      <c r="A7273">
        <v>7447</v>
      </c>
      <c r="B7273" t="s">
        <v>920</v>
      </c>
      <c r="C7273">
        <v>926.17999999999984</v>
      </c>
      <c r="D7273">
        <v>926.17999999999984</v>
      </c>
      <c r="E7273" t="s">
        <v>219</v>
      </c>
      <c r="F7273" t="s">
        <v>912</v>
      </c>
    </row>
    <row r="7274" spans="1:6" x14ac:dyDescent="0.25">
      <c r="A7274">
        <v>7448</v>
      </c>
      <c r="B7274" t="s">
        <v>920</v>
      </c>
      <c r="C7274">
        <v>926.17999999999984</v>
      </c>
      <c r="D7274">
        <v>926.17999999999984</v>
      </c>
      <c r="E7274" t="s">
        <v>219</v>
      </c>
      <c r="F7274" t="s">
        <v>912</v>
      </c>
    </row>
    <row r="7275" spans="1:6" x14ac:dyDescent="0.25">
      <c r="A7275">
        <v>7449</v>
      </c>
      <c r="B7275" t="s">
        <v>920</v>
      </c>
      <c r="C7275">
        <v>926.17999999999984</v>
      </c>
      <c r="D7275">
        <v>926.17999999999984</v>
      </c>
      <c r="E7275" t="s">
        <v>219</v>
      </c>
      <c r="F7275" t="s">
        <v>912</v>
      </c>
    </row>
    <row r="7276" spans="1:6" x14ac:dyDescent="0.25">
      <c r="A7276">
        <v>7452</v>
      </c>
      <c r="B7276" t="s">
        <v>920</v>
      </c>
      <c r="C7276">
        <v>926.17999999999984</v>
      </c>
      <c r="D7276">
        <v>926.17999999999984</v>
      </c>
      <c r="E7276" t="s">
        <v>219</v>
      </c>
      <c r="F7276" t="s">
        <v>912</v>
      </c>
    </row>
    <row r="7277" spans="1:6" x14ac:dyDescent="0.25">
      <c r="A7277">
        <v>7453</v>
      </c>
      <c r="B7277" t="s">
        <v>920</v>
      </c>
      <c r="C7277">
        <v>926.17999999999984</v>
      </c>
      <c r="D7277">
        <v>926.17999999999984</v>
      </c>
      <c r="E7277" t="s">
        <v>219</v>
      </c>
      <c r="F7277" t="s">
        <v>912</v>
      </c>
    </row>
    <row r="7278" spans="1:6" x14ac:dyDescent="0.25">
      <c r="A7278">
        <v>7632</v>
      </c>
      <c r="B7278" t="s">
        <v>920</v>
      </c>
      <c r="C7278">
        <v>926.17999999999984</v>
      </c>
      <c r="D7278">
        <v>926.17999999999984</v>
      </c>
      <c r="E7278" t="s">
        <v>219</v>
      </c>
      <c r="F7278" t="s">
        <v>912</v>
      </c>
    </row>
    <row r="7279" spans="1:6" x14ac:dyDescent="0.25">
      <c r="A7279">
        <v>7783</v>
      </c>
      <c r="B7279" t="s">
        <v>920</v>
      </c>
      <c r="C7279">
        <v>926.17999999999984</v>
      </c>
      <c r="D7279">
        <v>926.17999999999984</v>
      </c>
      <c r="E7279" t="s">
        <v>219</v>
      </c>
      <c r="F7279" t="s">
        <v>912</v>
      </c>
    </row>
    <row r="7280" spans="1:6" x14ac:dyDescent="0.25">
      <c r="A7280">
        <v>7850</v>
      </c>
      <c r="B7280" t="s">
        <v>920</v>
      </c>
      <c r="C7280">
        <v>926.17999999999984</v>
      </c>
      <c r="D7280">
        <v>926.17999999999984</v>
      </c>
      <c r="E7280" t="s">
        <v>219</v>
      </c>
      <c r="F7280" t="s">
        <v>912</v>
      </c>
    </row>
    <row r="7281" spans="1:6" x14ac:dyDescent="0.25">
      <c r="A7281">
        <v>7934</v>
      </c>
      <c r="B7281" t="s">
        <v>920</v>
      </c>
      <c r="C7281">
        <v>926.17999999999984</v>
      </c>
      <c r="D7281">
        <v>926.17999999999984</v>
      </c>
      <c r="E7281" t="s">
        <v>219</v>
      </c>
      <c r="F7281" t="s">
        <v>912</v>
      </c>
    </row>
    <row r="7282" spans="1:6" x14ac:dyDescent="0.25">
      <c r="A7282">
        <v>8188</v>
      </c>
      <c r="B7282" t="s">
        <v>920</v>
      </c>
      <c r="C7282">
        <v>926.17999999999984</v>
      </c>
      <c r="D7282">
        <v>926.17999999999984</v>
      </c>
      <c r="E7282" t="s">
        <v>219</v>
      </c>
      <c r="F7282" t="s">
        <v>912</v>
      </c>
    </row>
    <row r="7283" spans="1:6" x14ac:dyDescent="0.25">
      <c r="A7283">
        <v>8330</v>
      </c>
      <c r="B7283" t="s">
        <v>920</v>
      </c>
      <c r="C7283">
        <v>926.17999999999984</v>
      </c>
      <c r="D7283">
        <v>926.17999999999984</v>
      </c>
      <c r="E7283" t="s">
        <v>219</v>
      </c>
      <c r="F7283" t="s">
        <v>912</v>
      </c>
    </row>
    <row r="7284" spans="1:6" x14ac:dyDescent="0.25">
      <c r="A7284">
        <v>8374</v>
      </c>
      <c r="B7284" t="s">
        <v>920</v>
      </c>
      <c r="C7284">
        <v>926.17999999999984</v>
      </c>
      <c r="D7284">
        <v>926.17999999999984</v>
      </c>
      <c r="E7284" t="s">
        <v>219</v>
      </c>
      <c r="F7284" t="s">
        <v>912</v>
      </c>
    </row>
    <row r="7285" spans="1:6" x14ac:dyDescent="0.25">
      <c r="A7285">
        <v>8383</v>
      </c>
      <c r="B7285" t="s">
        <v>920</v>
      </c>
      <c r="C7285">
        <v>926.17999999999984</v>
      </c>
      <c r="D7285">
        <v>926.17999999999984</v>
      </c>
      <c r="E7285" t="s">
        <v>219</v>
      </c>
      <c r="F7285" t="s">
        <v>912</v>
      </c>
    </row>
    <row r="7286" spans="1:6" x14ac:dyDescent="0.25">
      <c r="A7286">
        <v>8430</v>
      </c>
      <c r="B7286" t="s">
        <v>920</v>
      </c>
      <c r="C7286">
        <v>926.17999999999984</v>
      </c>
      <c r="D7286">
        <v>926.17999999999984</v>
      </c>
      <c r="E7286" t="s">
        <v>219</v>
      </c>
      <c r="F7286" t="s">
        <v>912</v>
      </c>
    </row>
    <row r="7287" spans="1:6" x14ac:dyDescent="0.25">
      <c r="A7287">
        <v>8435</v>
      </c>
      <c r="B7287" t="s">
        <v>920</v>
      </c>
      <c r="C7287">
        <v>926.17999999999984</v>
      </c>
      <c r="D7287">
        <v>926.17999999999984</v>
      </c>
      <c r="E7287" t="s">
        <v>219</v>
      </c>
      <c r="F7287" t="s">
        <v>912</v>
      </c>
    </row>
    <row r="7288" spans="1:6" x14ac:dyDescent="0.25">
      <c r="A7288">
        <v>8465</v>
      </c>
      <c r="B7288" t="s">
        <v>920</v>
      </c>
      <c r="C7288">
        <v>926.17999999999984</v>
      </c>
      <c r="D7288">
        <v>926.17999999999984</v>
      </c>
      <c r="E7288" t="s">
        <v>219</v>
      </c>
      <c r="F7288" t="s">
        <v>912</v>
      </c>
    </row>
    <row r="7289" spans="1:6" x14ac:dyDescent="0.25">
      <c r="A7289">
        <v>8488</v>
      </c>
      <c r="B7289" t="s">
        <v>920</v>
      </c>
      <c r="C7289">
        <v>926.17999999999984</v>
      </c>
      <c r="D7289">
        <v>926.17999999999984</v>
      </c>
      <c r="E7289" t="s">
        <v>219</v>
      </c>
      <c r="F7289" t="s">
        <v>912</v>
      </c>
    </row>
    <row r="7290" spans="1:6" x14ac:dyDescent="0.25">
      <c r="A7290">
        <v>8719</v>
      </c>
      <c r="B7290" t="s">
        <v>920</v>
      </c>
      <c r="C7290">
        <v>926.17999999999984</v>
      </c>
      <c r="D7290">
        <v>926.17999999999984</v>
      </c>
      <c r="E7290" t="s">
        <v>219</v>
      </c>
      <c r="F7290" t="s">
        <v>912</v>
      </c>
    </row>
    <row r="7291" spans="1:6" x14ac:dyDescent="0.25">
      <c r="A7291">
        <v>8777</v>
      </c>
      <c r="B7291" t="s">
        <v>920</v>
      </c>
      <c r="C7291">
        <v>926.17999999999984</v>
      </c>
      <c r="D7291">
        <v>926.17999999999984</v>
      </c>
      <c r="E7291" t="s">
        <v>219</v>
      </c>
      <c r="F7291" t="s">
        <v>912</v>
      </c>
    </row>
    <row r="7292" spans="1:6" x14ac:dyDescent="0.25">
      <c r="A7292">
        <v>8999</v>
      </c>
      <c r="B7292" t="s">
        <v>920</v>
      </c>
      <c r="C7292">
        <v>926.17999999999984</v>
      </c>
      <c r="D7292">
        <v>926.17999999999984</v>
      </c>
      <c r="E7292" t="s">
        <v>219</v>
      </c>
      <c r="F7292" t="s">
        <v>912</v>
      </c>
    </row>
    <row r="7293" spans="1:6" x14ac:dyDescent="0.25">
      <c r="A7293">
        <v>9052</v>
      </c>
      <c r="B7293" t="s">
        <v>920</v>
      </c>
      <c r="C7293">
        <v>926.17999999999984</v>
      </c>
      <c r="D7293">
        <v>926.17999999999984</v>
      </c>
      <c r="E7293" t="s">
        <v>219</v>
      </c>
      <c r="F7293" t="s">
        <v>912</v>
      </c>
    </row>
    <row r="7294" spans="1:6" x14ac:dyDescent="0.25">
      <c r="A7294">
        <v>9059</v>
      </c>
      <c r="B7294" t="s">
        <v>920</v>
      </c>
      <c r="C7294">
        <v>926.17999999999984</v>
      </c>
      <c r="D7294">
        <v>926.17999999999984</v>
      </c>
      <c r="E7294" t="s">
        <v>219</v>
      </c>
      <c r="F7294" t="s">
        <v>912</v>
      </c>
    </row>
    <row r="7295" spans="1:6" x14ac:dyDescent="0.25">
      <c r="A7295">
        <v>9060</v>
      </c>
      <c r="B7295" t="s">
        <v>920</v>
      </c>
      <c r="C7295">
        <v>926.17999999999984</v>
      </c>
      <c r="D7295">
        <v>926.17999999999984</v>
      </c>
      <c r="E7295" t="s">
        <v>219</v>
      </c>
      <c r="F7295" t="s">
        <v>912</v>
      </c>
    </row>
    <row r="7296" spans="1:6" x14ac:dyDescent="0.25">
      <c r="A7296">
        <v>9061</v>
      </c>
      <c r="B7296" t="s">
        <v>920</v>
      </c>
      <c r="C7296">
        <v>926.17999999999984</v>
      </c>
      <c r="D7296">
        <v>926.17999999999984</v>
      </c>
      <c r="E7296" t="s">
        <v>219</v>
      </c>
      <c r="F7296" t="s">
        <v>912</v>
      </c>
    </row>
    <row r="7297" spans="1:6" x14ac:dyDescent="0.25">
      <c r="A7297">
        <v>9158</v>
      </c>
      <c r="B7297" t="s">
        <v>920</v>
      </c>
      <c r="C7297">
        <v>926.17999999999984</v>
      </c>
      <c r="D7297">
        <v>926.17999999999984</v>
      </c>
      <c r="E7297" t="s">
        <v>219</v>
      </c>
      <c r="F7297" t="s">
        <v>912</v>
      </c>
    </row>
    <row r="7298" spans="1:6" x14ac:dyDescent="0.25">
      <c r="A7298">
        <v>9160</v>
      </c>
      <c r="B7298" t="s">
        <v>920</v>
      </c>
      <c r="C7298">
        <v>926.17999999999984</v>
      </c>
      <c r="D7298">
        <v>926.17999999999984</v>
      </c>
      <c r="E7298" t="s">
        <v>219</v>
      </c>
      <c r="F7298" t="s">
        <v>912</v>
      </c>
    </row>
    <row r="7299" spans="1:6" x14ac:dyDescent="0.25">
      <c r="A7299">
        <v>9236</v>
      </c>
      <c r="B7299" t="s">
        <v>920</v>
      </c>
      <c r="C7299">
        <v>926.17999999999984</v>
      </c>
      <c r="D7299">
        <v>926.17999999999984</v>
      </c>
      <c r="E7299" t="s">
        <v>219</v>
      </c>
      <c r="F7299" t="s">
        <v>912</v>
      </c>
    </row>
    <row r="7300" spans="1:6" x14ac:dyDescent="0.25">
      <c r="A7300">
        <v>9312</v>
      </c>
      <c r="B7300" t="s">
        <v>920</v>
      </c>
      <c r="C7300">
        <v>926.17999999999984</v>
      </c>
      <c r="D7300">
        <v>926.17999999999984</v>
      </c>
      <c r="E7300" t="s">
        <v>219</v>
      </c>
      <c r="F7300" t="s">
        <v>912</v>
      </c>
    </row>
    <row r="7301" spans="1:6" x14ac:dyDescent="0.25">
      <c r="A7301">
        <v>9315</v>
      </c>
      <c r="B7301" t="s">
        <v>920</v>
      </c>
      <c r="C7301">
        <v>926.17999999999984</v>
      </c>
      <c r="D7301">
        <v>926.17999999999984</v>
      </c>
      <c r="E7301" t="s">
        <v>219</v>
      </c>
      <c r="F7301" t="s">
        <v>912</v>
      </c>
    </row>
    <row r="7302" spans="1:6" x14ac:dyDescent="0.25">
      <c r="A7302">
        <v>9430</v>
      </c>
      <c r="B7302" t="s">
        <v>920</v>
      </c>
      <c r="C7302">
        <v>926.17999999999984</v>
      </c>
      <c r="D7302">
        <v>926.17999999999984</v>
      </c>
      <c r="E7302" t="s">
        <v>219</v>
      </c>
      <c r="F7302" t="s">
        <v>912</v>
      </c>
    </row>
    <row r="7303" spans="1:6" x14ac:dyDescent="0.25">
      <c r="A7303">
        <v>9511</v>
      </c>
      <c r="B7303" t="s">
        <v>920</v>
      </c>
      <c r="C7303">
        <v>926.17999999999984</v>
      </c>
      <c r="D7303">
        <v>926.17999999999984</v>
      </c>
      <c r="E7303" t="s">
        <v>219</v>
      </c>
      <c r="F7303" t="s">
        <v>912</v>
      </c>
    </row>
    <row r="7304" spans="1:6" x14ac:dyDescent="0.25">
      <c r="A7304">
        <v>9704</v>
      </c>
      <c r="B7304" t="s">
        <v>920</v>
      </c>
      <c r="C7304">
        <v>926.17999999999984</v>
      </c>
      <c r="D7304">
        <v>926.17999999999984</v>
      </c>
      <c r="E7304" t="s">
        <v>219</v>
      </c>
      <c r="F7304" t="s">
        <v>912</v>
      </c>
    </row>
    <row r="7305" spans="1:6" x14ac:dyDescent="0.25">
      <c r="A7305">
        <v>10012</v>
      </c>
      <c r="B7305" t="s">
        <v>920</v>
      </c>
      <c r="C7305">
        <v>926.17999999999984</v>
      </c>
      <c r="D7305">
        <v>926.17999999999984</v>
      </c>
      <c r="E7305" t="s">
        <v>219</v>
      </c>
      <c r="F7305" t="s">
        <v>912</v>
      </c>
    </row>
    <row r="7306" spans="1:6" x14ac:dyDescent="0.25">
      <c r="A7306">
        <v>10013</v>
      </c>
      <c r="B7306" t="s">
        <v>920</v>
      </c>
      <c r="C7306">
        <v>926.17999999999984</v>
      </c>
      <c r="D7306">
        <v>926.17999999999984</v>
      </c>
      <c r="E7306" t="s">
        <v>219</v>
      </c>
      <c r="F7306" t="s">
        <v>912</v>
      </c>
    </row>
    <row r="7307" spans="1:6" x14ac:dyDescent="0.25">
      <c r="A7307">
        <v>10015</v>
      </c>
      <c r="B7307" t="s">
        <v>920</v>
      </c>
      <c r="C7307">
        <v>926.17999999999984</v>
      </c>
      <c r="D7307">
        <v>926.17999999999984</v>
      </c>
      <c r="E7307" t="s">
        <v>219</v>
      </c>
      <c r="F7307" t="s">
        <v>912</v>
      </c>
    </row>
    <row r="7308" spans="1:6" x14ac:dyDescent="0.25">
      <c r="A7308">
        <v>10038</v>
      </c>
      <c r="B7308" t="s">
        <v>920</v>
      </c>
      <c r="C7308">
        <v>926.17999999999984</v>
      </c>
      <c r="D7308">
        <v>926.17999999999984</v>
      </c>
      <c r="E7308" t="s">
        <v>219</v>
      </c>
      <c r="F7308" t="s">
        <v>912</v>
      </c>
    </row>
    <row r="7309" spans="1:6" x14ac:dyDescent="0.25">
      <c r="A7309">
        <v>10058</v>
      </c>
      <c r="B7309" t="s">
        <v>920</v>
      </c>
      <c r="C7309">
        <v>926.17999999999984</v>
      </c>
      <c r="D7309">
        <v>926.17999999999984</v>
      </c>
      <c r="E7309" t="s">
        <v>219</v>
      </c>
      <c r="F7309" t="s">
        <v>912</v>
      </c>
    </row>
    <row r="7310" spans="1:6" x14ac:dyDescent="0.25">
      <c r="A7310">
        <v>10067</v>
      </c>
      <c r="B7310" t="s">
        <v>920</v>
      </c>
      <c r="C7310">
        <v>926.17999999999984</v>
      </c>
      <c r="D7310">
        <v>926.17999999999984</v>
      </c>
      <c r="E7310" t="s">
        <v>219</v>
      </c>
      <c r="F7310" t="s">
        <v>912</v>
      </c>
    </row>
    <row r="7311" spans="1:6" x14ac:dyDescent="0.25">
      <c r="A7311">
        <v>10236</v>
      </c>
      <c r="B7311" t="s">
        <v>920</v>
      </c>
      <c r="C7311">
        <v>926.17999999999984</v>
      </c>
      <c r="D7311">
        <v>926.17999999999984</v>
      </c>
      <c r="E7311" t="s">
        <v>219</v>
      </c>
      <c r="F7311" t="s">
        <v>912</v>
      </c>
    </row>
    <row r="7312" spans="1:6" x14ac:dyDescent="0.25">
      <c r="A7312">
        <v>10293</v>
      </c>
      <c r="B7312" t="s">
        <v>920</v>
      </c>
      <c r="C7312">
        <v>926.17999999999984</v>
      </c>
      <c r="D7312">
        <v>926.17999999999984</v>
      </c>
      <c r="E7312" t="s">
        <v>219</v>
      </c>
      <c r="F7312" t="s">
        <v>912</v>
      </c>
    </row>
    <row r="7313" spans="1:6" x14ac:dyDescent="0.25">
      <c r="A7313">
        <v>10383</v>
      </c>
      <c r="B7313" t="s">
        <v>920</v>
      </c>
      <c r="C7313">
        <v>926.17999999999984</v>
      </c>
      <c r="D7313">
        <v>926.17999999999984</v>
      </c>
      <c r="E7313" t="s">
        <v>219</v>
      </c>
      <c r="F7313" t="s">
        <v>912</v>
      </c>
    </row>
    <row r="7314" spans="1:6" x14ac:dyDescent="0.25">
      <c r="A7314">
        <v>10522</v>
      </c>
      <c r="B7314" t="s">
        <v>920</v>
      </c>
      <c r="C7314">
        <v>926.17999999999984</v>
      </c>
      <c r="D7314">
        <v>926.17999999999984</v>
      </c>
      <c r="E7314" t="s">
        <v>219</v>
      </c>
      <c r="F7314" t="s">
        <v>912</v>
      </c>
    </row>
    <row r="7315" spans="1:6" x14ac:dyDescent="0.25">
      <c r="A7315">
        <v>10618</v>
      </c>
      <c r="B7315" t="s">
        <v>920</v>
      </c>
      <c r="C7315">
        <v>926.17999999999984</v>
      </c>
      <c r="D7315">
        <v>926.17999999999984</v>
      </c>
      <c r="E7315" t="s">
        <v>219</v>
      </c>
      <c r="F7315" t="s">
        <v>912</v>
      </c>
    </row>
    <row r="7316" spans="1:6" x14ac:dyDescent="0.25">
      <c r="A7316">
        <v>10651</v>
      </c>
      <c r="B7316" t="s">
        <v>920</v>
      </c>
      <c r="C7316">
        <v>926.17999999999984</v>
      </c>
      <c r="D7316">
        <v>926.17999999999984</v>
      </c>
      <c r="E7316" t="s">
        <v>219</v>
      </c>
      <c r="F7316" t="s">
        <v>912</v>
      </c>
    </row>
    <row r="7317" spans="1:6" x14ac:dyDescent="0.25">
      <c r="A7317">
        <v>11823</v>
      </c>
      <c r="B7317" t="s">
        <v>920</v>
      </c>
      <c r="C7317">
        <v>926.17999999999984</v>
      </c>
      <c r="D7317">
        <v>926.17999999999984</v>
      </c>
      <c r="E7317" t="s">
        <v>219</v>
      </c>
      <c r="F7317" t="s">
        <v>912</v>
      </c>
    </row>
    <row r="7318" spans="1:6" x14ac:dyDescent="0.25">
      <c r="A7318">
        <v>11824</v>
      </c>
      <c r="B7318" t="s">
        <v>920</v>
      </c>
      <c r="C7318">
        <v>926.17999999999984</v>
      </c>
      <c r="D7318">
        <v>926.17999999999984</v>
      </c>
      <c r="E7318" t="s">
        <v>219</v>
      </c>
      <c r="F7318" t="s">
        <v>912</v>
      </c>
    </row>
    <row r="7319" spans="1:6" x14ac:dyDescent="0.25">
      <c r="A7319">
        <v>11839</v>
      </c>
      <c r="B7319" t="s">
        <v>920</v>
      </c>
      <c r="C7319">
        <v>926.17999999999984</v>
      </c>
      <c r="D7319">
        <v>926.17999999999984</v>
      </c>
      <c r="E7319" t="s">
        <v>219</v>
      </c>
      <c r="F7319" t="s">
        <v>912</v>
      </c>
    </row>
    <row r="7320" spans="1:6" x14ac:dyDescent="0.25">
      <c r="A7320">
        <v>11917</v>
      </c>
      <c r="B7320" t="s">
        <v>920</v>
      </c>
      <c r="C7320">
        <v>926.17999999999984</v>
      </c>
      <c r="D7320">
        <v>926.17999999999984</v>
      </c>
      <c r="E7320" t="s">
        <v>219</v>
      </c>
      <c r="F7320" t="s">
        <v>912</v>
      </c>
    </row>
    <row r="7321" spans="1:6" x14ac:dyDescent="0.25">
      <c r="A7321">
        <v>11967</v>
      </c>
      <c r="B7321" t="s">
        <v>920</v>
      </c>
      <c r="C7321">
        <v>926.17999999999984</v>
      </c>
      <c r="D7321">
        <v>926.17999999999984</v>
      </c>
      <c r="E7321" t="s">
        <v>219</v>
      </c>
      <c r="F7321" t="s">
        <v>912</v>
      </c>
    </row>
    <row r="7322" spans="1:6" x14ac:dyDescent="0.25">
      <c r="A7322">
        <v>12002</v>
      </c>
      <c r="B7322" t="s">
        <v>920</v>
      </c>
      <c r="C7322">
        <v>926.17999999999984</v>
      </c>
      <c r="D7322">
        <v>926.17999999999984</v>
      </c>
      <c r="E7322" t="s">
        <v>219</v>
      </c>
      <c r="F7322" t="s">
        <v>912</v>
      </c>
    </row>
    <row r="7323" spans="1:6" x14ac:dyDescent="0.25">
      <c r="A7323">
        <v>12023</v>
      </c>
      <c r="B7323" t="s">
        <v>920</v>
      </c>
      <c r="C7323">
        <v>926.17999999999984</v>
      </c>
      <c r="D7323">
        <v>926.17999999999984</v>
      </c>
      <c r="E7323" t="s">
        <v>219</v>
      </c>
      <c r="F7323" t="s">
        <v>912</v>
      </c>
    </row>
    <row r="7324" spans="1:6" x14ac:dyDescent="0.25">
      <c r="A7324">
        <v>12067</v>
      </c>
      <c r="B7324" t="s">
        <v>920</v>
      </c>
      <c r="C7324">
        <v>926.17999999999984</v>
      </c>
      <c r="D7324">
        <v>926.17999999999984</v>
      </c>
      <c r="E7324" t="s">
        <v>219</v>
      </c>
      <c r="F7324" t="s">
        <v>912</v>
      </c>
    </row>
    <row r="7325" spans="1:6" x14ac:dyDescent="0.25">
      <c r="A7325">
        <v>12163</v>
      </c>
      <c r="B7325" t="s">
        <v>920</v>
      </c>
      <c r="C7325">
        <v>926.17999999999984</v>
      </c>
      <c r="D7325">
        <v>926.17999999999984</v>
      </c>
      <c r="E7325" t="s">
        <v>219</v>
      </c>
      <c r="F7325" t="s">
        <v>912</v>
      </c>
    </row>
    <row r="7326" spans="1:6" x14ac:dyDescent="0.25">
      <c r="A7326">
        <v>12177</v>
      </c>
      <c r="B7326" t="s">
        <v>920</v>
      </c>
      <c r="C7326">
        <v>926.17999999999984</v>
      </c>
      <c r="D7326">
        <v>926.17999999999984</v>
      </c>
      <c r="E7326" t="s">
        <v>219</v>
      </c>
      <c r="F7326" t="s">
        <v>912</v>
      </c>
    </row>
    <row r="7327" spans="1:6" x14ac:dyDescent="0.25">
      <c r="A7327">
        <v>12187</v>
      </c>
      <c r="B7327" t="s">
        <v>920</v>
      </c>
      <c r="C7327">
        <v>926.17999999999984</v>
      </c>
      <c r="D7327">
        <v>926.17999999999984</v>
      </c>
      <c r="E7327" t="s">
        <v>219</v>
      </c>
      <c r="F7327" t="s">
        <v>912</v>
      </c>
    </row>
    <row r="7328" spans="1:6" x14ac:dyDescent="0.25">
      <c r="A7328">
        <v>12821</v>
      </c>
      <c r="B7328" t="s">
        <v>920</v>
      </c>
      <c r="C7328">
        <v>926.17999999999984</v>
      </c>
      <c r="D7328">
        <v>926.17999999999984</v>
      </c>
      <c r="E7328" t="s">
        <v>219</v>
      </c>
      <c r="F7328" t="s">
        <v>912</v>
      </c>
    </row>
    <row r="7329" spans="1:6" x14ac:dyDescent="0.25">
      <c r="A7329">
        <v>12841</v>
      </c>
      <c r="B7329" t="s">
        <v>920</v>
      </c>
      <c r="C7329">
        <v>926.17999999999984</v>
      </c>
      <c r="D7329">
        <v>926.17999999999984</v>
      </c>
      <c r="E7329" t="s">
        <v>219</v>
      </c>
      <c r="F7329" t="s">
        <v>912</v>
      </c>
    </row>
    <row r="7330" spans="1:6" x14ac:dyDescent="0.25">
      <c r="A7330">
        <v>13192</v>
      </c>
      <c r="B7330" t="s">
        <v>920</v>
      </c>
      <c r="C7330">
        <v>926.17999999999984</v>
      </c>
      <c r="D7330">
        <v>926.17999999999984</v>
      </c>
      <c r="E7330" t="s">
        <v>219</v>
      </c>
      <c r="F7330" t="s">
        <v>912</v>
      </c>
    </row>
    <row r="7331" spans="1:6" x14ac:dyDescent="0.25">
      <c r="A7331">
        <v>13270</v>
      </c>
      <c r="B7331" t="s">
        <v>920</v>
      </c>
      <c r="C7331">
        <v>926.17999999999984</v>
      </c>
      <c r="D7331">
        <v>926.17999999999984</v>
      </c>
      <c r="E7331" t="s">
        <v>219</v>
      </c>
      <c r="F7331" t="s">
        <v>912</v>
      </c>
    </row>
    <row r="7332" spans="1:6" x14ac:dyDescent="0.25">
      <c r="A7332">
        <v>13279</v>
      </c>
      <c r="B7332" t="s">
        <v>920</v>
      </c>
      <c r="C7332">
        <v>926.17999999999984</v>
      </c>
      <c r="D7332">
        <v>926.17999999999984</v>
      </c>
      <c r="E7332" t="s">
        <v>219</v>
      </c>
      <c r="F7332" t="s">
        <v>912</v>
      </c>
    </row>
    <row r="7333" spans="1:6" x14ac:dyDescent="0.25">
      <c r="A7333">
        <v>13308</v>
      </c>
      <c r="B7333" t="s">
        <v>920</v>
      </c>
      <c r="C7333">
        <v>926.17999999999984</v>
      </c>
      <c r="D7333">
        <v>926.17999999999984</v>
      </c>
      <c r="E7333" t="s">
        <v>219</v>
      </c>
      <c r="F7333" t="s">
        <v>912</v>
      </c>
    </row>
    <row r="7334" spans="1:6" x14ac:dyDescent="0.25">
      <c r="A7334">
        <v>13405</v>
      </c>
      <c r="B7334" t="s">
        <v>920</v>
      </c>
      <c r="C7334">
        <v>926.17999999999984</v>
      </c>
      <c r="D7334">
        <v>926.17999999999984</v>
      </c>
      <c r="E7334" t="s">
        <v>219</v>
      </c>
      <c r="F7334" t="s">
        <v>912</v>
      </c>
    </row>
    <row r="7335" spans="1:6" x14ac:dyDescent="0.25">
      <c r="A7335">
        <v>13426</v>
      </c>
      <c r="B7335" t="s">
        <v>920</v>
      </c>
      <c r="C7335">
        <v>926.17999999999984</v>
      </c>
      <c r="D7335">
        <v>926.17999999999984</v>
      </c>
      <c r="E7335" t="s">
        <v>219</v>
      </c>
      <c r="F7335" t="s">
        <v>912</v>
      </c>
    </row>
    <row r="7336" spans="1:6" x14ac:dyDescent="0.25">
      <c r="A7336">
        <v>13843</v>
      </c>
      <c r="B7336" t="s">
        <v>920</v>
      </c>
      <c r="C7336">
        <v>926.17999999999984</v>
      </c>
      <c r="D7336">
        <v>926.17999999999984</v>
      </c>
      <c r="E7336" t="s">
        <v>219</v>
      </c>
      <c r="F7336" t="s">
        <v>912</v>
      </c>
    </row>
    <row r="7337" spans="1:6" x14ac:dyDescent="0.25">
      <c r="A7337">
        <v>14057</v>
      </c>
      <c r="B7337" t="s">
        <v>920</v>
      </c>
      <c r="C7337">
        <v>926.17999999999984</v>
      </c>
      <c r="D7337">
        <v>926.17999999999984</v>
      </c>
      <c r="E7337" t="s">
        <v>219</v>
      </c>
      <c r="F7337" t="s">
        <v>912</v>
      </c>
    </row>
    <row r="7338" spans="1:6" x14ac:dyDescent="0.25">
      <c r="A7338">
        <v>14223</v>
      </c>
      <c r="B7338" t="s">
        <v>920</v>
      </c>
      <c r="C7338">
        <v>926.17999999999984</v>
      </c>
      <c r="D7338">
        <v>926.17999999999984</v>
      </c>
      <c r="E7338" t="s">
        <v>219</v>
      </c>
      <c r="F7338" t="s">
        <v>912</v>
      </c>
    </row>
    <row r="7339" spans="1:6" x14ac:dyDescent="0.25">
      <c r="A7339">
        <v>14230</v>
      </c>
      <c r="B7339" t="s">
        <v>920</v>
      </c>
      <c r="C7339">
        <v>926.17999999999984</v>
      </c>
      <c r="D7339">
        <v>926.17999999999984</v>
      </c>
      <c r="E7339" t="s">
        <v>219</v>
      </c>
      <c r="F7339" t="s">
        <v>912</v>
      </c>
    </row>
    <row r="7340" spans="1:6" x14ac:dyDescent="0.25">
      <c r="A7340">
        <v>14588</v>
      </c>
      <c r="B7340" t="s">
        <v>920</v>
      </c>
      <c r="C7340">
        <v>926.17999999999984</v>
      </c>
      <c r="D7340">
        <v>926.17999999999984</v>
      </c>
      <c r="E7340" t="s">
        <v>219</v>
      </c>
      <c r="F7340" t="s">
        <v>912</v>
      </c>
    </row>
    <row r="7341" spans="1:6" x14ac:dyDescent="0.25">
      <c r="A7341">
        <v>25563</v>
      </c>
      <c r="B7341" t="s">
        <v>920</v>
      </c>
      <c r="C7341">
        <v>926.17999999999984</v>
      </c>
      <c r="D7341">
        <v>926.17999999999984</v>
      </c>
      <c r="E7341" t="s">
        <v>219</v>
      </c>
      <c r="F7341" t="s">
        <v>912</v>
      </c>
    </row>
    <row r="7342" spans="1:6" x14ac:dyDescent="0.25">
      <c r="A7342">
        <v>28495</v>
      </c>
      <c r="B7342" t="s">
        <v>920</v>
      </c>
      <c r="C7342">
        <v>926.17999999999984</v>
      </c>
      <c r="D7342">
        <v>926.17999999999984</v>
      </c>
      <c r="E7342" t="s">
        <v>219</v>
      </c>
      <c r="F7342" t="s">
        <v>912</v>
      </c>
    </row>
    <row r="7343" spans="1:6" x14ac:dyDescent="0.25">
      <c r="A7343">
        <v>28580</v>
      </c>
      <c r="B7343" t="s">
        <v>920</v>
      </c>
      <c r="C7343">
        <v>926.17999999999984</v>
      </c>
      <c r="D7343">
        <v>926.17999999999984</v>
      </c>
      <c r="E7343" t="s">
        <v>219</v>
      </c>
      <c r="F7343" t="s">
        <v>912</v>
      </c>
    </row>
    <row r="7344" spans="1:6" x14ac:dyDescent="0.25">
      <c r="A7344">
        <v>28631</v>
      </c>
      <c r="B7344" t="s">
        <v>920</v>
      </c>
      <c r="C7344">
        <v>926.17999999999984</v>
      </c>
      <c r="D7344">
        <v>926.17999999999984</v>
      </c>
      <c r="E7344" t="s">
        <v>219</v>
      </c>
      <c r="F7344" t="s">
        <v>912</v>
      </c>
    </row>
    <row r="7345" spans="1:6" x14ac:dyDescent="0.25">
      <c r="A7345">
        <v>28679</v>
      </c>
      <c r="B7345" t="s">
        <v>920</v>
      </c>
      <c r="C7345">
        <v>926.17999999999984</v>
      </c>
      <c r="D7345">
        <v>926.17999999999984</v>
      </c>
      <c r="E7345" t="s">
        <v>219</v>
      </c>
      <c r="F7345" t="s">
        <v>912</v>
      </c>
    </row>
    <row r="7346" spans="1:6" x14ac:dyDescent="0.25">
      <c r="A7346">
        <v>28685</v>
      </c>
      <c r="B7346" t="s">
        <v>920</v>
      </c>
      <c r="C7346">
        <v>926.17999999999984</v>
      </c>
      <c r="D7346">
        <v>926.17999999999984</v>
      </c>
      <c r="E7346" t="s">
        <v>219</v>
      </c>
      <c r="F7346" t="s">
        <v>912</v>
      </c>
    </row>
    <row r="7347" spans="1:6" x14ac:dyDescent="0.25">
      <c r="A7347">
        <v>28710</v>
      </c>
      <c r="B7347" t="s">
        <v>920</v>
      </c>
      <c r="C7347">
        <v>926.17999999999984</v>
      </c>
      <c r="D7347">
        <v>926.17999999999984</v>
      </c>
      <c r="E7347" t="s">
        <v>219</v>
      </c>
      <c r="F7347" t="s">
        <v>912</v>
      </c>
    </row>
    <row r="7348" spans="1:6" x14ac:dyDescent="0.25">
      <c r="A7348">
        <v>28834</v>
      </c>
      <c r="B7348" t="s">
        <v>920</v>
      </c>
      <c r="C7348">
        <v>926.17999999999984</v>
      </c>
      <c r="D7348">
        <v>926.17999999999984</v>
      </c>
      <c r="E7348" t="s">
        <v>219</v>
      </c>
      <c r="F7348" t="s">
        <v>912</v>
      </c>
    </row>
    <row r="7349" spans="1:6" x14ac:dyDescent="0.25">
      <c r="A7349">
        <v>28954</v>
      </c>
      <c r="B7349" t="s">
        <v>920</v>
      </c>
      <c r="C7349">
        <v>926.17999999999984</v>
      </c>
      <c r="D7349">
        <v>926.17999999999984</v>
      </c>
      <c r="E7349" t="s">
        <v>219</v>
      </c>
      <c r="F7349" t="s">
        <v>912</v>
      </c>
    </row>
    <row r="7350" spans="1:6" x14ac:dyDescent="0.25">
      <c r="A7350">
        <v>28958</v>
      </c>
      <c r="B7350" t="s">
        <v>920</v>
      </c>
      <c r="C7350">
        <v>926.17999999999984</v>
      </c>
      <c r="D7350">
        <v>926.17999999999984</v>
      </c>
      <c r="E7350" t="s">
        <v>219</v>
      </c>
      <c r="F7350" t="s">
        <v>912</v>
      </c>
    </row>
    <row r="7351" spans="1:6" x14ac:dyDescent="0.25">
      <c r="A7351">
        <v>29161</v>
      </c>
      <c r="B7351" t="s">
        <v>920</v>
      </c>
      <c r="C7351">
        <v>926.17999999999984</v>
      </c>
      <c r="D7351">
        <v>926.17999999999984</v>
      </c>
      <c r="E7351" t="s">
        <v>219</v>
      </c>
      <c r="F7351" t="s">
        <v>912</v>
      </c>
    </row>
    <row r="7352" spans="1:6" x14ac:dyDescent="0.25">
      <c r="A7352">
        <v>29190</v>
      </c>
      <c r="B7352" t="s">
        <v>920</v>
      </c>
      <c r="C7352">
        <v>926.17999999999984</v>
      </c>
      <c r="D7352">
        <v>926.17999999999984</v>
      </c>
      <c r="E7352" t="s">
        <v>219</v>
      </c>
      <c r="F7352" t="s">
        <v>912</v>
      </c>
    </row>
    <row r="7353" spans="1:6" x14ac:dyDescent="0.25">
      <c r="A7353">
        <v>29240</v>
      </c>
      <c r="B7353" t="s">
        <v>920</v>
      </c>
      <c r="C7353">
        <v>926.17999999999984</v>
      </c>
      <c r="D7353">
        <v>926.17999999999984</v>
      </c>
      <c r="E7353" t="s">
        <v>219</v>
      </c>
      <c r="F7353" t="s">
        <v>912</v>
      </c>
    </row>
    <row r="7354" spans="1:6" x14ac:dyDescent="0.25">
      <c r="A7354">
        <v>29260</v>
      </c>
      <c r="B7354" t="s">
        <v>920</v>
      </c>
      <c r="C7354">
        <v>926.17999999999984</v>
      </c>
      <c r="D7354">
        <v>926.17999999999984</v>
      </c>
      <c r="E7354" t="s">
        <v>219</v>
      </c>
      <c r="F7354" t="s">
        <v>912</v>
      </c>
    </row>
    <row r="7355" spans="1:6" x14ac:dyDescent="0.25">
      <c r="A7355">
        <v>29272</v>
      </c>
      <c r="B7355" t="s">
        <v>920</v>
      </c>
      <c r="C7355">
        <v>926.17999999999984</v>
      </c>
      <c r="D7355">
        <v>926.17999999999984</v>
      </c>
      <c r="E7355" t="s">
        <v>219</v>
      </c>
      <c r="F7355" t="s">
        <v>912</v>
      </c>
    </row>
    <row r="7356" spans="1:6" x14ac:dyDescent="0.25">
      <c r="A7356">
        <v>29280</v>
      </c>
      <c r="B7356" t="s">
        <v>920</v>
      </c>
      <c r="C7356">
        <v>926.17999999999984</v>
      </c>
      <c r="D7356">
        <v>926.17999999999984</v>
      </c>
      <c r="E7356" t="s">
        <v>219</v>
      </c>
      <c r="F7356" t="s">
        <v>912</v>
      </c>
    </row>
    <row r="7357" spans="1:6" x14ac:dyDescent="0.25">
      <c r="A7357">
        <v>29284</v>
      </c>
      <c r="B7357" t="s">
        <v>920</v>
      </c>
      <c r="C7357">
        <v>926.17999999999984</v>
      </c>
      <c r="D7357">
        <v>926.17999999999984</v>
      </c>
      <c r="E7357" t="s">
        <v>219</v>
      </c>
      <c r="F7357" t="s">
        <v>912</v>
      </c>
    </row>
    <row r="7358" spans="1:6" x14ac:dyDescent="0.25">
      <c r="A7358">
        <v>29300</v>
      </c>
      <c r="B7358" t="s">
        <v>920</v>
      </c>
      <c r="C7358">
        <v>926.17999999999984</v>
      </c>
      <c r="D7358">
        <v>926.17999999999984</v>
      </c>
      <c r="E7358" t="s">
        <v>219</v>
      </c>
      <c r="F7358" t="s">
        <v>912</v>
      </c>
    </row>
    <row r="7359" spans="1:6" x14ac:dyDescent="0.25">
      <c r="A7359">
        <v>29318</v>
      </c>
      <c r="B7359" t="s">
        <v>920</v>
      </c>
      <c r="C7359">
        <v>926.17999999999984</v>
      </c>
      <c r="D7359">
        <v>926.17999999999984</v>
      </c>
      <c r="E7359" t="s">
        <v>219</v>
      </c>
      <c r="F7359" t="s">
        <v>912</v>
      </c>
    </row>
    <row r="7360" spans="1:6" x14ac:dyDescent="0.25">
      <c r="A7360">
        <v>29319</v>
      </c>
      <c r="B7360" t="s">
        <v>920</v>
      </c>
      <c r="C7360">
        <v>926.17999999999984</v>
      </c>
      <c r="D7360">
        <v>926.17999999999984</v>
      </c>
      <c r="E7360" t="s">
        <v>219</v>
      </c>
      <c r="F7360" t="s">
        <v>912</v>
      </c>
    </row>
    <row r="7361" spans="1:6" x14ac:dyDescent="0.25">
      <c r="A7361">
        <v>30116</v>
      </c>
      <c r="B7361" t="s">
        <v>920</v>
      </c>
      <c r="C7361">
        <v>926.17999999999984</v>
      </c>
      <c r="D7361">
        <v>926.17999999999984</v>
      </c>
      <c r="E7361" t="s">
        <v>219</v>
      </c>
      <c r="F7361" t="s">
        <v>912</v>
      </c>
    </row>
    <row r="7362" spans="1:6" x14ac:dyDescent="0.25">
      <c r="A7362">
        <v>30137</v>
      </c>
      <c r="B7362" t="s">
        <v>920</v>
      </c>
      <c r="C7362">
        <v>926.17999999999984</v>
      </c>
      <c r="D7362">
        <v>926.17999999999984</v>
      </c>
      <c r="E7362" t="s">
        <v>219</v>
      </c>
      <c r="F7362" t="s">
        <v>912</v>
      </c>
    </row>
    <row r="7363" spans="1:6" x14ac:dyDescent="0.25">
      <c r="A7363">
        <v>30138</v>
      </c>
      <c r="B7363" t="s">
        <v>920</v>
      </c>
      <c r="C7363">
        <v>926.17999999999984</v>
      </c>
      <c r="D7363">
        <v>926.17999999999984</v>
      </c>
      <c r="E7363" t="s">
        <v>219</v>
      </c>
      <c r="F7363" t="s">
        <v>912</v>
      </c>
    </row>
    <row r="7364" spans="1:6" x14ac:dyDescent="0.25">
      <c r="A7364">
        <v>30162</v>
      </c>
      <c r="B7364" t="s">
        <v>920</v>
      </c>
      <c r="C7364">
        <v>926.17999999999984</v>
      </c>
      <c r="D7364">
        <v>926.17999999999984</v>
      </c>
      <c r="E7364" t="s">
        <v>219</v>
      </c>
      <c r="F7364" t="s">
        <v>912</v>
      </c>
    </row>
    <row r="7365" spans="1:6" x14ac:dyDescent="0.25">
      <c r="A7365">
        <v>30181</v>
      </c>
      <c r="B7365" t="s">
        <v>920</v>
      </c>
      <c r="C7365">
        <v>926.17999999999984</v>
      </c>
      <c r="D7365">
        <v>926.17999999999984</v>
      </c>
      <c r="E7365" t="s">
        <v>219</v>
      </c>
      <c r="F7365" t="s">
        <v>912</v>
      </c>
    </row>
    <row r="7366" spans="1:6" x14ac:dyDescent="0.25">
      <c r="A7366">
        <v>30559</v>
      </c>
      <c r="B7366" t="s">
        <v>920</v>
      </c>
      <c r="C7366">
        <v>926.17999999999984</v>
      </c>
      <c r="D7366">
        <v>926.17999999999984</v>
      </c>
      <c r="E7366" t="s">
        <v>219</v>
      </c>
      <c r="F7366" t="s">
        <v>912</v>
      </c>
    </row>
    <row r="7367" spans="1:6" x14ac:dyDescent="0.25">
      <c r="A7367">
        <v>30593</v>
      </c>
      <c r="B7367" t="s">
        <v>920</v>
      </c>
      <c r="C7367">
        <v>926.17999999999984</v>
      </c>
      <c r="D7367">
        <v>926.17999999999984</v>
      </c>
      <c r="E7367" t="s">
        <v>219</v>
      </c>
      <c r="F7367" t="s">
        <v>912</v>
      </c>
    </row>
    <row r="7368" spans="1:6" x14ac:dyDescent="0.25">
      <c r="A7368">
        <v>30596</v>
      </c>
      <c r="B7368" t="s">
        <v>920</v>
      </c>
      <c r="C7368">
        <v>926.17999999999984</v>
      </c>
      <c r="D7368">
        <v>926.17999999999984</v>
      </c>
      <c r="E7368" t="s">
        <v>219</v>
      </c>
      <c r="F7368" t="s">
        <v>912</v>
      </c>
    </row>
    <row r="7369" spans="1:6" x14ac:dyDescent="0.25">
      <c r="A7369">
        <v>30597</v>
      </c>
      <c r="B7369" t="s">
        <v>920</v>
      </c>
      <c r="C7369">
        <v>926.17999999999984</v>
      </c>
      <c r="D7369">
        <v>926.17999999999984</v>
      </c>
      <c r="E7369" t="s">
        <v>219</v>
      </c>
      <c r="F7369" t="s">
        <v>912</v>
      </c>
    </row>
    <row r="7370" spans="1:6" x14ac:dyDescent="0.25">
      <c r="A7370">
        <v>30620</v>
      </c>
      <c r="B7370" t="s">
        <v>920</v>
      </c>
      <c r="C7370">
        <v>926.17999999999984</v>
      </c>
      <c r="D7370">
        <v>926.17999999999984</v>
      </c>
      <c r="E7370" t="s">
        <v>219</v>
      </c>
      <c r="F7370" t="s">
        <v>912</v>
      </c>
    </row>
    <row r="7371" spans="1:6" x14ac:dyDescent="0.25">
      <c r="A7371">
        <v>30623</v>
      </c>
      <c r="B7371" t="s">
        <v>920</v>
      </c>
      <c r="C7371">
        <v>926.17999999999984</v>
      </c>
      <c r="D7371">
        <v>926.17999999999984</v>
      </c>
      <c r="E7371" t="s">
        <v>219</v>
      </c>
      <c r="F7371" t="s">
        <v>912</v>
      </c>
    </row>
    <row r="7372" spans="1:6" x14ac:dyDescent="0.25">
      <c r="A7372">
        <v>30651</v>
      </c>
      <c r="B7372" t="s">
        <v>920</v>
      </c>
      <c r="C7372">
        <v>926.17999999999984</v>
      </c>
      <c r="D7372">
        <v>926.17999999999984</v>
      </c>
      <c r="E7372" t="s">
        <v>219</v>
      </c>
      <c r="F7372" t="s">
        <v>912</v>
      </c>
    </row>
    <row r="7373" spans="1:6" x14ac:dyDescent="0.25">
      <c r="A7373">
        <v>30670</v>
      </c>
      <c r="B7373" t="s">
        <v>920</v>
      </c>
      <c r="C7373">
        <v>926.17999999999984</v>
      </c>
      <c r="D7373">
        <v>926.17999999999984</v>
      </c>
      <c r="E7373" t="s">
        <v>219</v>
      </c>
      <c r="F7373" t="s">
        <v>912</v>
      </c>
    </row>
    <row r="7374" spans="1:6" x14ac:dyDescent="0.25">
      <c r="A7374">
        <v>30876</v>
      </c>
      <c r="B7374" t="s">
        <v>920</v>
      </c>
      <c r="C7374">
        <v>926.17999999999984</v>
      </c>
      <c r="D7374">
        <v>926.17999999999984</v>
      </c>
      <c r="E7374" t="s">
        <v>219</v>
      </c>
      <c r="F7374" t="s">
        <v>912</v>
      </c>
    </row>
    <row r="7375" spans="1:6" x14ac:dyDescent="0.25">
      <c r="A7375">
        <v>30927</v>
      </c>
      <c r="B7375" t="s">
        <v>920</v>
      </c>
      <c r="C7375">
        <v>926.17999999999984</v>
      </c>
      <c r="D7375">
        <v>926.17999999999984</v>
      </c>
      <c r="E7375" t="s">
        <v>219</v>
      </c>
      <c r="F7375" t="s">
        <v>912</v>
      </c>
    </row>
    <row r="7376" spans="1:6" x14ac:dyDescent="0.25">
      <c r="A7376">
        <v>31015</v>
      </c>
      <c r="B7376" t="s">
        <v>920</v>
      </c>
      <c r="C7376">
        <v>926.17999999999984</v>
      </c>
      <c r="D7376">
        <v>926.17999999999984</v>
      </c>
      <c r="E7376" t="s">
        <v>219</v>
      </c>
      <c r="F7376" t="s">
        <v>912</v>
      </c>
    </row>
    <row r="7377" spans="1:6" x14ac:dyDescent="0.25">
      <c r="A7377">
        <v>31032</v>
      </c>
      <c r="B7377" t="s">
        <v>920</v>
      </c>
      <c r="C7377">
        <v>926.17999999999984</v>
      </c>
      <c r="D7377">
        <v>926.17999999999984</v>
      </c>
      <c r="E7377" t="s">
        <v>219</v>
      </c>
      <c r="F7377" t="s">
        <v>912</v>
      </c>
    </row>
    <row r="7378" spans="1:6" x14ac:dyDescent="0.25">
      <c r="A7378">
        <v>31094</v>
      </c>
      <c r="B7378" t="s">
        <v>920</v>
      </c>
      <c r="C7378">
        <v>926.17999999999984</v>
      </c>
      <c r="D7378">
        <v>926.17999999999984</v>
      </c>
      <c r="E7378" t="s">
        <v>219</v>
      </c>
      <c r="F7378" t="s">
        <v>912</v>
      </c>
    </row>
    <row r="7379" spans="1:6" x14ac:dyDescent="0.25">
      <c r="A7379">
        <v>31167</v>
      </c>
      <c r="B7379" t="s">
        <v>920</v>
      </c>
      <c r="C7379">
        <v>926.17999999999984</v>
      </c>
      <c r="D7379">
        <v>926.17999999999984</v>
      </c>
      <c r="E7379" t="s">
        <v>219</v>
      </c>
      <c r="F7379" t="s">
        <v>912</v>
      </c>
    </row>
    <row r="7380" spans="1:6" x14ac:dyDescent="0.25">
      <c r="A7380">
        <v>31178</v>
      </c>
      <c r="B7380" t="s">
        <v>920</v>
      </c>
      <c r="C7380">
        <v>926.17999999999984</v>
      </c>
      <c r="D7380">
        <v>926.17999999999984</v>
      </c>
      <c r="E7380" t="s">
        <v>219</v>
      </c>
      <c r="F7380" t="s">
        <v>912</v>
      </c>
    </row>
    <row r="7381" spans="1:6" x14ac:dyDescent="0.25">
      <c r="A7381">
        <v>31179</v>
      </c>
      <c r="B7381" t="s">
        <v>920</v>
      </c>
      <c r="C7381">
        <v>926.17999999999984</v>
      </c>
      <c r="D7381">
        <v>926.17999999999984</v>
      </c>
      <c r="E7381" t="s">
        <v>219</v>
      </c>
      <c r="F7381" t="s">
        <v>912</v>
      </c>
    </row>
    <row r="7382" spans="1:6" x14ac:dyDescent="0.25">
      <c r="A7382">
        <v>31184</v>
      </c>
      <c r="B7382" t="s">
        <v>920</v>
      </c>
      <c r="C7382">
        <v>926.17999999999984</v>
      </c>
      <c r="D7382">
        <v>926.17999999999984</v>
      </c>
      <c r="E7382" t="s">
        <v>219</v>
      </c>
      <c r="F7382" t="s">
        <v>912</v>
      </c>
    </row>
    <row r="7383" spans="1:6" x14ac:dyDescent="0.25">
      <c r="A7383">
        <v>31195</v>
      </c>
      <c r="B7383" t="s">
        <v>920</v>
      </c>
      <c r="C7383">
        <v>926.17999999999984</v>
      </c>
      <c r="D7383">
        <v>926.17999999999984</v>
      </c>
      <c r="E7383" t="s">
        <v>219</v>
      </c>
      <c r="F7383" t="s">
        <v>912</v>
      </c>
    </row>
    <row r="7384" spans="1:6" x14ac:dyDescent="0.25">
      <c r="A7384">
        <v>31197</v>
      </c>
      <c r="B7384" t="s">
        <v>920</v>
      </c>
      <c r="C7384">
        <v>926.17999999999984</v>
      </c>
      <c r="D7384">
        <v>926.17999999999984</v>
      </c>
      <c r="E7384" t="s">
        <v>219</v>
      </c>
      <c r="F7384" t="s">
        <v>912</v>
      </c>
    </row>
    <row r="7385" spans="1:6" x14ac:dyDescent="0.25">
      <c r="A7385">
        <v>31434</v>
      </c>
      <c r="B7385" t="s">
        <v>920</v>
      </c>
      <c r="C7385">
        <v>926.17999999999984</v>
      </c>
      <c r="D7385">
        <v>926.17999999999984</v>
      </c>
      <c r="E7385" t="s">
        <v>219</v>
      </c>
      <c r="F7385" t="s">
        <v>912</v>
      </c>
    </row>
    <row r="7386" spans="1:6" x14ac:dyDescent="0.25">
      <c r="A7386">
        <v>31439</v>
      </c>
      <c r="B7386" t="s">
        <v>920</v>
      </c>
      <c r="C7386">
        <v>926.17999999999984</v>
      </c>
      <c r="D7386">
        <v>926.17999999999984</v>
      </c>
      <c r="E7386" t="s">
        <v>219</v>
      </c>
      <c r="F7386" t="s">
        <v>912</v>
      </c>
    </row>
    <row r="7387" spans="1:6" x14ac:dyDescent="0.25">
      <c r="A7387">
        <v>31447</v>
      </c>
      <c r="B7387" t="s">
        <v>920</v>
      </c>
      <c r="C7387">
        <v>926.17999999999984</v>
      </c>
      <c r="D7387">
        <v>926.17999999999984</v>
      </c>
      <c r="E7387" t="s">
        <v>219</v>
      </c>
      <c r="F7387" t="s">
        <v>912</v>
      </c>
    </row>
    <row r="7388" spans="1:6" x14ac:dyDescent="0.25">
      <c r="A7388">
        <v>31467</v>
      </c>
      <c r="B7388" t="s">
        <v>920</v>
      </c>
      <c r="C7388">
        <v>926.17999999999984</v>
      </c>
      <c r="D7388">
        <v>926.17999999999984</v>
      </c>
      <c r="E7388" t="s">
        <v>219</v>
      </c>
      <c r="F7388" t="s">
        <v>912</v>
      </c>
    </row>
    <row r="7389" spans="1:6" x14ac:dyDescent="0.25">
      <c r="A7389">
        <v>31468</v>
      </c>
      <c r="B7389" t="s">
        <v>920</v>
      </c>
      <c r="C7389">
        <v>926.17999999999984</v>
      </c>
      <c r="D7389">
        <v>926.17999999999984</v>
      </c>
      <c r="E7389" t="s">
        <v>219</v>
      </c>
      <c r="F7389" t="s">
        <v>912</v>
      </c>
    </row>
    <row r="7390" spans="1:6" x14ac:dyDescent="0.25">
      <c r="A7390">
        <v>31540</v>
      </c>
      <c r="B7390" t="s">
        <v>920</v>
      </c>
      <c r="C7390">
        <v>926.17999999999984</v>
      </c>
      <c r="D7390">
        <v>926.17999999999984</v>
      </c>
      <c r="E7390" t="s">
        <v>219</v>
      </c>
      <c r="F7390" t="s">
        <v>912</v>
      </c>
    </row>
    <row r="7391" spans="1:6" x14ac:dyDescent="0.25">
      <c r="A7391">
        <v>31546</v>
      </c>
      <c r="B7391" t="s">
        <v>920</v>
      </c>
      <c r="C7391">
        <v>926.17999999999984</v>
      </c>
      <c r="D7391">
        <v>926.17999999999984</v>
      </c>
      <c r="E7391" t="s">
        <v>219</v>
      </c>
      <c r="F7391" t="s">
        <v>912</v>
      </c>
    </row>
    <row r="7392" spans="1:6" x14ac:dyDescent="0.25">
      <c r="A7392">
        <v>31812</v>
      </c>
      <c r="B7392" t="s">
        <v>920</v>
      </c>
      <c r="C7392">
        <v>926.17999999999984</v>
      </c>
      <c r="D7392">
        <v>926.17999999999984</v>
      </c>
      <c r="E7392" t="s">
        <v>219</v>
      </c>
      <c r="F7392" t="s">
        <v>912</v>
      </c>
    </row>
    <row r="7393" spans="1:6" x14ac:dyDescent="0.25">
      <c r="A7393">
        <v>31826</v>
      </c>
      <c r="B7393" t="s">
        <v>920</v>
      </c>
      <c r="C7393">
        <v>926.17999999999984</v>
      </c>
      <c r="D7393">
        <v>926.17999999999984</v>
      </c>
      <c r="E7393" t="s">
        <v>219</v>
      </c>
      <c r="F7393" t="s">
        <v>912</v>
      </c>
    </row>
    <row r="7394" spans="1:6" x14ac:dyDescent="0.25">
      <c r="A7394">
        <v>31906</v>
      </c>
      <c r="B7394" t="s">
        <v>920</v>
      </c>
      <c r="C7394">
        <v>926.17999999999984</v>
      </c>
      <c r="D7394">
        <v>926.17999999999984</v>
      </c>
      <c r="E7394" t="s">
        <v>219</v>
      </c>
      <c r="F7394" t="s">
        <v>912</v>
      </c>
    </row>
    <row r="7395" spans="1:6" x14ac:dyDescent="0.25">
      <c r="A7395">
        <v>31907</v>
      </c>
      <c r="B7395" t="s">
        <v>920</v>
      </c>
      <c r="C7395">
        <v>926.17999999999984</v>
      </c>
      <c r="D7395">
        <v>926.17999999999984</v>
      </c>
      <c r="E7395" t="s">
        <v>219</v>
      </c>
      <c r="F7395" t="s">
        <v>912</v>
      </c>
    </row>
    <row r="7396" spans="1:6" x14ac:dyDescent="0.25">
      <c r="A7396">
        <v>32343</v>
      </c>
      <c r="B7396" t="s">
        <v>920</v>
      </c>
      <c r="C7396">
        <v>926.17999999999984</v>
      </c>
      <c r="D7396">
        <v>926.17999999999984</v>
      </c>
      <c r="E7396" t="s">
        <v>219</v>
      </c>
      <c r="F7396" t="s">
        <v>912</v>
      </c>
    </row>
    <row r="7397" spans="1:6" x14ac:dyDescent="0.25">
      <c r="A7397">
        <v>32372</v>
      </c>
      <c r="B7397" t="s">
        <v>920</v>
      </c>
      <c r="C7397">
        <v>926.17999999999984</v>
      </c>
      <c r="D7397">
        <v>926.17999999999984</v>
      </c>
      <c r="E7397" t="s">
        <v>219</v>
      </c>
      <c r="F7397" t="s">
        <v>912</v>
      </c>
    </row>
    <row r="7398" spans="1:6" x14ac:dyDescent="0.25">
      <c r="A7398">
        <v>32381</v>
      </c>
      <c r="B7398" t="s">
        <v>920</v>
      </c>
      <c r="C7398">
        <v>926.17999999999984</v>
      </c>
      <c r="D7398">
        <v>926.17999999999984</v>
      </c>
      <c r="E7398" t="s">
        <v>219</v>
      </c>
      <c r="F7398" t="s">
        <v>912</v>
      </c>
    </row>
    <row r="7399" spans="1:6" x14ac:dyDescent="0.25">
      <c r="A7399">
        <v>32671</v>
      </c>
      <c r="B7399" t="s">
        <v>920</v>
      </c>
      <c r="C7399">
        <v>926.17999999999984</v>
      </c>
      <c r="D7399">
        <v>926.17999999999984</v>
      </c>
      <c r="E7399" t="s">
        <v>219</v>
      </c>
      <c r="F7399" t="s">
        <v>912</v>
      </c>
    </row>
    <row r="7400" spans="1:6" x14ac:dyDescent="0.25">
      <c r="A7400">
        <v>32847</v>
      </c>
      <c r="B7400" t="s">
        <v>920</v>
      </c>
      <c r="C7400">
        <v>926.17999999999984</v>
      </c>
      <c r="D7400">
        <v>926.17999999999984</v>
      </c>
      <c r="E7400" t="s">
        <v>219</v>
      </c>
      <c r="F7400" t="s">
        <v>912</v>
      </c>
    </row>
    <row r="7401" spans="1:6" x14ac:dyDescent="0.25">
      <c r="A7401">
        <v>32848</v>
      </c>
      <c r="B7401" t="s">
        <v>920</v>
      </c>
      <c r="C7401">
        <v>926.17999999999984</v>
      </c>
      <c r="D7401">
        <v>926.17999999999984</v>
      </c>
      <c r="E7401" t="s">
        <v>219</v>
      </c>
      <c r="F7401" t="s">
        <v>912</v>
      </c>
    </row>
    <row r="7402" spans="1:6" x14ac:dyDescent="0.25">
      <c r="A7402">
        <v>32849</v>
      </c>
      <c r="B7402" t="s">
        <v>920</v>
      </c>
      <c r="C7402">
        <v>926.17999999999984</v>
      </c>
      <c r="D7402">
        <v>926.17999999999984</v>
      </c>
      <c r="E7402" t="s">
        <v>219</v>
      </c>
      <c r="F7402" t="s">
        <v>912</v>
      </c>
    </row>
    <row r="7403" spans="1:6" x14ac:dyDescent="0.25">
      <c r="A7403">
        <v>32873</v>
      </c>
      <c r="B7403" t="s">
        <v>920</v>
      </c>
      <c r="C7403">
        <v>926.17999999999984</v>
      </c>
      <c r="D7403">
        <v>926.17999999999984</v>
      </c>
      <c r="E7403" t="s">
        <v>219</v>
      </c>
      <c r="F7403" t="s">
        <v>912</v>
      </c>
    </row>
    <row r="7404" spans="1:6" x14ac:dyDescent="0.25">
      <c r="A7404">
        <v>32874</v>
      </c>
      <c r="B7404" t="s">
        <v>920</v>
      </c>
      <c r="C7404">
        <v>926.17999999999984</v>
      </c>
      <c r="D7404">
        <v>926.17999999999984</v>
      </c>
      <c r="E7404" t="s">
        <v>219</v>
      </c>
      <c r="F7404" t="s">
        <v>912</v>
      </c>
    </row>
    <row r="7405" spans="1:6" x14ac:dyDescent="0.25">
      <c r="A7405">
        <v>32882</v>
      </c>
      <c r="B7405" t="s">
        <v>920</v>
      </c>
      <c r="C7405">
        <v>926.17999999999984</v>
      </c>
      <c r="D7405">
        <v>926.17999999999984</v>
      </c>
      <c r="E7405" t="s">
        <v>219</v>
      </c>
      <c r="F7405" t="s">
        <v>912</v>
      </c>
    </row>
    <row r="7406" spans="1:6" x14ac:dyDescent="0.25">
      <c r="A7406">
        <v>32958</v>
      </c>
      <c r="B7406" t="s">
        <v>920</v>
      </c>
      <c r="C7406">
        <v>926.17999999999984</v>
      </c>
      <c r="D7406">
        <v>926.17999999999984</v>
      </c>
      <c r="E7406" t="s">
        <v>219</v>
      </c>
      <c r="F7406" t="s">
        <v>912</v>
      </c>
    </row>
    <row r="7407" spans="1:6" x14ac:dyDescent="0.25">
      <c r="A7407">
        <v>33074</v>
      </c>
      <c r="B7407" t="s">
        <v>920</v>
      </c>
      <c r="C7407">
        <v>926.17999999999984</v>
      </c>
      <c r="D7407">
        <v>926.17999999999984</v>
      </c>
      <c r="E7407" t="s">
        <v>219</v>
      </c>
      <c r="F7407" t="s">
        <v>912</v>
      </c>
    </row>
    <row r="7408" spans="1:6" x14ac:dyDescent="0.25">
      <c r="A7408">
        <v>33142</v>
      </c>
      <c r="B7408" t="s">
        <v>920</v>
      </c>
      <c r="C7408">
        <v>926.17999999999984</v>
      </c>
      <c r="D7408">
        <v>926.17999999999984</v>
      </c>
      <c r="E7408" t="s">
        <v>219</v>
      </c>
      <c r="F7408" t="s">
        <v>912</v>
      </c>
    </row>
    <row r="7409" spans="1:6" x14ac:dyDescent="0.25">
      <c r="A7409">
        <v>33407</v>
      </c>
      <c r="B7409" t="s">
        <v>920</v>
      </c>
      <c r="C7409">
        <v>926.17999999999984</v>
      </c>
      <c r="D7409">
        <v>926.17999999999984</v>
      </c>
      <c r="E7409" t="s">
        <v>219</v>
      </c>
      <c r="F7409" t="s">
        <v>912</v>
      </c>
    </row>
    <row r="7410" spans="1:6" x14ac:dyDescent="0.25">
      <c r="A7410">
        <v>33434</v>
      </c>
      <c r="B7410" t="s">
        <v>920</v>
      </c>
      <c r="C7410">
        <v>926.17999999999984</v>
      </c>
      <c r="D7410">
        <v>926.17999999999984</v>
      </c>
      <c r="E7410" t="s">
        <v>219</v>
      </c>
      <c r="F7410" t="s">
        <v>912</v>
      </c>
    </row>
    <row r="7411" spans="1:6" x14ac:dyDescent="0.25">
      <c r="A7411">
        <v>33448</v>
      </c>
      <c r="B7411" t="s">
        <v>920</v>
      </c>
      <c r="C7411">
        <v>926.17999999999984</v>
      </c>
      <c r="D7411">
        <v>926.17999999999984</v>
      </c>
      <c r="E7411" t="s">
        <v>219</v>
      </c>
      <c r="F7411" t="s">
        <v>912</v>
      </c>
    </row>
    <row r="7412" spans="1:6" x14ac:dyDescent="0.25">
      <c r="A7412">
        <v>33454</v>
      </c>
      <c r="B7412" t="s">
        <v>920</v>
      </c>
      <c r="C7412">
        <v>926.17999999999984</v>
      </c>
      <c r="D7412">
        <v>926.17999999999984</v>
      </c>
      <c r="E7412" t="s">
        <v>219</v>
      </c>
      <c r="F7412" t="s">
        <v>912</v>
      </c>
    </row>
    <row r="7413" spans="1:6" x14ac:dyDescent="0.25">
      <c r="A7413">
        <v>33463</v>
      </c>
      <c r="B7413" t="s">
        <v>920</v>
      </c>
      <c r="C7413">
        <v>926.17999999999984</v>
      </c>
      <c r="D7413">
        <v>926.17999999999984</v>
      </c>
      <c r="E7413" t="s">
        <v>219</v>
      </c>
      <c r="F7413" t="s">
        <v>912</v>
      </c>
    </row>
    <row r="7414" spans="1:6" x14ac:dyDescent="0.25">
      <c r="A7414">
        <v>33466</v>
      </c>
      <c r="B7414" t="s">
        <v>920</v>
      </c>
      <c r="C7414">
        <v>926.17999999999984</v>
      </c>
      <c r="D7414">
        <v>926.17999999999984</v>
      </c>
      <c r="E7414" t="s">
        <v>219</v>
      </c>
      <c r="F7414" t="s">
        <v>912</v>
      </c>
    </row>
    <row r="7415" spans="1:6" x14ac:dyDescent="0.25">
      <c r="A7415">
        <v>33525</v>
      </c>
      <c r="B7415" t="s">
        <v>920</v>
      </c>
      <c r="C7415">
        <v>926.17999999999984</v>
      </c>
      <c r="D7415">
        <v>926.17999999999984</v>
      </c>
      <c r="E7415" t="s">
        <v>219</v>
      </c>
      <c r="F7415" t="s">
        <v>912</v>
      </c>
    </row>
    <row r="7416" spans="1:6" x14ac:dyDescent="0.25">
      <c r="A7416">
        <v>33562</v>
      </c>
      <c r="B7416" t="s">
        <v>920</v>
      </c>
      <c r="C7416">
        <v>926.17999999999984</v>
      </c>
      <c r="D7416">
        <v>926.17999999999984</v>
      </c>
      <c r="E7416" t="s">
        <v>219</v>
      </c>
      <c r="F7416" t="s">
        <v>912</v>
      </c>
    </row>
    <row r="7417" spans="1:6" x14ac:dyDescent="0.25">
      <c r="A7417">
        <v>33577</v>
      </c>
      <c r="B7417" t="s">
        <v>920</v>
      </c>
      <c r="C7417">
        <v>926.17999999999984</v>
      </c>
      <c r="D7417">
        <v>926.17999999999984</v>
      </c>
      <c r="E7417" t="s">
        <v>219</v>
      </c>
      <c r="F7417" t="s">
        <v>912</v>
      </c>
    </row>
    <row r="7418" spans="1:6" x14ac:dyDescent="0.25">
      <c r="A7418">
        <v>33583</v>
      </c>
      <c r="B7418" t="s">
        <v>920</v>
      </c>
      <c r="C7418">
        <v>926.17999999999984</v>
      </c>
      <c r="D7418">
        <v>926.17999999999984</v>
      </c>
      <c r="E7418" t="s">
        <v>219</v>
      </c>
      <c r="F7418" t="s">
        <v>912</v>
      </c>
    </row>
    <row r="7419" spans="1:6" x14ac:dyDescent="0.25">
      <c r="A7419">
        <v>33616</v>
      </c>
      <c r="B7419" t="s">
        <v>920</v>
      </c>
      <c r="C7419">
        <v>926.17999999999984</v>
      </c>
      <c r="D7419">
        <v>926.17999999999984</v>
      </c>
      <c r="E7419" t="s">
        <v>219</v>
      </c>
      <c r="F7419" t="s">
        <v>912</v>
      </c>
    </row>
    <row r="7420" spans="1:6" x14ac:dyDescent="0.25">
      <c r="A7420">
        <v>33663</v>
      </c>
      <c r="B7420" t="s">
        <v>920</v>
      </c>
      <c r="C7420">
        <v>926.17999999999984</v>
      </c>
      <c r="D7420">
        <v>926.17999999999984</v>
      </c>
      <c r="E7420" t="s">
        <v>219</v>
      </c>
      <c r="F7420" t="s">
        <v>912</v>
      </c>
    </row>
    <row r="7421" spans="1:6" x14ac:dyDescent="0.25">
      <c r="A7421">
        <v>33677</v>
      </c>
      <c r="B7421" t="s">
        <v>920</v>
      </c>
      <c r="C7421">
        <v>926.17999999999984</v>
      </c>
      <c r="D7421">
        <v>926.17999999999984</v>
      </c>
      <c r="E7421" t="s">
        <v>219</v>
      </c>
      <c r="F7421" t="s">
        <v>912</v>
      </c>
    </row>
    <row r="7422" spans="1:6" x14ac:dyDescent="0.25">
      <c r="A7422">
        <v>33702</v>
      </c>
      <c r="B7422" t="s">
        <v>920</v>
      </c>
      <c r="C7422">
        <v>926.17999999999984</v>
      </c>
      <c r="D7422">
        <v>926.17999999999984</v>
      </c>
      <c r="E7422" t="s">
        <v>219</v>
      </c>
      <c r="F7422" t="s">
        <v>912</v>
      </c>
    </row>
    <row r="7423" spans="1:6" x14ac:dyDescent="0.25">
      <c r="A7423">
        <v>33718</v>
      </c>
      <c r="B7423" t="s">
        <v>920</v>
      </c>
      <c r="C7423">
        <v>926.17999999999984</v>
      </c>
      <c r="D7423">
        <v>926.17999999999984</v>
      </c>
      <c r="E7423" t="s">
        <v>219</v>
      </c>
      <c r="F7423" t="s">
        <v>912</v>
      </c>
    </row>
    <row r="7424" spans="1:6" x14ac:dyDescent="0.25">
      <c r="A7424">
        <v>33720</v>
      </c>
      <c r="B7424" t="s">
        <v>920</v>
      </c>
      <c r="C7424">
        <v>926.17999999999984</v>
      </c>
      <c r="D7424">
        <v>926.17999999999984</v>
      </c>
      <c r="E7424" t="s">
        <v>219</v>
      </c>
      <c r="F7424" t="s">
        <v>912</v>
      </c>
    </row>
    <row r="7425" spans="1:6" x14ac:dyDescent="0.25">
      <c r="A7425">
        <v>33722</v>
      </c>
      <c r="B7425" t="s">
        <v>920</v>
      </c>
      <c r="C7425">
        <v>926.17999999999984</v>
      </c>
      <c r="D7425">
        <v>926.17999999999984</v>
      </c>
      <c r="E7425" t="s">
        <v>219</v>
      </c>
      <c r="F7425" t="s">
        <v>912</v>
      </c>
    </row>
    <row r="7426" spans="1:6" x14ac:dyDescent="0.25">
      <c r="A7426">
        <v>33815</v>
      </c>
      <c r="B7426" t="s">
        <v>920</v>
      </c>
      <c r="C7426">
        <v>926.17999999999984</v>
      </c>
      <c r="D7426">
        <v>926.17999999999984</v>
      </c>
      <c r="E7426" t="s">
        <v>219</v>
      </c>
      <c r="F7426" t="s">
        <v>912</v>
      </c>
    </row>
    <row r="7427" spans="1:6" x14ac:dyDescent="0.25">
      <c r="A7427">
        <v>33838</v>
      </c>
      <c r="B7427" t="s">
        <v>920</v>
      </c>
      <c r="C7427">
        <v>926.17999999999984</v>
      </c>
      <c r="D7427">
        <v>926.17999999999984</v>
      </c>
      <c r="E7427" t="s">
        <v>219</v>
      </c>
      <c r="F7427" t="s">
        <v>912</v>
      </c>
    </row>
    <row r="7428" spans="1:6" x14ac:dyDescent="0.25">
      <c r="A7428">
        <v>33869</v>
      </c>
      <c r="B7428" t="s">
        <v>920</v>
      </c>
      <c r="C7428">
        <v>926.17999999999984</v>
      </c>
      <c r="D7428">
        <v>926.17999999999984</v>
      </c>
      <c r="E7428" t="s">
        <v>219</v>
      </c>
      <c r="F7428" t="s">
        <v>912</v>
      </c>
    </row>
    <row r="7429" spans="1:6" x14ac:dyDescent="0.25">
      <c r="A7429">
        <v>33871</v>
      </c>
      <c r="B7429" t="s">
        <v>920</v>
      </c>
      <c r="C7429">
        <v>926.17999999999984</v>
      </c>
      <c r="D7429">
        <v>926.17999999999984</v>
      </c>
      <c r="E7429" t="s">
        <v>219</v>
      </c>
      <c r="F7429" t="s">
        <v>912</v>
      </c>
    </row>
    <row r="7430" spans="1:6" x14ac:dyDescent="0.25">
      <c r="A7430">
        <v>34045</v>
      </c>
      <c r="B7430" t="s">
        <v>920</v>
      </c>
      <c r="C7430">
        <v>926.17999999999984</v>
      </c>
      <c r="D7430">
        <v>926.17999999999984</v>
      </c>
      <c r="E7430" t="s">
        <v>219</v>
      </c>
      <c r="F7430" t="s">
        <v>912</v>
      </c>
    </row>
    <row r="7431" spans="1:6" x14ac:dyDescent="0.25">
      <c r="A7431">
        <v>34062</v>
      </c>
      <c r="B7431" t="s">
        <v>920</v>
      </c>
      <c r="C7431">
        <v>926.17999999999984</v>
      </c>
      <c r="D7431">
        <v>926.17999999999984</v>
      </c>
      <c r="E7431" t="s">
        <v>219</v>
      </c>
      <c r="F7431" t="s">
        <v>912</v>
      </c>
    </row>
    <row r="7432" spans="1:6" x14ac:dyDescent="0.25">
      <c r="A7432">
        <v>34071</v>
      </c>
      <c r="B7432" t="s">
        <v>920</v>
      </c>
      <c r="C7432">
        <v>926.17999999999984</v>
      </c>
      <c r="D7432">
        <v>926.17999999999984</v>
      </c>
      <c r="E7432" t="s">
        <v>219</v>
      </c>
      <c r="F7432" t="s">
        <v>912</v>
      </c>
    </row>
    <row r="7433" spans="1:6" x14ac:dyDescent="0.25">
      <c r="A7433">
        <v>34402</v>
      </c>
      <c r="B7433" t="s">
        <v>920</v>
      </c>
      <c r="C7433">
        <v>926.17999999999984</v>
      </c>
      <c r="D7433">
        <v>926.17999999999984</v>
      </c>
      <c r="E7433" t="s">
        <v>219</v>
      </c>
      <c r="F7433" t="s">
        <v>912</v>
      </c>
    </row>
    <row r="7434" spans="1:6" x14ac:dyDescent="0.25">
      <c r="A7434">
        <v>34411</v>
      </c>
      <c r="B7434" t="s">
        <v>920</v>
      </c>
      <c r="C7434">
        <v>926.17999999999984</v>
      </c>
      <c r="D7434">
        <v>926.17999999999984</v>
      </c>
      <c r="E7434" t="s">
        <v>219</v>
      </c>
      <c r="F7434" t="s">
        <v>912</v>
      </c>
    </row>
    <row r="7435" spans="1:6" x14ac:dyDescent="0.25">
      <c r="A7435">
        <v>34644</v>
      </c>
      <c r="B7435" t="s">
        <v>920</v>
      </c>
      <c r="C7435">
        <v>926.17999999999984</v>
      </c>
      <c r="D7435">
        <v>926.17999999999984</v>
      </c>
      <c r="E7435" t="s">
        <v>219</v>
      </c>
      <c r="F7435" t="s">
        <v>912</v>
      </c>
    </row>
    <row r="7436" spans="1:6" x14ac:dyDescent="0.25">
      <c r="A7436">
        <v>34651</v>
      </c>
      <c r="B7436" t="s">
        <v>920</v>
      </c>
      <c r="C7436">
        <v>926.17999999999984</v>
      </c>
      <c r="D7436">
        <v>926.17999999999984</v>
      </c>
      <c r="E7436" t="s">
        <v>219</v>
      </c>
      <c r="F7436" t="s">
        <v>912</v>
      </c>
    </row>
    <row r="7437" spans="1:6" x14ac:dyDescent="0.25">
      <c r="A7437">
        <v>35030</v>
      </c>
      <c r="B7437" t="s">
        <v>920</v>
      </c>
      <c r="C7437">
        <v>926.17999999999984</v>
      </c>
      <c r="D7437">
        <v>926.17999999999984</v>
      </c>
      <c r="E7437" t="s">
        <v>219</v>
      </c>
      <c r="F7437" t="s">
        <v>912</v>
      </c>
    </row>
    <row r="7438" spans="1:6" x14ac:dyDescent="0.25">
      <c r="A7438">
        <v>35194</v>
      </c>
      <c r="B7438" t="s">
        <v>920</v>
      </c>
      <c r="C7438">
        <v>926.17999999999984</v>
      </c>
      <c r="D7438">
        <v>926.17999999999984</v>
      </c>
      <c r="E7438" t="s">
        <v>219</v>
      </c>
      <c r="F7438" t="s">
        <v>912</v>
      </c>
    </row>
    <row r="7439" spans="1:6" x14ac:dyDescent="0.25">
      <c r="A7439">
        <v>35205</v>
      </c>
      <c r="B7439" t="s">
        <v>920</v>
      </c>
      <c r="C7439">
        <v>926.17999999999984</v>
      </c>
      <c r="D7439">
        <v>926.17999999999984</v>
      </c>
      <c r="E7439" t="s">
        <v>219</v>
      </c>
      <c r="F7439" t="s">
        <v>912</v>
      </c>
    </row>
    <row r="7440" spans="1:6" x14ac:dyDescent="0.25">
      <c r="A7440">
        <v>35263</v>
      </c>
      <c r="B7440" t="s">
        <v>920</v>
      </c>
      <c r="C7440">
        <v>926.17999999999984</v>
      </c>
      <c r="D7440">
        <v>926.17999999999984</v>
      </c>
      <c r="E7440" t="s">
        <v>219</v>
      </c>
      <c r="F7440" t="s">
        <v>912</v>
      </c>
    </row>
    <row r="7441" spans="1:6" x14ac:dyDescent="0.25">
      <c r="A7441">
        <v>35424</v>
      </c>
      <c r="B7441" t="s">
        <v>920</v>
      </c>
      <c r="C7441">
        <v>926.17999999999984</v>
      </c>
      <c r="D7441">
        <v>926.17999999999984</v>
      </c>
      <c r="E7441" t="s">
        <v>219</v>
      </c>
      <c r="F7441" t="s">
        <v>912</v>
      </c>
    </row>
    <row r="7442" spans="1:6" x14ac:dyDescent="0.25">
      <c r="A7442">
        <v>35620</v>
      </c>
      <c r="B7442" t="s">
        <v>920</v>
      </c>
      <c r="C7442">
        <v>926.17999999999984</v>
      </c>
      <c r="D7442">
        <v>926.17999999999984</v>
      </c>
      <c r="E7442" t="s">
        <v>219</v>
      </c>
      <c r="F7442" t="s">
        <v>912</v>
      </c>
    </row>
    <row r="7443" spans="1:6" x14ac:dyDescent="0.25">
      <c r="A7443">
        <v>36055</v>
      </c>
      <c r="B7443" t="s">
        <v>920</v>
      </c>
      <c r="C7443">
        <v>926.17999999999984</v>
      </c>
      <c r="D7443">
        <v>926.17999999999984</v>
      </c>
      <c r="E7443" t="s">
        <v>219</v>
      </c>
      <c r="F7443" t="s">
        <v>912</v>
      </c>
    </row>
    <row r="7444" spans="1:6" x14ac:dyDescent="0.25">
      <c r="A7444">
        <v>36211</v>
      </c>
      <c r="B7444" t="s">
        <v>920</v>
      </c>
      <c r="C7444">
        <v>926.17999999999984</v>
      </c>
      <c r="D7444">
        <v>926.17999999999984</v>
      </c>
      <c r="E7444" t="s">
        <v>219</v>
      </c>
      <c r="F7444" t="s">
        <v>912</v>
      </c>
    </row>
    <row r="7445" spans="1:6" x14ac:dyDescent="0.25">
      <c r="A7445">
        <v>36477</v>
      </c>
      <c r="B7445" t="s">
        <v>920</v>
      </c>
      <c r="C7445">
        <v>926.17999999999984</v>
      </c>
      <c r="D7445">
        <v>926.17999999999984</v>
      </c>
      <c r="E7445" t="s">
        <v>219</v>
      </c>
      <c r="F7445" t="s">
        <v>912</v>
      </c>
    </row>
    <row r="7446" spans="1:6" x14ac:dyDescent="0.25">
      <c r="A7446">
        <v>36507</v>
      </c>
      <c r="B7446" t="s">
        <v>920</v>
      </c>
      <c r="C7446">
        <v>926.17999999999984</v>
      </c>
      <c r="D7446">
        <v>926.17999999999984</v>
      </c>
      <c r="E7446" t="s">
        <v>219</v>
      </c>
      <c r="F7446" t="s">
        <v>912</v>
      </c>
    </row>
    <row r="7447" spans="1:6" x14ac:dyDescent="0.25">
      <c r="A7447">
        <v>36981</v>
      </c>
      <c r="B7447" t="s">
        <v>920</v>
      </c>
      <c r="C7447">
        <v>926.17999999999984</v>
      </c>
      <c r="D7447">
        <v>926.17999999999984</v>
      </c>
      <c r="E7447" t="s">
        <v>219</v>
      </c>
      <c r="F7447" t="s">
        <v>912</v>
      </c>
    </row>
    <row r="7448" spans="1:6" x14ac:dyDescent="0.25">
      <c r="A7448">
        <v>37079</v>
      </c>
      <c r="B7448" t="s">
        <v>920</v>
      </c>
      <c r="C7448">
        <v>926.17999999999984</v>
      </c>
      <c r="D7448">
        <v>926.17999999999984</v>
      </c>
      <c r="E7448" t="s">
        <v>219</v>
      </c>
      <c r="F7448" t="s">
        <v>912</v>
      </c>
    </row>
    <row r="7449" spans="1:6" x14ac:dyDescent="0.25">
      <c r="A7449">
        <v>37140</v>
      </c>
      <c r="B7449" t="s">
        <v>920</v>
      </c>
      <c r="C7449">
        <v>926.17999999999984</v>
      </c>
      <c r="D7449">
        <v>926.17999999999984</v>
      </c>
      <c r="E7449" t="s">
        <v>219</v>
      </c>
      <c r="F7449" t="s">
        <v>912</v>
      </c>
    </row>
    <row r="7450" spans="1:6" x14ac:dyDescent="0.25">
      <c r="A7450">
        <v>37142</v>
      </c>
      <c r="B7450" t="s">
        <v>920</v>
      </c>
      <c r="C7450">
        <v>926.17999999999984</v>
      </c>
      <c r="D7450">
        <v>926.17999999999984</v>
      </c>
      <c r="E7450" t="s">
        <v>219</v>
      </c>
      <c r="F7450" t="s">
        <v>912</v>
      </c>
    </row>
    <row r="7451" spans="1:6" x14ac:dyDescent="0.25">
      <c r="A7451">
        <v>32856</v>
      </c>
      <c r="B7451" t="s">
        <v>922</v>
      </c>
      <c r="C7451">
        <v>1543.64</v>
      </c>
      <c r="D7451">
        <v>1543.64</v>
      </c>
      <c r="E7451" t="s">
        <v>219</v>
      </c>
      <c r="F7451" t="s">
        <v>912</v>
      </c>
    </row>
    <row r="7452" spans="1:6" x14ac:dyDescent="0.25">
      <c r="A7452">
        <v>1859</v>
      </c>
      <c r="B7452" t="s">
        <v>922</v>
      </c>
      <c r="C7452">
        <v>1543.64</v>
      </c>
      <c r="D7452">
        <v>1543.64</v>
      </c>
      <c r="E7452" t="s">
        <v>219</v>
      </c>
      <c r="F7452" t="s">
        <v>912</v>
      </c>
    </row>
    <row r="7453" spans="1:6" x14ac:dyDescent="0.25">
      <c r="A7453">
        <v>4320</v>
      </c>
      <c r="B7453" t="s">
        <v>922</v>
      </c>
      <c r="C7453">
        <v>1543.64</v>
      </c>
      <c r="D7453">
        <v>1543.64</v>
      </c>
      <c r="E7453" t="s">
        <v>219</v>
      </c>
      <c r="F7453" t="s">
        <v>912</v>
      </c>
    </row>
    <row r="7454" spans="1:6" x14ac:dyDescent="0.25">
      <c r="A7454">
        <v>4951</v>
      </c>
      <c r="B7454" t="s">
        <v>922</v>
      </c>
      <c r="C7454">
        <v>1543.64</v>
      </c>
      <c r="D7454">
        <v>1543.64</v>
      </c>
      <c r="E7454" t="s">
        <v>219</v>
      </c>
      <c r="F7454" t="s">
        <v>912</v>
      </c>
    </row>
    <row r="7455" spans="1:6" x14ac:dyDescent="0.25">
      <c r="A7455">
        <v>5353</v>
      </c>
      <c r="B7455" t="s">
        <v>922</v>
      </c>
      <c r="C7455">
        <v>1543.64</v>
      </c>
      <c r="D7455">
        <v>1543.64</v>
      </c>
      <c r="E7455" t="s">
        <v>219</v>
      </c>
      <c r="F7455" t="s">
        <v>912</v>
      </c>
    </row>
    <row r="7456" spans="1:6" x14ac:dyDescent="0.25">
      <c r="A7456">
        <v>5941</v>
      </c>
      <c r="B7456" t="s">
        <v>922</v>
      </c>
      <c r="C7456">
        <v>1543.64</v>
      </c>
      <c r="D7456">
        <v>1543.64</v>
      </c>
      <c r="E7456" t="s">
        <v>219</v>
      </c>
      <c r="F7456" t="s">
        <v>912</v>
      </c>
    </row>
    <row r="7457" spans="1:6" x14ac:dyDescent="0.25">
      <c r="A7457">
        <v>7226</v>
      </c>
      <c r="B7457" t="s">
        <v>922</v>
      </c>
      <c r="C7457">
        <v>1543.64</v>
      </c>
      <c r="D7457">
        <v>1543.64</v>
      </c>
      <c r="E7457" t="s">
        <v>219</v>
      </c>
      <c r="F7457" t="s">
        <v>912</v>
      </c>
    </row>
    <row r="7458" spans="1:6" x14ac:dyDescent="0.25">
      <c r="A7458">
        <v>12197</v>
      </c>
      <c r="B7458" t="s">
        <v>922</v>
      </c>
      <c r="C7458">
        <v>1543.64</v>
      </c>
      <c r="D7458">
        <v>1543.64</v>
      </c>
      <c r="E7458" t="s">
        <v>219</v>
      </c>
      <c r="F7458" t="s">
        <v>912</v>
      </c>
    </row>
    <row r="7459" spans="1:6" x14ac:dyDescent="0.25">
      <c r="A7459">
        <v>12720</v>
      </c>
      <c r="B7459" t="s">
        <v>922</v>
      </c>
      <c r="C7459">
        <v>1543.64</v>
      </c>
      <c r="D7459">
        <v>1543.64</v>
      </c>
      <c r="E7459" t="s">
        <v>219</v>
      </c>
      <c r="F7459" t="s">
        <v>912</v>
      </c>
    </row>
    <row r="7460" spans="1:6" x14ac:dyDescent="0.25">
      <c r="A7460">
        <v>30136</v>
      </c>
      <c r="B7460" t="s">
        <v>922</v>
      </c>
      <c r="C7460">
        <v>1543.64</v>
      </c>
      <c r="D7460">
        <v>1543.64</v>
      </c>
      <c r="E7460" t="s">
        <v>219</v>
      </c>
      <c r="F7460" t="s">
        <v>912</v>
      </c>
    </row>
    <row r="7461" spans="1:6" x14ac:dyDescent="0.25">
      <c r="A7461">
        <v>30661</v>
      </c>
      <c r="B7461" t="s">
        <v>922</v>
      </c>
      <c r="C7461">
        <v>1543.64</v>
      </c>
      <c r="D7461">
        <v>1543.64</v>
      </c>
      <c r="E7461" t="s">
        <v>219</v>
      </c>
      <c r="F7461" t="s">
        <v>912</v>
      </c>
    </row>
    <row r="7462" spans="1:6" x14ac:dyDescent="0.25">
      <c r="A7462">
        <v>31895</v>
      </c>
      <c r="B7462" t="s">
        <v>922</v>
      </c>
      <c r="C7462">
        <v>1543.64</v>
      </c>
      <c r="D7462">
        <v>1543.64</v>
      </c>
      <c r="E7462" t="s">
        <v>219</v>
      </c>
      <c r="F7462" t="s">
        <v>912</v>
      </c>
    </row>
    <row r="7463" spans="1:6" x14ac:dyDescent="0.25">
      <c r="A7463">
        <v>32843</v>
      </c>
      <c r="B7463" t="s">
        <v>922</v>
      </c>
      <c r="C7463">
        <v>1543.64</v>
      </c>
      <c r="D7463">
        <v>1543.64</v>
      </c>
      <c r="E7463" t="s">
        <v>219</v>
      </c>
      <c r="F7463" t="s">
        <v>912</v>
      </c>
    </row>
    <row r="7464" spans="1:6" x14ac:dyDescent="0.25">
      <c r="A7464">
        <v>33073</v>
      </c>
      <c r="B7464" t="s">
        <v>922</v>
      </c>
      <c r="C7464">
        <v>1543.64</v>
      </c>
      <c r="D7464">
        <v>1543.64</v>
      </c>
      <c r="E7464" t="s">
        <v>219</v>
      </c>
      <c r="F7464" t="s">
        <v>912</v>
      </c>
    </row>
    <row r="7465" spans="1:6" x14ac:dyDescent="0.25">
      <c r="A7465">
        <v>33550</v>
      </c>
      <c r="B7465" t="s">
        <v>922</v>
      </c>
      <c r="C7465">
        <v>1543.64</v>
      </c>
      <c r="D7465">
        <v>1543.64</v>
      </c>
      <c r="E7465" t="s">
        <v>219</v>
      </c>
      <c r="F7465" t="s">
        <v>912</v>
      </c>
    </row>
    <row r="7466" spans="1:6" x14ac:dyDescent="0.25">
      <c r="A7466">
        <v>35208</v>
      </c>
      <c r="B7466" t="s">
        <v>922</v>
      </c>
      <c r="C7466">
        <v>1543.64</v>
      </c>
      <c r="D7466">
        <v>1543.64</v>
      </c>
      <c r="E7466" t="s">
        <v>219</v>
      </c>
      <c r="F7466" t="s">
        <v>912</v>
      </c>
    </row>
    <row r="7467" spans="1:6" x14ac:dyDescent="0.25">
      <c r="A7467">
        <v>6908</v>
      </c>
      <c r="B7467" t="s">
        <v>922</v>
      </c>
      <c r="C7467">
        <v>1543.64</v>
      </c>
      <c r="D7467">
        <v>1543.64</v>
      </c>
      <c r="E7467" t="s">
        <v>219</v>
      </c>
      <c r="F7467" t="s">
        <v>912</v>
      </c>
    </row>
    <row r="7468" spans="1:6" x14ac:dyDescent="0.25">
      <c r="A7468">
        <v>4102</v>
      </c>
      <c r="B7468" t="s">
        <v>922</v>
      </c>
      <c r="C7468">
        <v>1543.64</v>
      </c>
      <c r="D7468">
        <v>1543.64</v>
      </c>
      <c r="E7468" t="s">
        <v>219</v>
      </c>
      <c r="F7468" t="s">
        <v>912</v>
      </c>
    </row>
    <row r="7469" spans="1:6" x14ac:dyDescent="0.25">
      <c r="A7469">
        <v>4319</v>
      </c>
      <c r="B7469" t="s">
        <v>922</v>
      </c>
      <c r="C7469">
        <v>1543.64</v>
      </c>
      <c r="D7469">
        <v>1543.64</v>
      </c>
      <c r="E7469" t="s">
        <v>219</v>
      </c>
      <c r="F7469" t="s">
        <v>912</v>
      </c>
    </row>
    <row r="7470" spans="1:6" x14ac:dyDescent="0.25">
      <c r="A7470">
        <v>4324</v>
      </c>
      <c r="B7470" t="s">
        <v>922</v>
      </c>
      <c r="C7470">
        <v>1543.64</v>
      </c>
      <c r="D7470">
        <v>1543.64</v>
      </c>
      <c r="E7470" t="s">
        <v>219</v>
      </c>
      <c r="F7470" t="s">
        <v>912</v>
      </c>
    </row>
    <row r="7471" spans="1:6" x14ac:dyDescent="0.25">
      <c r="A7471">
        <v>4617</v>
      </c>
      <c r="B7471" t="s">
        <v>922</v>
      </c>
      <c r="C7471">
        <v>1543.64</v>
      </c>
      <c r="D7471">
        <v>1543.64</v>
      </c>
      <c r="E7471" t="s">
        <v>219</v>
      </c>
      <c r="F7471" t="s">
        <v>912</v>
      </c>
    </row>
    <row r="7472" spans="1:6" x14ac:dyDescent="0.25">
      <c r="A7472">
        <v>4627</v>
      </c>
      <c r="B7472" t="s">
        <v>922</v>
      </c>
      <c r="C7472">
        <v>1543.64</v>
      </c>
      <c r="D7472">
        <v>1543.64</v>
      </c>
      <c r="E7472" t="s">
        <v>219</v>
      </c>
      <c r="F7472" t="s">
        <v>912</v>
      </c>
    </row>
    <row r="7473" spans="1:6" x14ac:dyDescent="0.25">
      <c r="A7473">
        <v>4947</v>
      </c>
      <c r="B7473" t="s">
        <v>922</v>
      </c>
      <c r="C7473">
        <v>1543.64</v>
      </c>
      <c r="D7473">
        <v>1543.64</v>
      </c>
      <c r="E7473" t="s">
        <v>219</v>
      </c>
      <c r="F7473" t="s">
        <v>912</v>
      </c>
    </row>
    <row r="7474" spans="1:6" x14ac:dyDescent="0.25">
      <c r="A7474">
        <v>5078</v>
      </c>
      <c r="B7474" t="s">
        <v>922</v>
      </c>
      <c r="C7474">
        <v>1543.64</v>
      </c>
      <c r="D7474">
        <v>1543.64</v>
      </c>
      <c r="E7474" t="s">
        <v>219</v>
      </c>
      <c r="F7474" t="s">
        <v>912</v>
      </c>
    </row>
    <row r="7475" spans="1:6" x14ac:dyDescent="0.25">
      <c r="A7475">
        <v>5176</v>
      </c>
      <c r="B7475" t="s">
        <v>922</v>
      </c>
      <c r="C7475">
        <v>1543.64</v>
      </c>
      <c r="D7475">
        <v>1543.64</v>
      </c>
      <c r="E7475" t="s">
        <v>219</v>
      </c>
      <c r="F7475" t="s">
        <v>912</v>
      </c>
    </row>
    <row r="7476" spans="1:6" x14ac:dyDescent="0.25">
      <c r="A7476">
        <v>5218</v>
      </c>
      <c r="B7476" t="s">
        <v>922</v>
      </c>
      <c r="C7476">
        <v>1543.64</v>
      </c>
      <c r="D7476">
        <v>1543.64</v>
      </c>
      <c r="E7476" t="s">
        <v>219</v>
      </c>
      <c r="F7476" t="s">
        <v>912</v>
      </c>
    </row>
    <row r="7477" spans="1:6" x14ac:dyDescent="0.25">
      <c r="A7477">
        <v>5345</v>
      </c>
      <c r="B7477" t="s">
        <v>922</v>
      </c>
      <c r="C7477">
        <v>1543.64</v>
      </c>
      <c r="D7477">
        <v>1543.64</v>
      </c>
      <c r="E7477" t="s">
        <v>219</v>
      </c>
      <c r="F7477" t="s">
        <v>912</v>
      </c>
    </row>
    <row r="7478" spans="1:6" x14ac:dyDescent="0.25">
      <c r="A7478">
        <v>5526</v>
      </c>
      <c r="B7478" t="s">
        <v>922</v>
      </c>
      <c r="C7478">
        <v>1543.64</v>
      </c>
      <c r="D7478">
        <v>1543.64</v>
      </c>
      <c r="E7478" t="s">
        <v>219</v>
      </c>
      <c r="F7478" t="s">
        <v>912</v>
      </c>
    </row>
    <row r="7479" spans="1:6" x14ac:dyDescent="0.25">
      <c r="A7479">
        <v>5570</v>
      </c>
      <c r="B7479" t="s">
        <v>922</v>
      </c>
      <c r="C7479">
        <v>1543.64</v>
      </c>
      <c r="D7479">
        <v>1543.64</v>
      </c>
      <c r="E7479" t="s">
        <v>219</v>
      </c>
      <c r="F7479" t="s">
        <v>912</v>
      </c>
    </row>
    <row r="7480" spans="1:6" x14ac:dyDescent="0.25">
      <c r="A7480">
        <v>5602</v>
      </c>
      <c r="B7480" t="s">
        <v>922</v>
      </c>
      <c r="C7480">
        <v>1543.64</v>
      </c>
      <c r="D7480">
        <v>1543.64</v>
      </c>
      <c r="E7480" t="s">
        <v>219</v>
      </c>
      <c r="F7480" t="s">
        <v>912</v>
      </c>
    </row>
    <row r="7481" spans="1:6" x14ac:dyDescent="0.25">
      <c r="A7481">
        <v>6330</v>
      </c>
      <c r="B7481" t="s">
        <v>922</v>
      </c>
      <c r="C7481">
        <v>1543.64</v>
      </c>
      <c r="D7481">
        <v>1543.64</v>
      </c>
      <c r="E7481" t="s">
        <v>219</v>
      </c>
      <c r="F7481" t="s">
        <v>912</v>
      </c>
    </row>
    <row r="7482" spans="1:6" x14ac:dyDescent="0.25">
      <c r="A7482">
        <v>6619</v>
      </c>
      <c r="B7482" t="s">
        <v>922</v>
      </c>
      <c r="C7482">
        <v>1543.64</v>
      </c>
      <c r="D7482">
        <v>1543.64</v>
      </c>
      <c r="E7482" t="s">
        <v>219</v>
      </c>
      <c r="F7482" t="s">
        <v>912</v>
      </c>
    </row>
    <row r="7483" spans="1:6" x14ac:dyDescent="0.25">
      <c r="A7483">
        <v>6660</v>
      </c>
      <c r="B7483" t="s">
        <v>922</v>
      </c>
      <c r="C7483">
        <v>1543.64</v>
      </c>
      <c r="D7483">
        <v>1543.64</v>
      </c>
      <c r="E7483" t="s">
        <v>219</v>
      </c>
      <c r="F7483" t="s">
        <v>912</v>
      </c>
    </row>
    <row r="7484" spans="1:6" x14ac:dyDescent="0.25">
      <c r="A7484">
        <v>6662</v>
      </c>
      <c r="B7484" t="s">
        <v>922</v>
      </c>
      <c r="C7484">
        <v>1543.64</v>
      </c>
      <c r="D7484">
        <v>1543.64</v>
      </c>
      <c r="E7484" t="s">
        <v>219</v>
      </c>
      <c r="F7484" t="s">
        <v>912</v>
      </c>
    </row>
    <row r="7485" spans="1:6" x14ac:dyDescent="0.25">
      <c r="A7485">
        <v>6663</v>
      </c>
      <c r="B7485" t="s">
        <v>922</v>
      </c>
      <c r="C7485">
        <v>1543.64</v>
      </c>
      <c r="D7485">
        <v>1543.64</v>
      </c>
      <c r="E7485" t="s">
        <v>219</v>
      </c>
      <c r="F7485" t="s">
        <v>912</v>
      </c>
    </row>
    <row r="7486" spans="1:6" x14ac:dyDescent="0.25">
      <c r="A7486">
        <v>6770</v>
      </c>
      <c r="B7486" t="s">
        <v>922</v>
      </c>
      <c r="C7486">
        <v>1543.64</v>
      </c>
      <c r="D7486">
        <v>1543.64</v>
      </c>
      <c r="E7486" t="s">
        <v>219</v>
      </c>
      <c r="F7486" t="s">
        <v>912</v>
      </c>
    </row>
    <row r="7487" spans="1:6" x14ac:dyDescent="0.25">
      <c r="A7487">
        <v>6794</v>
      </c>
      <c r="B7487" t="s">
        <v>922</v>
      </c>
      <c r="C7487">
        <v>1543.64</v>
      </c>
      <c r="D7487">
        <v>1543.64</v>
      </c>
      <c r="E7487" t="s">
        <v>219</v>
      </c>
      <c r="F7487" t="s">
        <v>912</v>
      </c>
    </row>
    <row r="7488" spans="1:6" x14ac:dyDescent="0.25">
      <c r="A7488">
        <v>6795</v>
      </c>
      <c r="B7488" t="s">
        <v>922</v>
      </c>
      <c r="C7488">
        <v>1543.64</v>
      </c>
      <c r="D7488">
        <v>1543.64</v>
      </c>
      <c r="E7488" t="s">
        <v>219</v>
      </c>
      <c r="F7488" t="s">
        <v>912</v>
      </c>
    </row>
    <row r="7489" spans="1:6" x14ac:dyDescent="0.25">
      <c r="A7489">
        <v>7005</v>
      </c>
      <c r="B7489" t="s">
        <v>922</v>
      </c>
      <c r="C7489">
        <v>1543.64</v>
      </c>
      <c r="D7489">
        <v>1543.64</v>
      </c>
      <c r="E7489" t="s">
        <v>219</v>
      </c>
      <c r="F7489" t="s">
        <v>912</v>
      </c>
    </row>
    <row r="7490" spans="1:6" x14ac:dyDescent="0.25">
      <c r="A7490">
        <v>7066</v>
      </c>
      <c r="B7490" t="s">
        <v>922</v>
      </c>
      <c r="C7490">
        <v>1543.64</v>
      </c>
      <c r="D7490">
        <v>1543.64</v>
      </c>
      <c r="E7490" t="s">
        <v>219</v>
      </c>
      <c r="F7490" t="s">
        <v>912</v>
      </c>
    </row>
    <row r="7491" spans="1:6" x14ac:dyDescent="0.25">
      <c r="A7491">
        <v>7338</v>
      </c>
      <c r="B7491" t="s">
        <v>922</v>
      </c>
      <c r="C7491">
        <v>1543.64</v>
      </c>
      <c r="D7491">
        <v>1543.64</v>
      </c>
      <c r="E7491" t="s">
        <v>219</v>
      </c>
      <c r="F7491" t="s">
        <v>912</v>
      </c>
    </row>
    <row r="7492" spans="1:6" x14ac:dyDescent="0.25">
      <c r="A7492">
        <v>7422</v>
      </c>
      <c r="B7492" t="s">
        <v>922</v>
      </c>
      <c r="C7492">
        <v>1543.64</v>
      </c>
      <c r="D7492">
        <v>1543.64</v>
      </c>
      <c r="E7492" t="s">
        <v>219</v>
      </c>
      <c r="F7492" t="s">
        <v>912</v>
      </c>
    </row>
    <row r="7493" spans="1:6" x14ac:dyDescent="0.25">
      <c r="A7493">
        <v>7447</v>
      </c>
      <c r="B7493" t="s">
        <v>922</v>
      </c>
      <c r="C7493">
        <v>1543.64</v>
      </c>
      <c r="D7493">
        <v>1543.64</v>
      </c>
      <c r="E7493" t="s">
        <v>219</v>
      </c>
      <c r="F7493" t="s">
        <v>912</v>
      </c>
    </row>
    <row r="7494" spans="1:6" x14ac:dyDescent="0.25">
      <c r="A7494">
        <v>7448</v>
      </c>
      <c r="B7494" t="s">
        <v>922</v>
      </c>
      <c r="C7494">
        <v>1543.64</v>
      </c>
      <c r="D7494">
        <v>1543.64</v>
      </c>
      <c r="E7494" t="s">
        <v>219</v>
      </c>
      <c r="F7494" t="s">
        <v>912</v>
      </c>
    </row>
    <row r="7495" spans="1:6" x14ac:dyDescent="0.25">
      <c r="A7495">
        <v>7449</v>
      </c>
      <c r="B7495" t="s">
        <v>922</v>
      </c>
      <c r="C7495">
        <v>1543.64</v>
      </c>
      <c r="D7495">
        <v>1543.64</v>
      </c>
      <c r="E7495" t="s">
        <v>219</v>
      </c>
      <c r="F7495" t="s">
        <v>912</v>
      </c>
    </row>
    <row r="7496" spans="1:6" x14ac:dyDescent="0.25">
      <c r="A7496">
        <v>7452</v>
      </c>
      <c r="B7496" t="s">
        <v>922</v>
      </c>
      <c r="C7496">
        <v>1543.64</v>
      </c>
      <c r="D7496">
        <v>1543.64</v>
      </c>
      <c r="E7496" t="s">
        <v>219</v>
      </c>
      <c r="F7496" t="s">
        <v>912</v>
      </c>
    </row>
    <row r="7497" spans="1:6" x14ac:dyDescent="0.25">
      <c r="A7497">
        <v>7453</v>
      </c>
      <c r="B7497" t="s">
        <v>922</v>
      </c>
      <c r="C7497">
        <v>1543.64</v>
      </c>
      <c r="D7497">
        <v>1543.64</v>
      </c>
      <c r="E7497" t="s">
        <v>219</v>
      </c>
      <c r="F7497" t="s">
        <v>912</v>
      </c>
    </row>
    <row r="7498" spans="1:6" x14ac:dyDescent="0.25">
      <c r="A7498">
        <v>7632</v>
      </c>
      <c r="B7498" t="s">
        <v>922</v>
      </c>
      <c r="C7498">
        <v>1543.64</v>
      </c>
      <c r="D7498">
        <v>1543.64</v>
      </c>
      <c r="E7498" t="s">
        <v>219</v>
      </c>
      <c r="F7498" t="s">
        <v>912</v>
      </c>
    </row>
    <row r="7499" spans="1:6" x14ac:dyDescent="0.25">
      <c r="A7499">
        <v>7783</v>
      </c>
      <c r="B7499" t="s">
        <v>922</v>
      </c>
      <c r="C7499">
        <v>1543.64</v>
      </c>
      <c r="D7499">
        <v>1543.64</v>
      </c>
      <c r="E7499" t="s">
        <v>219</v>
      </c>
      <c r="F7499" t="s">
        <v>912</v>
      </c>
    </row>
    <row r="7500" spans="1:6" x14ac:dyDescent="0.25">
      <c r="A7500">
        <v>7850</v>
      </c>
      <c r="B7500" t="s">
        <v>922</v>
      </c>
      <c r="C7500">
        <v>1543.64</v>
      </c>
      <c r="D7500">
        <v>1543.64</v>
      </c>
      <c r="E7500" t="s">
        <v>219</v>
      </c>
      <c r="F7500" t="s">
        <v>912</v>
      </c>
    </row>
    <row r="7501" spans="1:6" x14ac:dyDescent="0.25">
      <c r="A7501">
        <v>7934</v>
      </c>
      <c r="B7501" t="s">
        <v>922</v>
      </c>
      <c r="C7501">
        <v>1543.64</v>
      </c>
      <c r="D7501">
        <v>1543.64</v>
      </c>
      <c r="E7501" t="s">
        <v>219</v>
      </c>
      <c r="F7501" t="s">
        <v>912</v>
      </c>
    </row>
    <row r="7502" spans="1:6" x14ac:dyDescent="0.25">
      <c r="A7502">
        <v>8188</v>
      </c>
      <c r="B7502" t="s">
        <v>922</v>
      </c>
      <c r="C7502">
        <v>1543.64</v>
      </c>
      <c r="D7502">
        <v>1543.64</v>
      </c>
      <c r="E7502" t="s">
        <v>219</v>
      </c>
      <c r="F7502" t="s">
        <v>912</v>
      </c>
    </row>
    <row r="7503" spans="1:6" x14ac:dyDescent="0.25">
      <c r="A7503">
        <v>8330</v>
      </c>
      <c r="B7503" t="s">
        <v>922</v>
      </c>
      <c r="C7503">
        <v>1543.64</v>
      </c>
      <c r="D7503">
        <v>1543.64</v>
      </c>
      <c r="E7503" t="s">
        <v>219</v>
      </c>
      <c r="F7503" t="s">
        <v>912</v>
      </c>
    </row>
    <row r="7504" spans="1:6" x14ac:dyDescent="0.25">
      <c r="A7504">
        <v>8374</v>
      </c>
      <c r="B7504" t="s">
        <v>922</v>
      </c>
      <c r="C7504">
        <v>1543.64</v>
      </c>
      <c r="D7504">
        <v>1543.64</v>
      </c>
      <c r="E7504" t="s">
        <v>219</v>
      </c>
      <c r="F7504" t="s">
        <v>912</v>
      </c>
    </row>
    <row r="7505" spans="1:6" x14ac:dyDescent="0.25">
      <c r="A7505">
        <v>8383</v>
      </c>
      <c r="B7505" t="s">
        <v>922</v>
      </c>
      <c r="C7505">
        <v>1543.64</v>
      </c>
      <c r="D7505">
        <v>1543.64</v>
      </c>
      <c r="E7505" t="s">
        <v>219</v>
      </c>
      <c r="F7505" t="s">
        <v>912</v>
      </c>
    </row>
    <row r="7506" spans="1:6" x14ac:dyDescent="0.25">
      <c r="A7506">
        <v>8430</v>
      </c>
      <c r="B7506" t="s">
        <v>922</v>
      </c>
      <c r="C7506">
        <v>1543.64</v>
      </c>
      <c r="D7506">
        <v>1543.64</v>
      </c>
      <c r="E7506" t="s">
        <v>219</v>
      </c>
      <c r="F7506" t="s">
        <v>912</v>
      </c>
    </row>
    <row r="7507" spans="1:6" x14ac:dyDescent="0.25">
      <c r="A7507">
        <v>8435</v>
      </c>
      <c r="B7507" t="s">
        <v>922</v>
      </c>
      <c r="C7507">
        <v>1543.64</v>
      </c>
      <c r="D7507">
        <v>1543.64</v>
      </c>
      <c r="E7507" t="s">
        <v>219</v>
      </c>
      <c r="F7507" t="s">
        <v>912</v>
      </c>
    </row>
    <row r="7508" spans="1:6" x14ac:dyDescent="0.25">
      <c r="A7508">
        <v>8465</v>
      </c>
      <c r="B7508" t="s">
        <v>922</v>
      </c>
      <c r="C7508">
        <v>1543.64</v>
      </c>
      <c r="D7508">
        <v>1543.64</v>
      </c>
      <c r="E7508" t="s">
        <v>219</v>
      </c>
      <c r="F7508" t="s">
        <v>912</v>
      </c>
    </row>
    <row r="7509" spans="1:6" x14ac:dyDescent="0.25">
      <c r="A7509">
        <v>8488</v>
      </c>
      <c r="B7509" t="s">
        <v>922</v>
      </c>
      <c r="C7509">
        <v>1543.64</v>
      </c>
      <c r="D7509">
        <v>1543.64</v>
      </c>
      <c r="E7509" t="s">
        <v>219</v>
      </c>
      <c r="F7509" t="s">
        <v>912</v>
      </c>
    </row>
    <row r="7510" spans="1:6" x14ac:dyDescent="0.25">
      <c r="A7510">
        <v>8719</v>
      </c>
      <c r="B7510" t="s">
        <v>922</v>
      </c>
      <c r="C7510">
        <v>1543.64</v>
      </c>
      <c r="D7510">
        <v>1543.64</v>
      </c>
      <c r="E7510" t="s">
        <v>219</v>
      </c>
      <c r="F7510" t="s">
        <v>912</v>
      </c>
    </row>
    <row r="7511" spans="1:6" x14ac:dyDescent="0.25">
      <c r="A7511">
        <v>8777</v>
      </c>
      <c r="B7511" t="s">
        <v>922</v>
      </c>
      <c r="C7511">
        <v>1543.64</v>
      </c>
      <c r="D7511">
        <v>1543.64</v>
      </c>
      <c r="E7511" t="s">
        <v>219</v>
      </c>
      <c r="F7511" t="s">
        <v>912</v>
      </c>
    </row>
    <row r="7512" spans="1:6" x14ac:dyDescent="0.25">
      <c r="A7512">
        <v>8999</v>
      </c>
      <c r="B7512" t="s">
        <v>922</v>
      </c>
      <c r="C7512">
        <v>1543.64</v>
      </c>
      <c r="D7512">
        <v>1543.64</v>
      </c>
      <c r="E7512" t="s">
        <v>219</v>
      </c>
      <c r="F7512" t="s">
        <v>912</v>
      </c>
    </row>
    <row r="7513" spans="1:6" x14ac:dyDescent="0.25">
      <c r="A7513">
        <v>9052</v>
      </c>
      <c r="B7513" t="s">
        <v>922</v>
      </c>
      <c r="C7513">
        <v>1543.64</v>
      </c>
      <c r="D7513">
        <v>1543.64</v>
      </c>
      <c r="E7513" t="s">
        <v>219</v>
      </c>
      <c r="F7513" t="s">
        <v>912</v>
      </c>
    </row>
    <row r="7514" spans="1:6" x14ac:dyDescent="0.25">
      <c r="A7514">
        <v>9059</v>
      </c>
      <c r="B7514" t="s">
        <v>922</v>
      </c>
      <c r="C7514">
        <v>1543.64</v>
      </c>
      <c r="D7514">
        <v>1543.64</v>
      </c>
      <c r="E7514" t="s">
        <v>219</v>
      </c>
      <c r="F7514" t="s">
        <v>912</v>
      </c>
    </row>
    <row r="7515" spans="1:6" x14ac:dyDescent="0.25">
      <c r="A7515">
        <v>9060</v>
      </c>
      <c r="B7515" t="s">
        <v>922</v>
      </c>
      <c r="C7515">
        <v>1543.64</v>
      </c>
      <c r="D7515">
        <v>1543.64</v>
      </c>
      <c r="E7515" t="s">
        <v>219</v>
      </c>
      <c r="F7515" t="s">
        <v>912</v>
      </c>
    </row>
    <row r="7516" spans="1:6" x14ac:dyDescent="0.25">
      <c r="A7516">
        <v>9061</v>
      </c>
      <c r="B7516" t="s">
        <v>922</v>
      </c>
      <c r="C7516">
        <v>1543.64</v>
      </c>
      <c r="D7516">
        <v>1543.64</v>
      </c>
      <c r="E7516" t="s">
        <v>219</v>
      </c>
      <c r="F7516" t="s">
        <v>912</v>
      </c>
    </row>
    <row r="7517" spans="1:6" x14ac:dyDescent="0.25">
      <c r="A7517">
        <v>9158</v>
      </c>
      <c r="B7517" t="s">
        <v>922</v>
      </c>
      <c r="C7517">
        <v>1543.64</v>
      </c>
      <c r="D7517">
        <v>1543.64</v>
      </c>
      <c r="E7517" t="s">
        <v>219</v>
      </c>
      <c r="F7517" t="s">
        <v>912</v>
      </c>
    </row>
    <row r="7518" spans="1:6" x14ac:dyDescent="0.25">
      <c r="A7518">
        <v>9160</v>
      </c>
      <c r="B7518" t="s">
        <v>922</v>
      </c>
      <c r="C7518">
        <v>1543.64</v>
      </c>
      <c r="D7518">
        <v>1543.64</v>
      </c>
      <c r="E7518" t="s">
        <v>219</v>
      </c>
      <c r="F7518" t="s">
        <v>912</v>
      </c>
    </row>
    <row r="7519" spans="1:6" x14ac:dyDescent="0.25">
      <c r="A7519">
        <v>9236</v>
      </c>
      <c r="B7519" t="s">
        <v>922</v>
      </c>
      <c r="C7519">
        <v>1543.64</v>
      </c>
      <c r="D7519">
        <v>1543.64</v>
      </c>
      <c r="E7519" t="s">
        <v>219</v>
      </c>
      <c r="F7519" t="s">
        <v>912</v>
      </c>
    </row>
    <row r="7520" spans="1:6" x14ac:dyDescent="0.25">
      <c r="A7520">
        <v>9312</v>
      </c>
      <c r="B7520" t="s">
        <v>922</v>
      </c>
      <c r="C7520">
        <v>1543.64</v>
      </c>
      <c r="D7520">
        <v>1543.64</v>
      </c>
      <c r="E7520" t="s">
        <v>219</v>
      </c>
      <c r="F7520" t="s">
        <v>912</v>
      </c>
    </row>
    <row r="7521" spans="1:6" x14ac:dyDescent="0.25">
      <c r="A7521">
        <v>9315</v>
      </c>
      <c r="B7521" t="s">
        <v>922</v>
      </c>
      <c r="C7521">
        <v>1543.64</v>
      </c>
      <c r="D7521">
        <v>1543.64</v>
      </c>
      <c r="E7521" t="s">
        <v>219</v>
      </c>
      <c r="F7521" t="s">
        <v>912</v>
      </c>
    </row>
    <row r="7522" spans="1:6" x14ac:dyDescent="0.25">
      <c r="A7522">
        <v>9430</v>
      </c>
      <c r="B7522" t="s">
        <v>922</v>
      </c>
      <c r="C7522">
        <v>1543.64</v>
      </c>
      <c r="D7522">
        <v>1543.64</v>
      </c>
      <c r="E7522" t="s">
        <v>219</v>
      </c>
      <c r="F7522" t="s">
        <v>912</v>
      </c>
    </row>
    <row r="7523" spans="1:6" x14ac:dyDescent="0.25">
      <c r="A7523">
        <v>9511</v>
      </c>
      <c r="B7523" t="s">
        <v>922</v>
      </c>
      <c r="C7523">
        <v>1543.64</v>
      </c>
      <c r="D7523">
        <v>1543.64</v>
      </c>
      <c r="E7523" t="s">
        <v>219</v>
      </c>
      <c r="F7523" t="s">
        <v>912</v>
      </c>
    </row>
    <row r="7524" spans="1:6" x14ac:dyDescent="0.25">
      <c r="A7524">
        <v>9704</v>
      </c>
      <c r="B7524" t="s">
        <v>922</v>
      </c>
      <c r="C7524">
        <v>1543.64</v>
      </c>
      <c r="D7524">
        <v>1543.64</v>
      </c>
      <c r="E7524" t="s">
        <v>219</v>
      </c>
      <c r="F7524" t="s">
        <v>912</v>
      </c>
    </row>
    <row r="7525" spans="1:6" x14ac:dyDescent="0.25">
      <c r="A7525">
        <v>10012</v>
      </c>
      <c r="B7525" t="s">
        <v>922</v>
      </c>
      <c r="C7525">
        <v>1543.64</v>
      </c>
      <c r="D7525">
        <v>1543.64</v>
      </c>
      <c r="E7525" t="s">
        <v>219</v>
      </c>
      <c r="F7525" t="s">
        <v>912</v>
      </c>
    </row>
    <row r="7526" spans="1:6" x14ac:dyDescent="0.25">
      <c r="A7526">
        <v>10013</v>
      </c>
      <c r="B7526" t="s">
        <v>922</v>
      </c>
      <c r="C7526">
        <v>1543.64</v>
      </c>
      <c r="D7526">
        <v>1543.64</v>
      </c>
      <c r="E7526" t="s">
        <v>219</v>
      </c>
      <c r="F7526" t="s">
        <v>912</v>
      </c>
    </row>
    <row r="7527" spans="1:6" x14ac:dyDescent="0.25">
      <c r="A7527">
        <v>10015</v>
      </c>
      <c r="B7527" t="s">
        <v>922</v>
      </c>
      <c r="C7527">
        <v>1543.64</v>
      </c>
      <c r="D7527">
        <v>1543.64</v>
      </c>
      <c r="E7527" t="s">
        <v>219</v>
      </c>
      <c r="F7527" t="s">
        <v>912</v>
      </c>
    </row>
    <row r="7528" spans="1:6" x14ac:dyDescent="0.25">
      <c r="A7528">
        <v>10038</v>
      </c>
      <c r="B7528" t="s">
        <v>922</v>
      </c>
      <c r="C7528">
        <v>1543.64</v>
      </c>
      <c r="D7528">
        <v>1543.64</v>
      </c>
      <c r="E7528" t="s">
        <v>219</v>
      </c>
      <c r="F7528" t="s">
        <v>912</v>
      </c>
    </row>
    <row r="7529" spans="1:6" x14ac:dyDescent="0.25">
      <c r="A7529">
        <v>10058</v>
      </c>
      <c r="B7529" t="s">
        <v>922</v>
      </c>
      <c r="C7529">
        <v>1543.64</v>
      </c>
      <c r="D7529">
        <v>1543.64</v>
      </c>
      <c r="E7529" t="s">
        <v>219</v>
      </c>
      <c r="F7529" t="s">
        <v>912</v>
      </c>
    </row>
    <row r="7530" spans="1:6" x14ac:dyDescent="0.25">
      <c r="A7530">
        <v>10067</v>
      </c>
      <c r="B7530" t="s">
        <v>922</v>
      </c>
      <c r="C7530">
        <v>1543.64</v>
      </c>
      <c r="D7530">
        <v>1543.64</v>
      </c>
      <c r="E7530" t="s">
        <v>219</v>
      </c>
      <c r="F7530" t="s">
        <v>912</v>
      </c>
    </row>
    <row r="7531" spans="1:6" x14ac:dyDescent="0.25">
      <c r="A7531">
        <v>10236</v>
      </c>
      <c r="B7531" t="s">
        <v>922</v>
      </c>
      <c r="C7531">
        <v>1543.64</v>
      </c>
      <c r="D7531">
        <v>1543.64</v>
      </c>
      <c r="E7531" t="s">
        <v>219</v>
      </c>
      <c r="F7531" t="s">
        <v>912</v>
      </c>
    </row>
    <row r="7532" spans="1:6" x14ac:dyDescent="0.25">
      <c r="A7532">
        <v>10293</v>
      </c>
      <c r="B7532" t="s">
        <v>922</v>
      </c>
      <c r="C7532">
        <v>1543.64</v>
      </c>
      <c r="D7532">
        <v>1543.64</v>
      </c>
      <c r="E7532" t="s">
        <v>219</v>
      </c>
      <c r="F7532" t="s">
        <v>912</v>
      </c>
    </row>
    <row r="7533" spans="1:6" x14ac:dyDescent="0.25">
      <c r="A7533">
        <v>10383</v>
      </c>
      <c r="B7533" t="s">
        <v>922</v>
      </c>
      <c r="C7533">
        <v>1543.64</v>
      </c>
      <c r="D7533">
        <v>1543.64</v>
      </c>
      <c r="E7533" t="s">
        <v>219</v>
      </c>
      <c r="F7533" t="s">
        <v>912</v>
      </c>
    </row>
    <row r="7534" spans="1:6" x14ac:dyDescent="0.25">
      <c r="A7534">
        <v>10522</v>
      </c>
      <c r="B7534" t="s">
        <v>922</v>
      </c>
      <c r="C7534">
        <v>1543.64</v>
      </c>
      <c r="D7534">
        <v>1543.64</v>
      </c>
      <c r="E7534" t="s">
        <v>219</v>
      </c>
      <c r="F7534" t="s">
        <v>912</v>
      </c>
    </row>
    <row r="7535" spans="1:6" x14ac:dyDescent="0.25">
      <c r="A7535">
        <v>10618</v>
      </c>
      <c r="B7535" t="s">
        <v>922</v>
      </c>
      <c r="C7535">
        <v>1543.64</v>
      </c>
      <c r="D7535">
        <v>1543.64</v>
      </c>
      <c r="E7535" t="s">
        <v>219</v>
      </c>
      <c r="F7535" t="s">
        <v>912</v>
      </c>
    </row>
    <row r="7536" spans="1:6" x14ac:dyDescent="0.25">
      <c r="A7536">
        <v>10651</v>
      </c>
      <c r="B7536" t="s">
        <v>922</v>
      </c>
      <c r="C7536">
        <v>1543.64</v>
      </c>
      <c r="D7536">
        <v>1543.64</v>
      </c>
      <c r="E7536" t="s">
        <v>219</v>
      </c>
      <c r="F7536" t="s">
        <v>912</v>
      </c>
    </row>
    <row r="7537" spans="1:6" x14ac:dyDescent="0.25">
      <c r="A7537">
        <v>11823</v>
      </c>
      <c r="B7537" t="s">
        <v>922</v>
      </c>
      <c r="C7537">
        <v>1543.64</v>
      </c>
      <c r="D7537">
        <v>1543.64</v>
      </c>
      <c r="E7537" t="s">
        <v>219</v>
      </c>
      <c r="F7537" t="s">
        <v>912</v>
      </c>
    </row>
    <row r="7538" spans="1:6" x14ac:dyDescent="0.25">
      <c r="A7538">
        <v>11824</v>
      </c>
      <c r="B7538" t="s">
        <v>922</v>
      </c>
      <c r="C7538">
        <v>1543.64</v>
      </c>
      <c r="D7538">
        <v>1543.64</v>
      </c>
      <c r="E7538" t="s">
        <v>219</v>
      </c>
      <c r="F7538" t="s">
        <v>912</v>
      </c>
    </row>
    <row r="7539" spans="1:6" x14ac:dyDescent="0.25">
      <c r="A7539">
        <v>11839</v>
      </c>
      <c r="B7539" t="s">
        <v>922</v>
      </c>
      <c r="C7539">
        <v>1543.64</v>
      </c>
      <c r="D7539">
        <v>1543.64</v>
      </c>
      <c r="E7539" t="s">
        <v>219</v>
      </c>
      <c r="F7539" t="s">
        <v>912</v>
      </c>
    </row>
    <row r="7540" spans="1:6" x14ac:dyDescent="0.25">
      <c r="A7540">
        <v>11917</v>
      </c>
      <c r="B7540" t="s">
        <v>922</v>
      </c>
      <c r="C7540">
        <v>1543.64</v>
      </c>
      <c r="D7540">
        <v>1543.64</v>
      </c>
      <c r="E7540" t="s">
        <v>219</v>
      </c>
      <c r="F7540" t="s">
        <v>912</v>
      </c>
    </row>
    <row r="7541" spans="1:6" x14ac:dyDescent="0.25">
      <c r="A7541">
        <v>11967</v>
      </c>
      <c r="B7541" t="s">
        <v>922</v>
      </c>
      <c r="C7541">
        <v>1543.64</v>
      </c>
      <c r="D7541">
        <v>1543.64</v>
      </c>
      <c r="E7541" t="s">
        <v>219</v>
      </c>
      <c r="F7541" t="s">
        <v>912</v>
      </c>
    </row>
    <row r="7542" spans="1:6" x14ac:dyDescent="0.25">
      <c r="A7542">
        <v>12002</v>
      </c>
      <c r="B7542" t="s">
        <v>922</v>
      </c>
      <c r="C7542">
        <v>1543.64</v>
      </c>
      <c r="D7542">
        <v>1543.64</v>
      </c>
      <c r="E7542" t="s">
        <v>219</v>
      </c>
      <c r="F7542" t="s">
        <v>912</v>
      </c>
    </row>
    <row r="7543" spans="1:6" x14ac:dyDescent="0.25">
      <c r="A7543">
        <v>12023</v>
      </c>
      <c r="B7543" t="s">
        <v>922</v>
      </c>
      <c r="C7543">
        <v>1543.64</v>
      </c>
      <c r="D7543">
        <v>1543.64</v>
      </c>
      <c r="E7543" t="s">
        <v>219</v>
      </c>
      <c r="F7543" t="s">
        <v>912</v>
      </c>
    </row>
    <row r="7544" spans="1:6" x14ac:dyDescent="0.25">
      <c r="A7544">
        <v>12067</v>
      </c>
      <c r="B7544" t="s">
        <v>922</v>
      </c>
      <c r="C7544">
        <v>1543.64</v>
      </c>
      <c r="D7544">
        <v>1543.64</v>
      </c>
      <c r="E7544" t="s">
        <v>219</v>
      </c>
      <c r="F7544" t="s">
        <v>912</v>
      </c>
    </row>
    <row r="7545" spans="1:6" x14ac:dyDescent="0.25">
      <c r="A7545">
        <v>12163</v>
      </c>
      <c r="B7545" t="s">
        <v>922</v>
      </c>
      <c r="C7545">
        <v>1543.64</v>
      </c>
      <c r="D7545">
        <v>1543.64</v>
      </c>
      <c r="E7545" t="s">
        <v>219</v>
      </c>
      <c r="F7545" t="s">
        <v>912</v>
      </c>
    </row>
    <row r="7546" spans="1:6" x14ac:dyDescent="0.25">
      <c r="A7546">
        <v>12177</v>
      </c>
      <c r="B7546" t="s">
        <v>922</v>
      </c>
      <c r="C7546">
        <v>1543.64</v>
      </c>
      <c r="D7546">
        <v>1543.64</v>
      </c>
      <c r="E7546" t="s">
        <v>219</v>
      </c>
      <c r="F7546" t="s">
        <v>912</v>
      </c>
    </row>
    <row r="7547" spans="1:6" x14ac:dyDescent="0.25">
      <c r="A7547">
        <v>12187</v>
      </c>
      <c r="B7547" t="s">
        <v>922</v>
      </c>
      <c r="C7547">
        <v>1543.64</v>
      </c>
      <c r="D7547">
        <v>1543.64</v>
      </c>
      <c r="E7547" t="s">
        <v>219</v>
      </c>
      <c r="F7547" t="s">
        <v>912</v>
      </c>
    </row>
    <row r="7548" spans="1:6" x14ac:dyDescent="0.25">
      <c r="A7548">
        <v>12821</v>
      </c>
      <c r="B7548" t="s">
        <v>922</v>
      </c>
      <c r="C7548">
        <v>1543.64</v>
      </c>
      <c r="D7548">
        <v>1543.64</v>
      </c>
      <c r="E7548" t="s">
        <v>219</v>
      </c>
      <c r="F7548" t="s">
        <v>912</v>
      </c>
    </row>
    <row r="7549" spans="1:6" x14ac:dyDescent="0.25">
      <c r="A7549">
        <v>12841</v>
      </c>
      <c r="B7549" t="s">
        <v>922</v>
      </c>
      <c r="C7549">
        <v>1543.64</v>
      </c>
      <c r="D7549">
        <v>1543.64</v>
      </c>
      <c r="E7549" t="s">
        <v>219</v>
      </c>
      <c r="F7549" t="s">
        <v>912</v>
      </c>
    </row>
    <row r="7550" spans="1:6" x14ac:dyDescent="0.25">
      <c r="A7550">
        <v>13192</v>
      </c>
      <c r="B7550" t="s">
        <v>922</v>
      </c>
      <c r="C7550">
        <v>1543.64</v>
      </c>
      <c r="D7550">
        <v>1543.64</v>
      </c>
      <c r="E7550" t="s">
        <v>219</v>
      </c>
      <c r="F7550" t="s">
        <v>912</v>
      </c>
    </row>
    <row r="7551" spans="1:6" x14ac:dyDescent="0.25">
      <c r="A7551">
        <v>13270</v>
      </c>
      <c r="B7551" t="s">
        <v>922</v>
      </c>
      <c r="C7551">
        <v>1543.64</v>
      </c>
      <c r="D7551">
        <v>1543.64</v>
      </c>
      <c r="E7551" t="s">
        <v>219</v>
      </c>
      <c r="F7551" t="s">
        <v>912</v>
      </c>
    </row>
    <row r="7552" spans="1:6" x14ac:dyDescent="0.25">
      <c r="A7552">
        <v>13279</v>
      </c>
      <c r="B7552" t="s">
        <v>922</v>
      </c>
      <c r="C7552">
        <v>1543.64</v>
      </c>
      <c r="D7552">
        <v>1543.64</v>
      </c>
      <c r="E7552" t="s">
        <v>219</v>
      </c>
      <c r="F7552" t="s">
        <v>912</v>
      </c>
    </row>
    <row r="7553" spans="1:6" x14ac:dyDescent="0.25">
      <c r="A7553">
        <v>13308</v>
      </c>
      <c r="B7553" t="s">
        <v>922</v>
      </c>
      <c r="C7553">
        <v>1543.64</v>
      </c>
      <c r="D7553">
        <v>1543.64</v>
      </c>
      <c r="E7553" t="s">
        <v>219</v>
      </c>
      <c r="F7553" t="s">
        <v>912</v>
      </c>
    </row>
    <row r="7554" spans="1:6" x14ac:dyDescent="0.25">
      <c r="A7554">
        <v>13405</v>
      </c>
      <c r="B7554" t="s">
        <v>922</v>
      </c>
      <c r="C7554">
        <v>1543.64</v>
      </c>
      <c r="D7554">
        <v>1543.64</v>
      </c>
      <c r="E7554" t="s">
        <v>219</v>
      </c>
      <c r="F7554" t="s">
        <v>912</v>
      </c>
    </row>
    <row r="7555" spans="1:6" x14ac:dyDescent="0.25">
      <c r="A7555">
        <v>13426</v>
      </c>
      <c r="B7555" t="s">
        <v>922</v>
      </c>
      <c r="C7555">
        <v>1543.64</v>
      </c>
      <c r="D7555">
        <v>1543.64</v>
      </c>
      <c r="E7555" t="s">
        <v>219</v>
      </c>
      <c r="F7555" t="s">
        <v>912</v>
      </c>
    </row>
    <row r="7556" spans="1:6" x14ac:dyDescent="0.25">
      <c r="A7556">
        <v>13843</v>
      </c>
      <c r="B7556" t="s">
        <v>922</v>
      </c>
      <c r="C7556">
        <v>1543.64</v>
      </c>
      <c r="D7556">
        <v>1543.64</v>
      </c>
      <c r="E7556" t="s">
        <v>219</v>
      </c>
      <c r="F7556" t="s">
        <v>912</v>
      </c>
    </row>
    <row r="7557" spans="1:6" x14ac:dyDescent="0.25">
      <c r="A7557">
        <v>14057</v>
      </c>
      <c r="B7557" t="s">
        <v>922</v>
      </c>
      <c r="C7557">
        <v>1543.64</v>
      </c>
      <c r="D7557">
        <v>1543.64</v>
      </c>
      <c r="E7557" t="s">
        <v>219</v>
      </c>
      <c r="F7557" t="s">
        <v>912</v>
      </c>
    </row>
    <row r="7558" spans="1:6" x14ac:dyDescent="0.25">
      <c r="A7558">
        <v>14223</v>
      </c>
      <c r="B7558" t="s">
        <v>922</v>
      </c>
      <c r="C7558">
        <v>1543.64</v>
      </c>
      <c r="D7558">
        <v>1543.64</v>
      </c>
      <c r="E7558" t="s">
        <v>219</v>
      </c>
      <c r="F7558" t="s">
        <v>912</v>
      </c>
    </row>
    <row r="7559" spans="1:6" x14ac:dyDescent="0.25">
      <c r="A7559">
        <v>14230</v>
      </c>
      <c r="B7559" t="s">
        <v>922</v>
      </c>
      <c r="C7559">
        <v>1543.64</v>
      </c>
      <c r="D7559">
        <v>1543.64</v>
      </c>
      <c r="E7559" t="s">
        <v>219</v>
      </c>
      <c r="F7559" t="s">
        <v>912</v>
      </c>
    </row>
    <row r="7560" spans="1:6" x14ac:dyDescent="0.25">
      <c r="A7560">
        <v>14588</v>
      </c>
      <c r="B7560" t="s">
        <v>922</v>
      </c>
      <c r="C7560">
        <v>1543.64</v>
      </c>
      <c r="D7560">
        <v>1543.64</v>
      </c>
      <c r="E7560" t="s">
        <v>219</v>
      </c>
      <c r="F7560" t="s">
        <v>912</v>
      </c>
    </row>
    <row r="7561" spans="1:6" x14ac:dyDescent="0.25">
      <c r="A7561">
        <v>25563</v>
      </c>
      <c r="B7561" t="s">
        <v>922</v>
      </c>
      <c r="C7561">
        <v>1543.64</v>
      </c>
      <c r="D7561">
        <v>1543.64</v>
      </c>
      <c r="E7561" t="s">
        <v>219</v>
      </c>
      <c r="F7561" t="s">
        <v>912</v>
      </c>
    </row>
    <row r="7562" spans="1:6" x14ac:dyDescent="0.25">
      <c r="A7562">
        <v>28495</v>
      </c>
      <c r="B7562" t="s">
        <v>922</v>
      </c>
      <c r="C7562">
        <v>1543.64</v>
      </c>
      <c r="D7562">
        <v>1543.64</v>
      </c>
      <c r="E7562" t="s">
        <v>219</v>
      </c>
      <c r="F7562" t="s">
        <v>912</v>
      </c>
    </row>
    <row r="7563" spans="1:6" x14ac:dyDescent="0.25">
      <c r="A7563">
        <v>28580</v>
      </c>
      <c r="B7563" t="s">
        <v>922</v>
      </c>
      <c r="C7563">
        <v>1543.64</v>
      </c>
      <c r="D7563">
        <v>1543.64</v>
      </c>
      <c r="E7563" t="s">
        <v>219</v>
      </c>
      <c r="F7563" t="s">
        <v>912</v>
      </c>
    </row>
    <row r="7564" spans="1:6" x14ac:dyDescent="0.25">
      <c r="A7564">
        <v>28631</v>
      </c>
      <c r="B7564" t="s">
        <v>922</v>
      </c>
      <c r="C7564">
        <v>1543.64</v>
      </c>
      <c r="D7564">
        <v>1543.64</v>
      </c>
      <c r="E7564" t="s">
        <v>219</v>
      </c>
      <c r="F7564" t="s">
        <v>912</v>
      </c>
    </row>
    <row r="7565" spans="1:6" x14ac:dyDescent="0.25">
      <c r="A7565">
        <v>28679</v>
      </c>
      <c r="B7565" t="s">
        <v>922</v>
      </c>
      <c r="C7565">
        <v>1543.64</v>
      </c>
      <c r="D7565">
        <v>1543.64</v>
      </c>
      <c r="E7565" t="s">
        <v>219</v>
      </c>
      <c r="F7565" t="s">
        <v>912</v>
      </c>
    </row>
    <row r="7566" spans="1:6" x14ac:dyDescent="0.25">
      <c r="A7566">
        <v>28685</v>
      </c>
      <c r="B7566" t="s">
        <v>922</v>
      </c>
      <c r="C7566">
        <v>1543.64</v>
      </c>
      <c r="D7566">
        <v>1543.64</v>
      </c>
      <c r="E7566" t="s">
        <v>219</v>
      </c>
      <c r="F7566" t="s">
        <v>912</v>
      </c>
    </row>
    <row r="7567" spans="1:6" x14ac:dyDescent="0.25">
      <c r="A7567">
        <v>28710</v>
      </c>
      <c r="B7567" t="s">
        <v>922</v>
      </c>
      <c r="C7567">
        <v>1543.64</v>
      </c>
      <c r="D7567">
        <v>1543.64</v>
      </c>
      <c r="E7567" t="s">
        <v>219</v>
      </c>
      <c r="F7567" t="s">
        <v>912</v>
      </c>
    </row>
    <row r="7568" spans="1:6" x14ac:dyDescent="0.25">
      <c r="A7568">
        <v>28834</v>
      </c>
      <c r="B7568" t="s">
        <v>922</v>
      </c>
      <c r="C7568">
        <v>1543.64</v>
      </c>
      <c r="D7568">
        <v>1543.64</v>
      </c>
      <c r="E7568" t="s">
        <v>219</v>
      </c>
      <c r="F7568" t="s">
        <v>912</v>
      </c>
    </row>
    <row r="7569" spans="1:6" x14ac:dyDescent="0.25">
      <c r="A7569">
        <v>28954</v>
      </c>
      <c r="B7569" t="s">
        <v>922</v>
      </c>
      <c r="C7569">
        <v>1543.64</v>
      </c>
      <c r="D7569">
        <v>1543.64</v>
      </c>
      <c r="E7569" t="s">
        <v>219</v>
      </c>
      <c r="F7569" t="s">
        <v>912</v>
      </c>
    </row>
    <row r="7570" spans="1:6" x14ac:dyDescent="0.25">
      <c r="A7570">
        <v>28958</v>
      </c>
      <c r="B7570" t="s">
        <v>922</v>
      </c>
      <c r="C7570">
        <v>1543.64</v>
      </c>
      <c r="D7570">
        <v>1543.64</v>
      </c>
      <c r="E7570" t="s">
        <v>219</v>
      </c>
      <c r="F7570" t="s">
        <v>912</v>
      </c>
    </row>
    <row r="7571" spans="1:6" x14ac:dyDescent="0.25">
      <c r="A7571">
        <v>29161</v>
      </c>
      <c r="B7571" t="s">
        <v>922</v>
      </c>
      <c r="C7571">
        <v>1543.64</v>
      </c>
      <c r="D7571">
        <v>1543.64</v>
      </c>
      <c r="E7571" t="s">
        <v>219</v>
      </c>
      <c r="F7571" t="s">
        <v>912</v>
      </c>
    </row>
    <row r="7572" spans="1:6" x14ac:dyDescent="0.25">
      <c r="A7572">
        <v>29190</v>
      </c>
      <c r="B7572" t="s">
        <v>922</v>
      </c>
      <c r="C7572">
        <v>1543.64</v>
      </c>
      <c r="D7572">
        <v>1543.64</v>
      </c>
      <c r="E7572" t="s">
        <v>219</v>
      </c>
      <c r="F7572" t="s">
        <v>912</v>
      </c>
    </row>
    <row r="7573" spans="1:6" x14ac:dyDescent="0.25">
      <c r="A7573">
        <v>29240</v>
      </c>
      <c r="B7573" t="s">
        <v>922</v>
      </c>
      <c r="C7573">
        <v>1543.64</v>
      </c>
      <c r="D7573">
        <v>1543.64</v>
      </c>
      <c r="E7573" t="s">
        <v>219</v>
      </c>
      <c r="F7573" t="s">
        <v>912</v>
      </c>
    </row>
    <row r="7574" spans="1:6" x14ac:dyDescent="0.25">
      <c r="A7574">
        <v>29260</v>
      </c>
      <c r="B7574" t="s">
        <v>922</v>
      </c>
      <c r="C7574">
        <v>1543.64</v>
      </c>
      <c r="D7574">
        <v>1543.64</v>
      </c>
      <c r="E7574" t="s">
        <v>219</v>
      </c>
      <c r="F7574" t="s">
        <v>912</v>
      </c>
    </row>
    <row r="7575" spans="1:6" x14ac:dyDescent="0.25">
      <c r="A7575">
        <v>29272</v>
      </c>
      <c r="B7575" t="s">
        <v>922</v>
      </c>
      <c r="C7575">
        <v>1543.64</v>
      </c>
      <c r="D7575">
        <v>1543.64</v>
      </c>
      <c r="E7575" t="s">
        <v>219</v>
      </c>
      <c r="F7575" t="s">
        <v>912</v>
      </c>
    </row>
    <row r="7576" spans="1:6" x14ac:dyDescent="0.25">
      <c r="A7576">
        <v>29280</v>
      </c>
      <c r="B7576" t="s">
        <v>922</v>
      </c>
      <c r="C7576">
        <v>1543.64</v>
      </c>
      <c r="D7576">
        <v>1543.64</v>
      </c>
      <c r="E7576" t="s">
        <v>219</v>
      </c>
      <c r="F7576" t="s">
        <v>912</v>
      </c>
    </row>
    <row r="7577" spans="1:6" x14ac:dyDescent="0.25">
      <c r="A7577">
        <v>29284</v>
      </c>
      <c r="B7577" t="s">
        <v>922</v>
      </c>
      <c r="C7577">
        <v>1543.64</v>
      </c>
      <c r="D7577">
        <v>1543.64</v>
      </c>
      <c r="E7577" t="s">
        <v>219</v>
      </c>
      <c r="F7577" t="s">
        <v>912</v>
      </c>
    </row>
    <row r="7578" spans="1:6" x14ac:dyDescent="0.25">
      <c r="A7578">
        <v>29300</v>
      </c>
      <c r="B7578" t="s">
        <v>922</v>
      </c>
      <c r="C7578">
        <v>1543.64</v>
      </c>
      <c r="D7578">
        <v>1543.64</v>
      </c>
      <c r="E7578" t="s">
        <v>219</v>
      </c>
      <c r="F7578" t="s">
        <v>912</v>
      </c>
    </row>
    <row r="7579" spans="1:6" x14ac:dyDescent="0.25">
      <c r="A7579">
        <v>29318</v>
      </c>
      <c r="B7579" t="s">
        <v>922</v>
      </c>
      <c r="C7579">
        <v>1543.64</v>
      </c>
      <c r="D7579">
        <v>1543.64</v>
      </c>
      <c r="E7579" t="s">
        <v>219</v>
      </c>
      <c r="F7579" t="s">
        <v>912</v>
      </c>
    </row>
    <row r="7580" spans="1:6" x14ac:dyDescent="0.25">
      <c r="A7580">
        <v>29319</v>
      </c>
      <c r="B7580" t="s">
        <v>922</v>
      </c>
      <c r="C7580">
        <v>1543.64</v>
      </c>
      <c r="D7580">
        <v>1543.64</v>
      </c>
      <c r="E7580" t="s">
        <v>219</v>
      </c>
      <c r="F7580" t="s">
        <v>912</v>
      </c>
    </row>
    <row r="7581" spans="1:6" x14ac:dyDescent="0.25">
      <c r="A7581">
        <v>30116</v>
      </c>
      <c r="B7581" t="s">
        <v>922</v>
      </c>
      <c r="C7581">
        <v>1543.64</v>
      </c>
      <c r="D7581">
        <v>1543.64</v>
      </c>
      <c r="E7581" t="s">
        <v>219</v>
      </c>
      <c r="F7581" t="s">
        <v>912</v>
      </c>
    </row>
    <row r="7582" spans="1:6" x14ac:dyDescent="0.25">
      <c r="A7582">
        <v>30137</v>
      </c>
      <c r="B7582" t="s">
        <v>922</v>
      </c>
      <c r="C7582">
        <v>1543.64</v>
      </c>
      <c r="D7582">
        <v>1543.64</v>
      </c>
      <c r="E7582" t="s">
        <v>219</v>
      </c>
      <c r="F7582" t="s">
        <v>912</v>
      </c>
    </row>
    <row r="7583" spans="1:6" x14ac:dyDescent="0.25">
      <c r="A7583">
        <v>30138</v>
      </c>
      <c r="B7583" t="s">
        <v>922</v>
      </c>
      <c r="C7583">
        <v>1543.64</v>
      </c>
      <c r="D7583">
        <v>1543.64</v>
      </c>
      <c r="E7583" t="s">
        <v>219</v>
      </c>
      <c r="F7583" t="s">
        <v>912</v>
      </c>
    </row>
    <row r="7584" spans="1:6" x14ac:dyDescent="0.25">
      <c r="A7584">
        <v>30162</v>
      </c>
      <c r="B7584" t="s">
        <v>922</v>
      </c>
      <c r="C7584">
        <v>1543.64</v>
      </c>
      <c r="D7584">
        <v>1543.64</v>
      </c>
      <c r="E7584" t="s">
        <v>219</v>
      </c>
      <c r="F7584" t="s">
        <v>912</v>
      </c>
    </row>
    <row r="7585" spans="1:6" x14ac:dyDescent="0.25">
      <c r="A7585">
        <v>30181</v>
      </c>
      <c r="B7585" t="s">
        <v>922</v>
      </c>
      <c r="C7585">
        <v>1543.64</v>
      </c>
      <c r="D7585">
        <v>1543.64</v>
      </c>
      <c r="E7585" t="s">
        <v>219</v>
      </c>
      <c r="F7585" t="s">
        <v>912</v>
      </c>
    </row>
    <row r="7586" spans="1:6" x14ac:dyDescent="0.25">
      <c r="A7586">
        <v>30559</v>
      </c>
      <c r="B7586" t="s">
        <v>922</v>
      </c>
      <c r="C7586">
        <v>1543.64</v>
      </c>
      <c r="D7586">
        <v>1543.64</v>
      </c>
      <c r="E7586" t="s">
        <v>219</v>
      </c>
      <c r="F7586" t="s">
        <v>912</v>
      </c>
    </row>
    <row r="7587" spans="1:6" x14ac:dyDescent="0.25">
      <c r="A7587">
        <v>30593</v>
      </c>
      <c r="B7587" t="s">
        <v>922</v>
      </c>
      <c r="C7587">
        <v>1543.64</v>
      </c>
      <c r="D7587">
        <v>1543.64</v>
      </c>
      <c r="E7587" t="s">
        <v>219</v>
      </c>
      <c r="F7587" t="s">
        <v>912</v>
      </c>
    </row>
    <row r="7588" spans="1:6" x14ac:dyDescent="0.25">
      <c r="A7588">
        <v>30596</v>
      </c>
      <c r="B7588" t="s">
        <v>922</v>
      </c>
      <c r="C7588">
        <v>1543.64</v>
      </c>
      <c r="D7588">
        <v>1543.64</v>
      </c>
      <c r="E7588" t="s">
        <v>219</v>
      </c>
      <c r="F7588" t="s">
        <v>912</v>
      </c>
    </row>
    <row r="7589" spans="1:6" x14ac:dyDescent="0.25">
      <c r="A7589">
        <v>30597</v>
      </c>
      <c r="B7589" t="s">
        <v>922</v>
      </c>
      <c r="C7589">
        <v>1543.64</v>
      </c>
      <c r="D7589">
        <v>1543.64</v>
      </c>
      <c r="E7589" t="s">
        <v>219</v>
      </c>
      <c r="F7589" t="s">
        <v>912</v>
      </c>
    </row>
    <row r="7590" spans="1:6" x14ac:dyDescent="0.25">
      <c r="A7590">
        <v>30620</v>
      </c>
      <c r="B7590" t="s">
        <v>922</v>
      </c>
      <c r="C7590">
        <v>1543.64</v>
      </c>
      <c r="D7590">
        <v>1543.64</v>
      </c>
      <c r="E7590" t="s">
        <v>219</v>
      </c>
      <c r="F7590" t="s">
        <v>912</v>
      </c>
    </row>
    <row r="7591" spans="1:6" x14ac:dyDescent="0.25">
      <c r="A7591">
        <v>30623</v>
      </c>
      <c r="B7591" t="s">
        <v>922</v>
      </c>
      <c r="C7591">
        <v>1543.64</v>
      </c>
      <c r="D7591">
        <v>1543.64</v>
      </c>
      <c r="E7591" t="s">
        <v>219</v>
      </c>
      <c r="F7591" t="s">
        <v>912</v>
      </c>
    </row>
    <row r="7592" spans="1:6" x14ac:dyDescent="0.25">
      <c r="A7592">
        <v>30651</v>
      </c>
      <c r="B7592" t="s">
        <v>922</v>
      </c>
      <c r="C7592">
        <v>1543.64</v>
      </c>
      <c r="D7592">
        <v>1543.64</v>
      </c>
      <c r="E7592" t="s">
        <v>219</v>
      </c>
      <c r="F7592" t="s">
        <v>912</v>
      </c>
    </row>
    <row r="7593" spans="1:6" x14ac:dyDescent="0.25">
      <c r="A7593">
        <v>30670</v>
      </c>
      <c r="B7593" t="s">
        <v>922</v>
      </c>
      <c r="C7593">
        <v>1543.64</v>
      </c>
      <c r="D7593">
        <v>1543.64</v>
      </c>
      <c r="E7593" t="s">
        <v>219</v>
      </c>
      <c r="F7593" t="s">
        <v>912</v>
      </c>
    </row>
    <row r="7594" spans="1:6" x14ac:dyDescent="0.25">
      <c r="A7594">
        <v>30876</v>
      </c>
      <c r="B7594" t="s">
        <v>922</v>
      </c>
      <c r="C7594">
        <v>1543.64</v>
      </c>
      <c r="D7594">
        <v>1543.64</v>
      </c>
      <c r="E7594" t="s">
        <v>219</v>
      </c>
      <c r="F7594" t="s">
        <v>912</v>
      </c>
    </row>
    <row r="7595" spans="1:6" x14ac:dyDescent="0.25">
      <c r="A7595">
        <v>30927</v>
      </c>
      <c r="B7595" t="s">
        <v>922</v>
      </c>
      <c r="C7595">
        <v>1543.64</v>
      </c>
      <c r="D7595">
        <v>1543.64</v>
      </c>
      <c r="E7595" t="s">
        <v>219</v>
      </c>
      <c r="F7595" t="s">
        <v>912</v>
      </c>
    </row>
    <row r="7596" spans="1:6" x14ac:dyDescent="0.25">
      <c r="A7596">
        <v>31015</v>
      </c>
      <c r="B7596" t="s">
        <v>922</v>
      </c>
      <c r="C7596">
        <v>1543.64</v>
      </c>
      <c r="D7596">
        <v>1543.64</v>
      </c>
      <c r="E7596" t="s">
        <v>219</v>
      </c>
      <c r="F7596" t="s">
        <v>912</v>
      </c>
    </row>
    <row r="7597" spans="1:6" x14ac:dyDescent="0.25">
      <c r="A7597">
        <v>31032</v>
      </c>
      <c r="B7597" t="s">
        <v>922</v>
      </c>
      <c r="C7597">
        <v>1543.64</v>
      </c>
      <c r="D7597">
        <v>1543.64</v>
      </c>
      <c r="E7597" t="s">
        <v>219</v>
      </c>
      <c r="F7597" t="s">
        <v>912</v>
      </c>
    </row>
    <row r="7598" spans="1:6" x14ac:dyDescent="0.25">
      <c r="A7598">
        <v>31094</v>
      </c>
      <c r="B7598" t="s">
        <v>922</v>
      </c>
      <c r="C7598">
        <v>1543.64</v>
      </c>
      <c r="D7598">
        <v>1543.64</v>
      </c>
      <c r="E7598" t="s">
        <v>219</v>
      </c>
      <c r="F7598" t="s">
        <v>912</v>
      </c>
    </row>
    <row r="7599" spans="1:6" x14ac:dyDescent="0.25">
      <c r="A7599">
        <v>31167</v>
      </c>
      <c r="B7599" t="s">
        <v>922</v>
      </c>
      <c r="C7599">
        <v>1543.64</v>
      </c>
      <c r="D7599">
        <v>1543.64</v>
      </c>
      <c r="E7599" t="s">
        <v>219</v>
      </c>
      <c r="F7599" t="s">
        <v>912</v>
      </c>
    </row>
    <row r="7600" spans="1:6" x14ac:dyDescent="0.25">
      <c r="A7600">
        <v>31178</v>
      </c>
      <c r="B7600" t="s">
        <v>922</v>
      </c>
      <c r="C7600">
        <v>1543.64</v>
      </c>
      <c r="D7600">
        <v>1543.64</v>
      </c>
      <c r="E7600" t="s">
        <v>219</v>
      </c>
      <c r="F7600" t="s">
        <v>912</v>
      </c>
    </row>
    <row r="7601" spans="1:6" x14ac:dyDescent="0.25">
      <c r="A7601">
        <v>31179</v>
      </c>
      <c r="B7601" t="s">
        <v>922</v>
      </c>
      <c r="C7601">
        <v>1543.64</v>
      </c>
      <c r="D7601">
        <v>1543.64</v>
      </c>
      <c r="E7601" t="s">
        <v>219</v>
      </c>
      <c r="F7601" t="s">
        <v>912</v>
      </c>
    </row>
    <row r="7602" spans="1:6" x14ac:dyDescent="0.25">
      <c r="A7602">
        <v>31184</v>
      </c>
      <c r="B7602" t="s">
        <v>922</v>
      </c>
      <c r="C7602">
        <v>1543.64</v>
      </c>
      <c r="D7602">
        <v>1543.64</v>
      </c>
      <c r="E7602" t="s">
        <v>219</v>
      </c>
      <c r="F7602" t="s">
        <v>912</v>
      </c>
    </row>
    <row r="7603" spans="1:6" x14ac:dyDescent="0.25">
      <c r="A7603">
        <v>31195</v>
      </c>
      <c r="B7603" t="s">
        <v>922</v>
      </c>
      <c r="C7603">
        <v>1543.64</v>
      </c>
      <c r="D7603">
        <v>1543.64</v>
      </c>
      <c r="E7603" t="s">
        <v>219</v>
      </c>
      <c r="F7603" t="s">
        <v>912</v>
      </c>
    </row>
    <row r="7604" spans="1:6" x14ac:dyDescent="0.25">
      <c r="A7604">
        <v>31197</v>
      </c>
      <c r="B7604" t="s">
        <v>922</v>
      </c>
      <c r="C7604">
        <v>1543.64</v>
      </c>
      <c r="D7604">
        <v>1543.64</v>
      </c>
      <c r="E7604" t="s">
        <v>219</v>
      </c>
      <c r="F7604" t="s">
        <v>912</v>
      </c>
    </row>
    <row r="7605" spans="1:6" x14ac:dyDescent="0.25">
      <c r="A7605">
        <v>31434</v>
      </c>
      <c r="B7605" t="s">
        <v>922</v>
      </c>
      <c r="C7605">
        <v>1543.64</v>
      </c>
      <c r="D7605">
        <v>1543.64</v>
      </c>
      <c r="E7605" t="s">
        <v>219</v>
      </c>
      <c r="F7605" t="s">
        <v>912</v>
      </c>
    </row>
    <row r="7606" spans="1:6" x14ac:dyDescent="0.25">
      <c r="A7606">
        <v>31439</v>
      </c>
      <c r="B7606" t="s">
        <v>922</v>
      </c>
      <c r="C7606">
        <v>1543.64</v>
      </c>
      <c r="D7606">
        <v>1543.64</v>
      </c>
      <c r="E7606" t="s">
        <v>219</v>
      </c>
      <c r="F7606" t="s">
        <v>912</v>
      </c>
    </row>
    <row r="7607" spans="1:6" x14ac:dyDescent="0.25">
      <c r="A7607">
        <v>31447</v>
      </c>
      <c r="B7607" t="s">
        <v>922</v>
      </c>
      <c r="C7607">
        <v>1543.64</v>
      </c>
      <c r="D7607">
        <v>1543.64</v>
      </c>
      <c r="E7607" t="s">
        <v>219</v>
      </c>
      <c r="F7607" t="s">
        <v>912</v>
      </c>
    </row>
    <row r="7608" spans="1:6" x14ac:dyDescent="0.25">
      <c r="A7608">
        <v>31467</v>
      </c>
      <c r="B7608" t="s">
        <v>922</v>
      </c>
      <c r="C7608">
        <v>1543.64</v>
      </c>
      <c r="D7608">
        <v>1543.64</v>
      </c>
      <c r="E7608" t="s">
        <v>219</v>
      </c>
      <c r="F7608" t="s">
        <v>912</v>
      </c>
    </row>
    <row r="7609" spans="1:6" x14ac:dyDescent="0.25">
      <c r="A7609">
        <v>31468</v>
      </c>
      <c r="B7609" t="s">
        <v>922</v>
      </c>
      <c r="C7609">
        <v>1543.64</v>
      </c>
      <c r="D7609">
        <v>1543.64</v>
      </c>
      <c r="E7609" t="s">
        <v>219</v>
      </c>
      <c r="F7609" t="s">
        <v>912</v>
      </c>
    </row>
    <row r="7610" spans="1:6" x14ac:dyDescent="0.25">
      <c r="A7610">
        <v>31540</v>
      </c>
      <c r="B7610" t="s">
        <v>922</v>
      </c>
      <c r="C7610">
        <v>1543.64</v>
      </c>
      <c r="D7610">
        <v>1543.64</v>
      </c>
      <c r="E7610" t="s">
        <v>219</v>
      </c>
      <c r="F7610" t="s">
        <v>912</v>
      </c>
    </row>
    <row r="7611" spans="1:6" x14ac:dyDescent="0.25">
      <c r="A7611">
        <v>31546</v>
      </c>
      <c r="B7611" t="s">
        <v>922</v>
      </c>
      <c r="C7611">
        <v>1543.64</v>
      </c>
      <c r="D7611">
        <v>1543.64</v>
      </c>
      <c r="E7611" t="s">
        <v>219</v>
      </c>
      <c r="F7611" t="s">
        <v>912</v>
      </c>
    </row>
    <row r="7612" spans="1:6" x14ac:dyDescent="0.25">
      <c r="A7612">
        <v>31812</v>
      </c>
      <c r="B7612" t="s">
        <v>922</v>
      </c>
      <c r="C7612">
        <v>1543.64</v>
      </c>
      <c r="D7612">
        <v>1543.64</v>
      </c>
      <c r="E7612" t="s">
        <v>219</v>
      </c>
      <c r="F7612" t="s">
        <v>912</v>
      </c>
    </row>
    <row r="7613" spans="1:6" x14ac:dyDescent="0.25">
      <c r="A7613">
        <v>31826</v>
      </c>
      <c r="B7613" t="s">
        <v>922</v>
      </c>
      <c r="C7613">
        <v>1543.64</v>
      </c>
      <c r="D7613">
        <v>1543.64</v>
      </c>
      <c r="E7613" t="s">
        <v>219</v>
      </c>
      <c r="F7613" t="s">
        <v>912</v>
      </c>
    </row>
    <row r="7614" spans="1:6" x14ac:dyDescent="0.25">
      <c r="A7614">
        <v>31906</v>
      </c>
      <c r="B7614" t="s">
        <v>922</v>
      </c>
      <c r="C7614">
        <v>1543.64</v>
      </c>
      <c r="D7614">
        <v>1543.64</v>
      </c>
      <c r="E7614" t="s">
        <v>219</v>
      </c>
      <c r="F7614" t="s">
        <v>912</v>
      </c>
    </row>
    <row r="7615" spans="1:6" x14ac:dyDescent="0.25">
      <c r="A7615">
        <v>31907</v>
      </c>
      <c r="B7615" t="s">
        <v>922</v>
      </c>
      <c r="C7615">
        <v>1543.64</v>
      </c>
      <c r="D7615">
        <v>1543.64</v>
      </c>
      <c r="E7615" t="s">
        <v>219</v>
      </c>
      <c r="F7615" t="s">
        <v>912</v>
      </c>
    </row>
    <row r="7616" spans="1:6" x14ac:dyDescent="0.25">
      <c r="A7616">
        <v>32343</v>
      </c>
      <c r="B7616" t="s">
        <v>922</v>
      </c>
      <c r="C7616">
        <v>1543.64</v>
      </c>
      <c r="D7616">
        <v>1543.64</v>
      </c>
      <c r="E7616" t="s">
        <v>219</v>
      </c>
      <c r="F7616" t="s">
        <v>912</v>
      </c>
    </row>
    <row r="7617" spans="1:6" x14ac:dyDescent="0.25">
      <c r="A7617">
        <v>32372</v>
      </c>
      <c r="B7617" t="s">
        <v>922</v>
      </c>
      <c r="C7617">
        <v>1543.64</v>
      </c>
      <c r="D7617">
        <v>1543.64</v>
      </c>
      <c r="E7617" t="s">
        <v>219</v>
      </c>
      <c r="F7617" t="s">
        <v>912</v>
      </c>
    </row>
    <row r="7618" spans="1:6" x14ac:dyDescent="0.25">
      <c r="A7618">
        <v>32381</v>
      </c>
      <c r="B7618" t="s">
        <v>922</v>
      </c>
      <c r="C7618">
        <v>1543.64</v>
      </c>
      <c r="D7618">
        <v>1543.64</v>
      </c>
      <c r="E7618" t="s">
        <v>219</v>
      </c>
      <c r="F7618" t="s">
        <v>912</v>
      </c>
    </row>
    <row r="7619" spans="1:6" x14ac:dyDescent="0.25">
      <c r="A7619">
        <v>32671</v>
      </c>
      <c r="B7619" t="s">
        <v>922</v>
      </c>
      <c r="C7619">
        <v>1543.64</v>
      </c>
      <c r="D7619">
        <v>1543.64</v>
      </c>
      <c r="E7619" t="s">
        <v>219</v>
      </c>
      <c r="F7619" t="s">
        <v>912</v>
      </c>
    </row>
    <row r="7620" spans="1:6" x14ac:dyDescent="0.25">
      <c r="A7620">
        <v>32847</v>
      </c>
      <c r="B7620" t="s">
        <v>922</v>
      </c>
      <c r="C7620">
        <v>1543.64</v>
      </c>
      <c r="D7620">
        <v>1543.64</v>
      </c>
      <c r="E7620" t="s">
        <v>219</v>
      </c>
      <c r="F7620" t="s">
        <v>912</v>
      </c>
    </row>
    <row r="7621" spans="1:6" x14ac:dyDescent="0.25">
      <c r="A7621">
        <v>32848</v>
      </c>
      <c r="B7621" t="s">
        <v>922</v>
      </c>
      <c r="C7621">
        <v>1543.64</v>
      </c>
      <c r="D7621">
        <v>1543.64</v>
      </c>
      <c r="E7621" t="s">
        <v>219</v>
      </c>
      <c r="F7621" t="s">
        <v>912</v>
      </c>
    </row>
    <row r="7622" spans="1:6" x14ac:dyDescent="0.25">
      <c r="A7622">
        <v>32849</v>
      </c>
      <c r="B7622" t="s">
        <v>922</v>
      </c>
      <c r="C7622">
        <v>1543.64</v>
      </c>
      <c r="D7622">
        <v>1543.64</v>
      </c>
      <c r="E7622" t="s">
        <v>219</v>
      </c>
      <c r="F7622" t="s">
        <v>912</v>
      </c>
    </row>
    <row r="7623" spans="1:6" x14ac:dyDescent="0.25">
      <c r="A7623">
        <v>32873</v>
      </c>
      <c r="B7623" t="s">
        <v>922</v>
      </c>
      <c r="C7623">
        <v>1543.64</v>
      </c>
      <c r="D7623">
        <v>1543.64</v>
      </c>
      <c r="E7623" t="s">
        <v>219</v>
      </c>
      <c r="F7623" t="s">
        <v>912</v>
      </c>
    </row>
    <row r="7624" spans="1:6" x14ac:dyDescent="0.25">
      <c r="A7624">
        <v>32874</v>
      </c>
      <c r="B7624" t="s">
        <v>922</v>
      </c>
      <c r="C7624">
        <v>1543.64</v>
      </c>
      <c r="D7624">
        <v>1543.64</v>
      </c>
      <c r="E7624" t="s">
        <v>219</v>
      </c>
      <c r="F7624" t="s">
        <v>912</v>
      </c>
    </row>
    <row r="7625" spans="1:6" x14ac:dyDescent="0.25">
      <c r="A7625">
        <v>32882</v>
      </c>
      <c r="B7625" t="s">
        <v>922</v>
      </c>
      <c r="C7625">
        <v>1543.64</v>
      </c>
      <c r="D7625">
        <v>1543.64</v>
      </c>
      <c r="E7625" t="s">
        <v>219</v>
      </c>
      <c r="F7625" t="s">
        <v>912</v>
      </c>
    </row>
    <row r="7626" spans="1:6" x14ac:dyDescent="0.25">
      <c r="A7626">
        <v>32958</v>
      </c>
      <c r="B7626" t="s">
        <v>922</v>
      </c>
      <c r="C7626">
        <v>1543.64</v>
      </c>
      <c r="D7626">
        <v>1543.64</v>
      </c>
      <c r="E7626" t="s">
        <v>219</v>
      </c>
      <c r="F7626" t="s">
        <v>912</v>
      </c>
    </row>
    <row r="7627" spans="1:6" x14ac:dyDescent="0.25">
      <c r="A7627">
        <v>33074</v>
      </c>
      <c r="B7627" t="s">
        <v>922</v>
      </c>
      <c r="C7627">
        <v>1543.64</v>
      </c>
      <c r="D7627">
        <v>1543.64</v>
      </c>
      <c r="E7627" t="s">
        <v>219</v>
      </c>
      <c r="F7627" t="s">
        <v>912</v>
      </c>
    </row>
    <row r="7628" spans="1:6" x14ac:dyDescent="0.25">
      <c r="A7628">
        <v>33142</v>
      </c>
      <c r="B7628" t="s">
        <v>922</v>
      </c>
      <c r="C7628">
        <v>1543.64</v>
      </c>
      <c r="D7628">
        <v>1543.64</v>
      </c>
      <c r="E7628" t="s">
        <v>219</v>
      </c>
      <c r="F7628" t="s">
        <v>912</v>
      </c>
    </row>
    <row r="7629" spans="1:6" x14ac:dyDescent="0.25">
      <c r="A7629">
        <v>33407</v>
      </c>
      <c r="B7629" t="s">
        <v>922</v>
      </c>
      <c r="C7629">
        <v>1543.64</v>
      </c>
      <c r="D7629">
        <v>1543.64</v>
      </c>
      <c r="E7629" t="s">
        <v>219</v>
      </c>
      <c r="F7629" t="s">
        <v>912</v>
      </c>
    </row>
    <row r="7630" spans="1:6" x14ac:dyDescent="0.25">
      <c r="A7630">
        <v>33434</v>
      </c>
      <c r="B7630" t="s">
        <v>922</v>
      </c>
      <c r="C7630">
        <v>1543.64</v>
      </c>
      <c r="D7630">
        <v>1543.64</v>
      </c>
      <c r="E7630" t="s">
        <v>219</v>
      </c>
      <c r="F7630" t="s">
        <v>912</v>
      </c>
    </row>
    <row r="7631" spans="1:6" x14ac:dyDescent="0.25">
      <c r="A7631">
        <v>33448</v>
      </c>
      <c r="B7631" t="s">
        <v>922</v>
      </c>
      <c r="C7631">
        <v>1543.64</v>
      </c>
      <c r="D7631">
        <v>1543.64</v>
      </c>
      <c r="E7631" t="s">
        <v>219</v>
      </c>
      <c r="F7631" t="s">
        <v>912</v>
      </c>
    </row>
    <row r="7632" spans="1:6" x14ac:dyDescent="0.25">
      <c r="A7632">
        <v>33454</v>
      </c>
      <c r="B7632" t="s">
        <v>922</v>
      </c>
      <c r="C7632">
        <v>1543.64</v>
      </c>
      <c r="D7632">
        <v>1543.64</v>
      </c>
      <c r="E7632" t="s">
        <v>219</v>
      </c>
      <c r="F7632" t="s">
        <v>912</v>
      </c>
    </row>
    <row r="7633" spans="1:6" x14ac:dyDescent="0.25">
      <c r="A7633">
        <v>33463</v>
      </c>
      <c r="B7633" t="s">
        <v>922</v>
      </c>
      <c r="C7633">
        <v>1543.64</v>
      </c>
      <c r="D7633">
        <v>1543.64</v>
      </c>
      <c r="E7633" t="s">
        <v>219</v>
      </c>
      <c r="F7633" t="s">
        <v>912</v>
      </c>
    </row>
    <row r="7634" spans="1:6" x14ac:dyDescent="0.25">
      <c r="A7634">
        <v>33466</v>
      </c>
      <c r="B7634" t="s">
        <v>922</v>
      </c>
      <c r="C7634">
        <v>1543.64</v>
      </c>
      <c r="D7634">
        <v>1543.64</v>
      </c>
      <c r="E7634" t="s">
        <v>219</v>
      </c>
      <c r="F7634" t="s">
        <v>912</v>
      </c>
    </row>
    <row r="7635" spans="1:6" x14ac:dyDescent="0.25">
      <c r="A7635">
        <v>33525</v>
      </c>
      <c r="B7635" t="s">
        <v>922</v>
      </c>
      <c r="C7635">
        <v>1543.64</v>
      </c>
      <c r="D7635">
        <v>1543.64</v>
      </c>
      <c r="E7635" t="s">
        <v>219</v>
      </c>
      <c r="F7635" t="s">
        <v>912</v>
      </c>
    </row>
    <row r="7636" spans="1:6" x14ac:dyDescent="0.25">
      <c r="A7636">
        <v>33562</v>
      </c>
      <c r="B7636" t="s">
        <v>922</v>
      </c>
      <c r="C7636">
        <v>1543.64</v>
      </c>
      <c r="D7636">
        <v>1543.64</v>
      </c>
      <c r="E7636" t="s">
        <v>219</v>
      </c>
      <c r="F7636" t="s">
        <v>912</v>
      </c>
    </row>
    <row r="7637" spans="1:6" x14ac:dyDescent="0.25">
      <c r="A7637">
        <v>33577</v>
      </c>
      <c r="B7637" t="s">
        <v>922</v>
      </c>
      <c r="C7637">
        <v>1543.64</v>
      </c>
      <c r="D7637">
        <v>1543.64</v>
      </c>
      <c r="E7637" t="s">
        <v>219</v>
      </c>
      <c r="F7637" t="s">
        <v>912</v>
      </c>
    </row>
    <row r="7638" spans="1:6" x14ac:dyDescent="0.25">
      <c r="A7638">
        <v>33583</v>
      </c>
      <c r="B7638" t="s">
        <v>922</v>
      </c>
      <c r="C7638">
        <v>1543.64</v>
      </c>
      <c r="D7638">
        <v>1543.64</v>
      </c>
      <c r="E7638" t="s">
        <v>219</v>
      </c>
      <c r="F7638" t="s">
        <v>912</v>
      </c>
    </row>
    <row r="7639" spans="1:6" x14ac:dyDescent="0.25">
      <c r="A7639">
        <v>33616</v>
      </c>
      <c r="B7639" t="s">
        <v>922</v>
      </c>
      <c r="C7639">
        <v>1543.64</v>
      </c>
      <c r="D7639">
        <v>1543.64</v>
      </c>
      <c r="E7639" t="s">
        <v>219</v>
      </c>
      <c r="F7639" t="s">
        <v>912</v>
      </c>
    </row>
    <row r="7640" spans="1:6" x14ac:dyDescent="0.25">
      <c r="A7640">
        <v>33663</v>
      </c>
      <c r="B7640" t="s">
        <v>922</v>
      </c>
      <c r="C7640">
        <v>1543.64</v>
      </c>
      <c r="D7640">
        <v>1543.64</v>
      </c>
      <c r="E7640" t="s">
        <v>219</v>
      </c>
      <c r="F7640" t="s">
        <v>912</v>
      </c>
    </row>
    <row r="7641" spans="1:6" x14ac:dyDescent="0.25">
      <c r="A7641">
        <v>33677</v>
      </c>
      <c r="B7641" t="s">
        <v>922</v>
      </c>
      <c r="C7641">
        <v>1543.64</v>
      </c>
      <c r="D7641">
        <v>1543.64</v>
      </c>
      <c r="E7641" t="s">
        <v>219</v>
      </c>
      <c r="F7641" t="s">
        <v>912</v>
      </c>
    </row>
    <row r="7642" spans="1:6" x14ac:dyDescent="0.25">
      <c r="A7642">
        <v>33702</v>
      </c>
      <c r="B7642" t="s">
        <v>922</v>
      </c>
      <c r="C7642">
        <v>1543.64</v>
      </c>
      <c r="D7642">
        <v>1543.64</v>
      </c>
      <c r="E7642" t="s">
        <v>219</v>
      </c>
      <c r="F7642" t="s">
        <v>912</v>
      </c>
    </row>
    <row r="7643" spans="1:6" x14ac:dyDescent="0.25">
      <c r="A7643">
        <v>33718</v>
      </c>
      <c r="B7643" t="s">
        <v>922</v>
      </c>
      <c r="C7643">
        <v>1543.64</v>
      </c>
      <c r="D7643">
        <v>1543.64</v>
      </c>
      <c r="E7643" t="s">
        <v>219</v>
      </c>
      <c r="F7643" t="s">
        <v>912</v>
      </c>
    </row>
    <row r="7644" spans="1:6" x14ac:dyDescent="0.25">
      <c r="A7644">
        <v>33720</v>
      </c>
      <c r="B7644" t="s">
        <v>922</v>
      </c>
      <c r="C7644">
        <v>1543.64</v>
      </c>
      <c r="D7644">
        <v>1543.64</v>
      </c>
      <c r="E7644" t="s">
        <v>219</v>
      </c>
      <c r="F7644" t="s">
        <v>912</v>
      </c>
    </row>
    <row r="7645" spans="1:6" x14ac:dyDescent="0.25">
      <c r="A7645">
        <v>33722</v>
      </c>
      <c r="B7645" t="s">
        <v>922</v>
      </c>
      <c r="C7645">
        <v>1543.64</v>
      </c>
      <c r="D7645">
        <v>1543.64</v>
      </c>
      <c r="E7645" t="s">
        <v>219</v>
      </c>
      <c r="F7645" t="s">
        <v>912</v>
      </c>
    </row>
    <row r="7646" spans="1:6" x14ac:dyDescent="0.25">
      <c r="A7646">
        <v>33815</v>
      </c>
      <c r="B7646" t="s">
        <v>922</v>
      </c>
      <c r="C7646">
        <v>1543.64</v>
      </c>
      <c r="D7646">
        <v>1543.64</v>
      </c>
      <c r="E7646" t="s">
        <v>219</v>
      </c>
      <c r="F7646" t="s">
        <v>912</v>
      </c>
    </row>
    <row r="7647" spans="1:6" x14ac:dyDescent="0.25">
      <c r="A7647">
        <v>33838</v>
      </c>
      <c r="B7647" t="s">
        <v>922</v>
      </c>
      <c r="C7647">
        <v>1543.64</v>
      </c>
      <c r="D7647">
        <v>1543.64</v>
      </c>
      <c r="E7647" t="s">
        <v>219</v>
      </c>
      <c r="F7647" t="s">
        <v>912</v>
      </c>
    </row>
    <row r="7648" spans="1:6" x14ac:dyDescent="0.25">
      <c r="A7648">
        <v>33869</v>
      </c>
      <c r="B7648" t="s">
        <v>922</v>
      </c>
      <c r="C7648">
        <v>1543.64</v>
      </c>
      <c r="D7648">
        <v>1543.64</v>
      </c>
      <c r="E7648" t="s">
        <v>219</v>
      </c>
      <c r="F7648" t="s">
        <v>912</v>
      </c>
    </row>
    <row r="7649" spans="1:6" x14ac:dyDescent="0.25">
      <c r="A7649">
        <v>33871</v>
      </c>
      <c r="B7649" t="s">
        <v>922</v>
      </c>
      <c r="C7649">
        <v>1543.64</v>
      </c>
      <c r="D7649">
        <v>1543.64</v>
      </c>
      <c r="E7649" t="s">
        <v>219</v>
      </c>
      <c r="F7649" t="s">
        <v>912</v>
      </c>
    </row>
    <row r="7650" spans="1:6" x14ac:dyDescent="0.25">
      <c r="A7650">
        <v>34045</v>
      </c>
      <c r="B7650" t="s">
        <v>922</v>
      </c>
      <c r="C7650">
        <v>1543.64</v>
      </c>
      <c r="D7650">
        <v>1543.64</v>
      </c>
      <c r="E7650" t="s">
        <v>219</v>
      </c>
      <c r="F7650" t="s">
        <v>912</v>
      </c>
    </row>
    <row r="7651" spans="1:6" x14ac:dyDescent="0.25">
      <c r="A7651">
        <v>34062</v>
      </c>
      <c r="B7651" t="s">
        <v>922</v>
      </c>
      <c r="C7651">
        <v>1543.64</v>
      </c>
      <c r="D7651">
        <v>1543.64</v>
      </c>
      <c r="E7651" t="s">
        <v>219</v>
      </c>
      <c r="F7651" t="s">
        <v>912</v>
      </c>
    </row>
    <row r="7652" spans="1:6" x14ac:dyDescent="0.25">
      <c r="A7652">
        <v>34071</v>
      </c>
      <c r="B7652" t="s">
        <v>922</v>
      </c>
      <c r="C7652">
        <v>1543.64</v>
      </c>
      <c r="D7652">
        <v>1543.64</v>
      </c>
      <c r="E7652" t="s">
        <v>219</v>
      </c>
      <c r="F7652" t="s">
        <v>912</v>
      </c>
    </row>
    <row r="7653" spans="1:6" x14ac:dyDescent="0.25">
      <c r="A7653">
        <v>34402</v>
      </c>
      <c r="B7653" t="s">
        <v>922</v>
      </c>
      <c r="C7653">
        <v>1543.64</v>
      </c>
      <c r="D7653">
        <v>1543.64</v>
      </c>
      <c r="E7653" t="s">
        <v>219</v>
      </c>
      <c r="F7653" t="s">
        <v>912</v>
      </c>
    </row>
    <row r="7654" spans="1:6" x14ac:dyDescent="0.25">
      <c r="A7654">
        <v>34411</v>
      </c>
      <c r="B7654" t="s">
        <v>922</v>
      </c>
      <c r="C7654">
        <v>1543.64</v>
      </c>
      <c r="D7654">
        <v>1543.64</v>
      </c>
      <c r="E7654" t="s">
        <v>219</v>
      </c>
      <c r="F7654" t="s">
        <v>912</v>
      </c>
    </row>
    <row r="7655" spans="1:6" x14ac:dyDescent="0.25">
      <c r="A7655">
        <v>34644</v>
      </c>
      <c r="B7655" t="s">
        <v>922</v>
      </c>
      <c r="C7655">
        <v>1543.64</v>
      </c>
      <c r="D7655">
        <v>1543.64</v>
      </c>
      <c r="E7655" t="s">
        <v>219</v>
      </c>
      <c r="F7655" t="s">
        <v>912</v>
      </c>
    </row>
    <row r="7656" spans="1:6" x14ac:dyDescent="0.25">
      <c r="A7656">
        <v>34651</v>
      </c>
      <c r="B7656" t="s">
        <v>922</v>
      </c>
      <c r="C7656">
        <v>1543.64</v>
      </c>
      <c r="D7656">
        <v>1543.64</v>
      </c>
      <c r="E7656" t="s">
        <v>219</v>
      </c>
      <c r="F7656" t="s">
        <v>912</v>
      </c>
    </row>
    <row r="7657" spans="1:6" x14ac:dyDescent="0.25">
      <c r="A7657">
        <v>35030</v>
      </c>
      <c r="B7657" t="s">
        <v>922</v>
      </c>
      <c r="C7657">
        <v>1543.64</v>
      </c>
      <c r="D7657">
        <v>1543.64</v>
      </c>
      <c r="E7657" t="s">
        <v>219</v>
      </c>
      <c r="F7657" t="s">
        <v>912</v>
      </c>
    </row>
    <row r="7658" spans="1:6" x14ac:dyDescent="0.25">
      <c r="A7658">
        <v>35194</v>
      </c>
      <c r="B7658" t="s">
        <v>922</v>
      </c>
      <c r="C7658">
        <v>1543.64</v>
      </c>
      <c r="D7658">
        <v>1543.64</v>
      </c>
      <c r="E7658" t="s">
        <v>219</v>
      </c>
      <c r="F7658" t="s">
        <v>912</v>
      </c>
    </row>
    <row r="7659" spans="1:6" x14ac:dyDescent="0.25">
      <c r="A7659">
        <v>35205</v>
      </c>
      <c r="B7659" t="s">
        <v>922</v>
      </c>
      <c r="C7659">
        <v>1543.64</v>
      </c>
      <c r="D7659">
        <v>1543.64</v>
      </c>
      <c r="E7659" t="s">
        <v>219</v>
      </c>
      <c r="F7659" t="s">
        <v>912</v>
      </c>
    </row>
    <row r="7660" spans="1:6" x14ac:dyDescent="0.25">
      <c r="A7660">
        <v>35263</v>
      </c>
      <c r="B7660" t="s">
        <v>922</v>
      </c>
      <c r="C7660">
        <v>1543.64</v>
      </c>
      <c r="D7660">
        <v>1543.64</v>
      </c>
      <c r="E7660" t="s">
        <v>219</v>
      </c>
      <c r="F7660" t="s">
        <v>912</v>
      </c>
    </row>
    <row r="7661" spans="1:6" x14ac:dyDescent="0.25">
      <c r="A7661">
        <v>35424</v>
      </c>
      <c r="B7661" t="s">
        <v>922</v>
      </c>
      <c r="C7661">
        <v>1543.64</v>
      </c>
      <c r="D7661">
        <v>1543.64</v>
      </c>
      <c r="E7661" t="s">
        <v>219</v>
      </c>
      <c r="F7661" t="s">
        <v>912</v>
      </c>
    </row>
    <row r="7662" spans="1:6" x14ac:dyDescent="0.25">
      <c r="A7662">
        <v>35620</v>
      </c>
      <c r="B7662" t="s">
        <v>922</v>
      </c>
      <c r="C7662">
        <v>1543.64</v>
      </c>
      <c r="D7662">
        <v>1543.64</v>
      </c>
      <c r="E7662" t="s">
        <v>219</v>
      </c>
      <c r="F7662" t="s">
        <v>912</v>
      </c>
    </row>
    <row r="7663" spans="1:6" x14ac:dyDescent="0.25">
      <c r="A7663">
        <v>36055</v>
      </c>
      <c r="B7663" t="s">
        <v>922</v>
      </c>
      <c r="C7663">
        <v>1543.64</v>
      </c>
      <c r="D7663">
        <v>1543.64</v>
      </c>
      <c r="E7663" t="s">
        <v>219</v>
      </c>
      <c r="F7663" t="s">
        <v>912</v>
      </c>
    </row>
    <row r="7664" spans="1:6" x14ac:dyDescent="0.25">
      <c r="A7664">
        <v>36211</v>
      </c>
      <c r="B7664" t="s">
        <v>922</v>
      </c>
      <c r="C7664">
        <v>1543.64</v>
      </c>
      <c r="D7664">
        <v>1543.64</v>
      </c>
      <c r="E7664" t="s">
        <v>219</v>
      </c>
      <c r="F7664" t="s">
        <v>912</v>
      </c>
    </row>
    <row r="7665" spans="1:6" x14ac:dyDescent="0.25">
      <c r="A7665">
        <v>36477</v>
      </c>
      <c r="B7665" t="s">
        <v>922</v>
      </c>
      <c r="C7665">
        <v>1543.64</v>
      </c>
      <c r="D7665">
        <v>1543.64</v>
      </c>
      <c r="E7665" t="s">
        <v>219</v>
      </c>
      <c r="F7665" t="s">
        <v>912</v>
      </c>
    </row>
    <row r="7666" spans="1:6" x14ac:dyDescent="0.25">
      <c r="A7666">
        <v>36507</v>
      </c>
      <c r="B7666" t="s">
        <v>922</v>
      </c>
      <c r="C7666">
        <v>1543.64</v>
      </c>
      <c r="D7666">
        <v>1543.64</v>
      </c>
      <c r="E7666" t="s">
        <v>219</v>
      </c>
      <c r="F7666" t="s">
        <v>912</v>
      </c>
    </row>
    <row r="7667" spans="1:6" x14ac:dyDescent="0.25">
      <c r="A7667">
        <v>36981</v>
      </c>
      <c r="B7667" t="s">
        <v>922</v>
      </c>
      <c r="C7667">
        <v>1543.64</v>
      </c>
      <c r="D7667">
        <v>1543.64</v>
      </c>
      <c r="E7667" t="s">
        <v>219</v>
      </c>
      <c r="F7667" t="s">
        <v>912</v>
      </c>
    </row>
    <row r="7668" spans="1:6" x14ac:dyDescent="0.25">
      <c r="A7668">
        <v>37079</v>
      </c>
      <c r="B7668" t="s">
        <v>922</v>
      </c>
      <c r="C7668">
        <v>1543.64</v>
      </c>
      <c r="D7668">
        <v>1543.64</v>
      </c>
      <c r="E7668" t="s">
        <v>219</v>
      </c>
      <c r="F7668" t="s">
        <v>912</v>
      </c>
    </row>
    <row r="7669" spans="1:6" x14ac:dyDescent="0.25">
      <c r="A7669">
        <v>37140</v>
      </c>
      <c r="B7669" t="s">
        <v>922</v>
      </c>
      <c r="C7669">
        <v>1543.64</v>
      </c>
      <c r="D7669">
        <v>1543.64</v>
      </c>
      <c r="E7669" t="s">
        <v>219</v>
      </c>
      <c r="F7669" t="s">
        <v>912</v>
      </c>
    </row>
    <row r="7670" spans="1:6" x14ac:dyDescent="0.25">
      <c r="A7670">
        <v>37142</v>
      </c>
      <c r="B7670" t="s">
        <v>922</v>
      </c>
      <c r="C7670">
        <v>1543.64</v>
      </c>
      <c r="D7670">
        <v>1543.64</v>
      </c>
      <c r="E7670" t="s">
        <v>219</v>
      </c>
      <c r="F7670" t="s">
        <v>912</v>
      </c>
    </row>
    <row r="7671" spans="1:6" x14ac:dyDescent="0.25">
      <c r="A7671">
        <v>32856</v>
      </c>
      <c r="B7671" t="s">
        <v>921</v>
      </c>
      <c r="C7671">
        <v>926.17999999999984</v>
      </c>
      <c r="D7671">
        <v>926.17999999999984</v>
      </c>
      <c r="E7671" t="s">
        <v>219</v>
      </c>
      <c r="F7671" t="s">
        <v>912</v>
      </c>
    </row>
    <row r="7672" spans="1:6" x14ac:dyDescent="0.25">
      <c r="A7672">
        <v>1859</v>
      </c>
      <c r="B7672" t="s">
        <v>921</v>
      </c>
      <c r="C7672">
        <v>926.17999999999984</v>
      </c>
      <c r="D7672">
        <v>926.17999999999984</v>
      </c>
      <c r="E7672" t="s">
        <v>219</v>
      </c>
      <c r="F7672" t="s">
        <v>912</v>
      </c>
    </row>
    <row r="7673" spans="1:6" x14ac:dyDescent="0.25">
      <c r="A7673">
        <v>4320</v>
      </c>
      <c r="B7673" t="s">
        <v>921</v>
      </c>
      <c r="C7673">
        <v>926.17999999999984</v>
      </c>
      <c r="D7673">
        <v>926.17999999999984</v>
      </c>
      <c r="E7673" t="s">
        <v>219</v>
      </c>
      <c r="F7673" t="s">
        <v>912</v>
      </c>
    </row>
    <row r="7674" spans="1:6" x14ac:dyDescent="0.25">
      <c r="A7674">
        <v>4951</v>
      </c>
      <c r="B7674" t="s">
        <v>921</v>
      </c>
      <c r="C7674">
        <v>926.17999999999984</v>
      </c>
      <c r="D7674">
        <v>926.17999999999984</v>
      </c>
      <c r="E7674" t="s">
        <v>219</v>
      </c>
      <c r="F7674" t="s">
        <v>912</v>
      </c>
    </row>
    <row r="7675" spans="1:6" x14ac:dyDescent="0.25">
      <c r="A7675">
        <v>5353</v>
      </c>
      <c r="B7675" t="s">
        <v>921</v>
      </c>
      <c r="C7675">
        <v>926.17999999999984</v>
      </c>
      <c r="D7675">
        <v>926.17999999999984</v>
      </c>
      <c r="E7675" t="s">
        <v>219</v>
      </c>
      <c r="F7675" t="s">
        <v>912</v>
      </c>
    </row>
    <row r="7676" spans="1:6" x14ac:dyDescent="0.25">
      <c r="A7676">
        <v>5941</v>
      </c>
      <c r="B7676" t="s">
        <v>921</v>
      </c>
      <c r="C7676">
        <v>926.17999999999984</v>
      </c>
      <c r="D7676">
        <v>926.17999999999984</v>
      </c>
      <c r="E7676" t="s">
        <v>219</v>
      </c>
      <c r="F7676" t="s">
        <v>912</v>
      </c>
    </row>
    <row r="7677" spans="1:6" x14ac:dyDescent="0.25">
      <c r="A7677">
        <v>7226</v>
      </c>
      <c r="B7677" t="s">
        <v>921</v>
      </c>
      <c r="C7677">
        <v>926.17999999999984</v>
      </c>
      <c r="D7677">
        <v>926.17999999999984</v>
      </c>
      <c r="E7677" t="s">
        <v>219</v>
      </c>
      <c r="F7677" t="s">
        <v>912</v>
      </c>
    </row>
    <row r="7678" spans="1:6" x14ac:dyDescent="0.25">
      <c r="A7678">
        <v>12197</v>
      </c>
      <c r="B7678" t="s">
        <v>921</v>
      </c>
      <c r="C7678">
        <v>926.17999999999984</v>
      </c>
      <c r="D7678">
        <v>926.17999999999984</v>
      </c>
      <c r="E7678" t="s">
        <v>219</v>
      </c>
      <c r="F7678" t="s">
        <v>912</v>
      </c>
    </row>
    <row r="7679" spans="1:6" x14ac:dyDescent="0.25">
      <c r="A7679">
        <v>12720</v>
      </c>
      <c r="B7679" t="s">
        <v>921</v>
      </c>
      <c r="C7679">
        <v>926.17999999999984</v>
      </c>
      <c r="D7679">
        <v>926.17999999999984</v>
      </c>
      <c r="E7679" t="s">
        <v>219</v>
      </c>
      <c r="F7679" t="s">
        <v>912</v>
      </c>
    </row>
    <row r="7680" spans="1:6" x14ac:dyDescent="0.25">
      <c r="A7680">
        <v>30136</v>
      </c>
      <c r="B7680" t="s">
        <v>921</v>
      </c>
      <c r="C7680">
        <v>926.17999999999984</v>
      </c>
      <c r="D7680">
        <v>926.17999999999984</v>
      </c>
      <c r="E7680" t="s">
        <v>219</v>
      </c>
      <c r="F7680" t="s">
        <v>912</v>
      </c>
    </row>
    <row r="7681" spans="1:6" x14ac:dyDescent="0.25">
      <c r="A7681">
        <v>30661</v>
      </c>
      <c r="B7681" t="s">
        <v>921</v>
      </c>
      <c r="C7681">
        <v>926.17999999999984</v>
      </c>
      <c r="D7681">
        <v>926.17999999999984</v>
      </c>
      <c r="E7681" t="s">
        <v>219</v>
      </c>
      <c r="F7681" t="s">
        <v>912</v>
      </c>
    </row>
    <row r="7682" spans="1:6" x14ac:dyDescent="0.25">
      <c r="A7682">
        <v>31895</v>
      </c>
      <c r="B7682" t="s">
        <v>921</v>
      </c>
      <c r="C7682">
        <v>926.17999999999984</v>
      </c>
      <c r="D7682">
        <v>926.17999999999984</v>
      </c>
      <c r="E7682" t="s">
        <v>219</v>
      </c>
      <c r="F7682" t="s">
        <v>912</v>
      </c>
    </row>
    <row r="7683" spans="1:6" x14ac:dyDescent="0.25">
      <c r="A7683">
        <v>32843</v>
      </c>
      <c r="B7683" t="s">
        <v>921</v>
      </c>
      <c r="C7683">
        <v>926.17999999999984</v>
      </c>
      <c r="D7683">
        <v>926.17999999999984</v>
      </c>
      <c r="E7683" t="s">
        <v>219</v>
      </c>
      <c r="F7683" t="s">
        <v>912</v>
      </c>
    </row>
    <row r="7684" spans="1:6" x14ac:dyDescent="0.25">
      <c r="A7684">
        <v>33073</v>
      </c>
      <c r="B7684" t="s">
        <v>921</v>
      </c>
      <c r="C7684">
        <v>926.17999999999984</v>
      </c>
      <c r="D7684">
        <v>926.17999999999984</v>
      </c>
      <c r="E7684" t="s">
        <v>219</v>
      </c>
      <c r="F7684" t="s">
        <v>912</v>
      </c>
    </row>
    <row r="7685" spans="1:6" x14ac:dyDescent="0.25">
      <c r="A7685">
        <v>33550</v>
      </c>
      <c r="B7685" t="s">
        <v>921</v>
      </c>
      <c r="C7685">
        <v>926.17999999999984</v>
      </c>
      <c r="D7685">
        <v>926.17999999999984</v>
      </c>
      <c r="E7685" t="s">
        <v>219</v>
      </c>
      <c r="F7685" t="s">
        <v>912</v>
      </c>
    </row>
    <row r="7686" spans="1:6" x14ac:dyDescent="0.25">
      <c r="A7686">
        <v>35208</v>
      </c>
      <c r="B7686" t="s">
        <v>921</v>
      </c>
      <c r="C7686">
        <v>926.17999999999984</v>
      </c>
      <c r="D7686">
        <v>926.17999999999984</v>
      </c>
      <c r="E7686" t="s">
        <v>219</v>
      </c>
      <c r="F7686" t="s">
        <v>912</v>
      </c>
    </row>
    <row r="7687" spans="1:6" x14ac:dyDescent="0.25">
      <c r="A7687">
        <v>6908</v>
      </c>
      <c r="B7687" t="s">
        <v>921</v>
      </c>
      <c r="C7687">
        <v>926.17999999999984</v>
      </c>
      <c r="D7687">
        <v>926.17999999999984</v>
      </c>
      <c r="E7687" t="s">
        <v>219</v>
      </c>
      <c r="F7687" t="s">
        <v>912</v>
      </c>
    </row>
    <row r="7688" spans="1:6" x14ac:dyDescent="0.25">
      <c r="A7688">
        <v>4102</v>
      </c>
      <c r="B7688" t="s">
        <v>921</v>
      </c>
      <c r="C7688">
        <v>926.17999999999984</v>
      </c>
      <c r="D7688">
        <v>926.17999999999984</v>
      </c>
      <c r="E7688" t="s">
        <v>219</v>
      </c>
      <c r="F7688" t="s">
        <v>912</v>
      </c>
    </row>
    <row r="7689" spans="1:6" x14ac:dyDescent="0.25">
      <c r="A7689">
        <v>4319</v>
      </c>
      <c r="B7689" t="s">
        <v>921</v>
      </c>
      <c r="C7689">
        <v>926.17999999999984</v>
      </c>
      <c r="D7689">
        <v>926.17999999999984</v>
      </c>
      <c r="E7689" t="s">
        <v>219</v>
      </c>
      <c r="F7689" t="s">
        <v>912</v>
      </c>
    </row>
    <row r="7690" spans="1:6" x14ac:dyDescent="0.25">
      <c r="A7690">
        <v>4324</v>
      </c>
      <c r="B7690" t="s">
        <v>921</v>
      </c>
      <c r="C7690">
        <v>926.17999999999984</v>
      </c>
      <c r="D7690">
        <v>926.17999999999984</v>
      </c>
      <c r="E7690" t="s">
        <v>219</v>
      </c>
      <c r="F7690" t="s">
        <v>912</v>
      </c>
    </row>
    <row r="7691" spans="1:6" x14ac:dyDescent="0.25">
      <c r="A7691">
        <v>4617</v>
      </c>
      <c r="B7691" t="s">
        <v>921</v>
      </c>
      <c r="C7691">
        <v>926.17999999999984</v>
      </c>
      <c r="D7691">
        <v>926.17999999999984</v>
      </c>
      <c r="E7691" t="s">
        <v>219</v>
      </c>
      <c r="F7691" t="s">
        <v>912</v>
      </c>
    </row>
    <row r="7692" spans="1:6" x14ac:dyDescent="0.25">
      <c r="A7692">
        <v>4627</v>
      </c>
      <c r="B7692" t="s">
        <v>921</v>
      </c>
      <c r="C7692">
        <v>926.17999999999984</v>
      </c>
      <c r="D7692">
        <v>926.17999999999984</v>
      </c>
      <c r="E7692" t="s">
        <v>219</v>
      </c>
      <c r="F7692" t="s">
        <v>912</v>
      </c>
    </row>
    <row r="7693" spans="1:6" x14ac:dyDescent="0.25">
      <c r="A7693">
        <v>4947</v>
      </c>
      <c r="B7693" t="s">
        <v>921</v>
      </c>
      <c r="C7693">
        <v>926.17999999999984</v>
      </c>
      <c r="D7693">
        <v>926.17999999999984</v>
      </c>
      <c r="E7693" t="s">
        <v>219</v>
      </c>
      <c r="F7693" t="s">
        <v>912</v>
      </c>
    </row>
    <row r="7694" spans="1:6" x14ac:dyDescent="0.25">
      <c r="A7694">
        <v>5078</v>
      </c>
      <c r="B7694" t="s">
        <v>921</v>
      </c>
      <c r="C7694">
        <v>926.17999999999984</v>
      </c>
      <c r="D7694">
        <v>926.17999999999984</v>
      </c>
      <c r="E7694" t="s">
        <v>219</v>
      </c>
      <c r="F7694" t="s">
        <v>912</v>
      </c>
    </row>
    <row r="7695" spans="1:6" x14ac:dyDescent="0.25">
      <c r="A7695">
        <v>5176</v>
      </c>
      <c r="B7695" t="s">
        <v>921</v>
      </c>
      <c r="C7695">
        <v>926.17999999999984</v>
      </c>
      <c r="D7695">
        <v>926.17999999999984</v>
      </c>
      <c r="E7695" t="s">
        <v>219</v>
      </c>
      <c r="F7695" t="s">
        <v>912</v>
      </c>
    </row>
    <row r="7696" spans="1:6" x14ac:dyDescent="0.25">
      <c r="A7696">
        <v>5218</v>
      </c>
      <c r="B7696" t="s">
        <v>921</v>
      </c>
      <c r="C7696">
        <v>926.17999999999984</v>
      </c>
      <c r="D7696">
        <v>926.17999999999984</v>
      </c>
      <c r="E7696" t="s">
        <v>219</v>
      </c>
      <c r="F7696" t="s">
        <v>912</v>
      </c>
    </row>
    <row r="7697" spans="1:6" x14ac:dyDescent="0.25">
      <c r="A7697">
        <v>5345</v>
      </c>
      <c r="B7697" t="s">
        <v>921</v>
      </c>
      <c r="C7697">
        <v>926.17999999999984</v>
      </c>
      <c r="D7697">
        <v>926.17999999999984</v>
      </c>
      <c r="E7697" t="s">
        <v>219</v>
      </c>
      <c r="F7697" t="s">
        <v>912</v>
      </c>
    </row>
    <row r="7698" spans="1:6" x14ac:dyDescent="0.25">
      <c r="A7698">
        <v>5570</v>
      </c>
      <c r="B7698" t="s">
        <v>921</v>
      </c>
      <c r="C7698">
        <v>926.17999999999984</v>
      </c>
      <c r="D7698">
        <v>926.17999999999984</v>
      </c>
      <c r="E7698" t="s">
        <v>219</v>
      </c>
      <c r="F7698" t="s">
        <v>912</v>
      </c>
    </row>
    <row r="7699" spans="1:6" x14ac:dyDescent="0.25">
      <c r="A7699">
        <v>5602</v>
      </c>
      <c r="B7699" t="s">
        <v>921</v>
      </c>
      <c r="C7699">
        <v>926.17999999999984</v>
      </c>
      <c r="D7699">
        <v>926.17999999999984</v>
      </c>
      <c r="E7699" t="s">
        <v>219</v>
      </c>
      <c r="F7699" t="s">
        <v>912</v>
      </c>
    </row>
    <row r="7700" spans="1:6" x14ac:dyDescent="0.25">
      <c r="A7700">
        <v>6330</v>
      </c>
      <c r="B7700" t="s">
        <v>921</v>
      </c>
      <c r="C7700">
        <v>926.17999999999984</v>
      </c>
      <c r="D7700">
        <v>926.17999999999984</v>
      </c>
      <c r="E7700" t="s">
        <v>219</v>
      </c>
      <c r="F7700" t="s">
        <v>912</v>
      </c>
    </row>
    <row r="7701" spans="1:6" x14ac:dyDescent="0.25">
      <c r="A7701">
        <v>6619</v>
      </c>
      <c r="B7701" t="s">
        <v>921</v>
      </c>
      <c r="C7701">
        <v>926.17999999999984</v>
      </c>
      <c r="D7701">
        <v>926.17999999999984</v>
      </c>
      <c r="E7701" t="s">
        <v>219</v>
      </c>
      <c r="F7701" t="s">
        <v>912</v>
      </c>
    </row>
    <row r="7702" spans="1:6" x14ac:dyDescent="0.25">
      <c r="A7702">
        <v>6660</v>
      </c>
      <c r="B7702" t="s">
        <v>921</v>
      </c>
      <c r="C7702">
        <v>926.17999999999984</v>
      </c>
      <c r="D7702">
        <v>926.17999999999984</v>
      </c>
      <c r="E7702" t="s">
        <v>219</v>
      </c>
      <c r="F7702" t="s">
        <v>912</v>
      </c>
    </row>
    <row r="7703" spans="1:6" x14ac:dyDescent="0.25">
      <c r="A7703">
        <v>6662</v>
      </c>
      <c r="B7703" t="s">
        <v>921</v>
      </c>
      <c r="C7703">
        <v>926.17999999999984</v>
      </c>
      <c r="D7703">
        <v>926.17999999999984</v>
      </c>
      <c r="E7703" t="s">
        <v>219</v>
      </c>
      <c r="F7703" t="s">
        <v>912</v>
      </c>
    </row>
    <row r="7704" spans="1:6" x14ac:dyDescent="0.25">
      <c r="A7704">
        <v>6663</v>
      </c>
      <c r="B7704" t="s">
        <v>921</v>
      </c>
      <c r="C7704">
        <v>926.17999999999984</v>
      </c>
      <c r="D7704">
        <v>926.17999999999984</v>
      </c>
      <c r="E7704" t="s">
        <v>219</v>
      </c>
      <c r="F7704" t="s">
        <v>912</v>
      </c>
    </row>
    <row r="7705" spans="1:6" x14ac:dyDescent="0.25">
      <c r="A7705">
        <v>6770</v>
      </c>
      <c r="B7705" t="s">
        <v>921</v>
      </c>
      <c r="C7705">
        <v>926.17999999999984</v>
      </c>
      <c r="D7705">
        <v>926.17999999999984</v>
      </c>
      <c r="E7705" t="s">
        <v>219</v>
      </c>
      <c r="F7705" t="s">
        <v>912</v>
      </c>
    </row>
    <row r="7706" spans="1:6" x14ac:dyDescent="0.25">
      <c r="A7706">
        <v>6794</v>
      </c>
      <c r="B7706" t="s">
        <v>921</v>
      </c>
      <c r="C7706">
        <v>926.17999999999984</v>
      </c>
      <c r="D7706">
        <v>926.17999999999984</v>
      </c>
      <c r="E7706" t="s">
        <v>219</v>
      </c>
      <c r="F7706" t="s">
        <v>912</v>
      </c>
    </row>
    <row r="7707" spans="1:6" x14ac:dyDescent="0.25">
      <c r="A7707">
        <v>6795</v>
      </c>
      <c r="B7707" t="s">
        <v>921</v>
      </c>
      <c r="C7707">
        <v>926.17999999999984</v>
      </c>
      <c r="D7707">
        <v>926.17999999999984</v>
      </c>
      <c r="E7707" t="s">
        <v>219</v>
      </c>
      <c r="F7707" t="s">
        <v>912</v>
      </c>
    </row>
    <row r="7708" spans="1:6" x14ac:dyDescent="0.25">
      <c r="A7708">
        <v>7005</v>
      </c>
      <c r="B7708" t="s">
        <v>921</v>
      </c>
      <c r="C7708">
        <v>926.17999999999984</v>
      </c>
      <c r="D7708">
        <v>926.17999999999984</v>
      </c>
      <c r="E7708" t="s">
        <v>219</v>
      </c>
      <c r="F7708" t="s">
        <v>912</v>
      </c>
    </row>
    <row r="7709" spans="1:6" x14ac:dyDescent="0.25">
      <c r="A7709">
        <v>7066</v>
      </c>
      <c r="B7709" t="s">
        <v>921</v>
      </c>
      <c r="C7709">
        <v>926.17999999999984</v>
      </c>
      <c r="D7709">
        <v>926.17999999999984</v>
      </c>
      <c r="E7709" t="s">
        <v>219</v>
      </c>
      <c r="F7709" t="s">
        <v>912</v>
      </c>
    </row>
    <row r="7710" spans="1:6" x14ac:dyDescent="0.25">
      <c r="A7710">
        <v>7338</v>
      </c>
      <c r="B7710" t="s">
        <v>921</v>
      </c>
      <c r="C7710">
        <v>926.17999999999984</v>
      </c>
      <c r="D7710">
        <v>926.17999999999984</v>
      </c>
      <c r="E7710" t="s">
        <v>219</v>
      </c>
      <c r="F7710" t="s">
        <v>912</v>
      </c>
    </row>
    <row r="7711" spans="1:6" x14ac:dyDescent="0.25">
      <c r="A7711">
        <v>7422</v>
      </c>
      <c r="B7711" t="s">
        <v>921</v>
      </c>
      <c r="C7711">
        <v>926.17999999999984</v>
      </c>
      <c r="D7711">
        <v>926.17999999999984</v>
      </c>
      <c r="E7711" t="s">
        <v>219</v>
      </c>
      <c r="F7711" t="s">
        <v>912</v>
      </c>
    </row>
    <row r="7712" spans="1:6" x14ac:dyDescent="0.25">
      <c r="A7712">
        <v>7447</v>
      </c>
      <c r="B7712" t="s">
        <v>921</v>
      </c>
      <c r="C7712">
        <v>926.17999999999984</v>
      </c>
      <c r="D7712">
        <v>926.17999999999984</v>
      </c>
      <c r="E7712" t="s">
        <v>219</v>
      </c>
      <c r="F7712" t="s">
        <v>912</v>
      </c>
    </row>
    <row r="7713" spans="1:6" x14ac:dyDescent="0.25">
      <c r="A7713">
        <v>7448</v>
      </c>
      <c r="B7713" t="s">
        <v>921</v>
      </c>
      <c r="C7713">
        <v>926.17999999999984</v>
      </c>
      <c r="D7713">
        <v>926.17999999999984</v>
      </c>
      <c r="E7713" t="s">
        <v>219</v>
      </c>
      <c r="F7713" t="s">
        <v>912</v>
      </c>
    </row>
    <row r="7714" spans="1:6" x14ac:dyDescent="0.25">
      <c r="A7714">
        <v>7449</v>
      </c>
      <c r="B7714" t="s">
        <v>921</v>
      </c>
      <c r="C7714">
        <v>926.17999999999984</v>
      </c>
      <c r="D7714">
        <v>926.17999999999984</v>
      </c>
      <c r="E7714" t="s">
        <v>219</v>
      </c>
      <c r="F7714" t="s">
        <v>912</v>
      </c>
    </row>
    <row r="7715" spans="1:6" x14ac:dyDescent="0.25">
      <c r="A7715">
        <v>7452</v>
      </c>
      <c r="B7715" t="s">
        <v>921</v>
      </c>
      <c r="C7715">
        <v>926.17999999999984</v>
      </c>
      <c r="D7715">
        <v>926.17999999999984</v>
      </c>
      <c r="E7715" t="s">
        <v>219</v>
      </c>
      <c r="F7715" t="s">
        <v>912</v>
      </c>
    </row>
    <row r="7716" spans="1:6" x14ac:dyDescent="0.25">
      <c r="A7716">
        <v>7453</v>
      </c>
      <c r="B7716" t="s">
        <v>921</v>
      </c>
      <c r="C7716">
        <v>926.17999999999984</v>
      </c>
      <c r="D7716">
        <v>926.17999999999984</v>
      </c>
      <c r="E7716" t="s">
        <v>219</v>
      </c>
      <c r="F7716" t="s">
        <v>912</v>
      </c>
    </row>
    <row r="7717" spans="1:6" x14ac:dyDescent="0.25">
      <c r="A7717">
        <v>7632</v>
      </c>
      <c r="B7717" t="s">
        <v>921</v>
      </c>
      <c r="C7717">
        <v>926.17999999999984</v>
      </c>
      <c r="D7717">
        <v>926.17999999999984</v>
      </c>
      <c r="E7717" t="s">
        <v>219</v>
      </c>
      <c r="F7717" t="s">
        <v>912</v>
      </c>
    </row>
    <row r="7718" spans="1:6" x14ac:dyDescent="0.25">
      <c r="A7718">
        <v>7783</v>
      </c>
      <c r="B7718" t="s">
        <v>921</v>
      </c>
      <c r="C7718">
        <v>926.17999999999984</v>
      </c>
      <c r="D7718">
        <v>926.17999999999984</v>
      </c>
      <c r="E7718" t="s">
        <v>219</v>
      </c>
      <c r="F7718" t="s">
        <v>912</v>
      </c>
    </row>
    <row r="7719" spans="1:6" x14ac:dyDescent="0.25">
      <c r="A7719">
        <v>7850</v>
      </c>
      <c r="B7719" t="s">
        <v>921</v>
      </c>
      <c r="C7719">
        <v>926.17999999999984</v>
      </c>
      <c r="D7719">
        <v>926.17999999999984</v>
      </c>
      <c r="E7719" t="s">
        <v>219</v>
      </c>
      <c r="F7719" t="s">
        <v>912</v>
      </c>
    </row>
    <row r="7720" spans="1:6" x14ac:dyDescent="0.25">
      <c r="A7720">
        <v>7934</v>
      </c>
      <c r="B7720" t="s">
        <v>921</v>
      </c>
      <c r="C7720">
        <v>926.17999999999984</v>
      </c>
      <c r="D7720">
        <v>926.17999999999984</v>
      </c>
      <c r="E7720" t="s">
        <v>219</v>
      </c>
      <c r="F7720" t="s">
        <v>912</v>
      </c>
    </row>
    <row r="7721" spans="1:6" x14ac:dyDescent="0.25">
      <c r="A7721">
        <v>8188</v>
      </c>
      <c r="B7721" t="s">
        <v>921</v>
      </c>
      <c r="C7721">
        <v>926.17999999999984</v>
      </c>
      <c r="D7721">
        <v>926.17999999999984</v>
      </c>
      <c r="E7721" t="s">
        <v>219</v>
      </c>
      <c r="F7721" t="s">
        <v>912</v>
      </c>
    </row>
    <row r="7722" spans="1:6" x14ac:dyDescent="0.25">
      <c r="A7722">
        <v>8330</v>
      </c>
      <c r="B7722" t="s">
        <v>921</v>
      </c>
      <c r="C7722">
        <v>926.17999999999984</v>
      </c>
      <c r="D7722">
        <v>926.17999999999984</v>
      </c>
      <c r="E7722" t="s">
        <v>219</v>
      </c>
      <c r="F7722" t="s">
        <v>912</v>
      </c>
    </row>
    <row r="7723" spans="1:6" x14ac:dyDescent="0.25">
      <c r="A7723">
        <v>8374</v>
      </c>
      <c r="B7723" t="s">
        <v>921</v>
      </c>
      <c r="C7723">
        <v>926.17999999999984</v>
      </c>
      <c r="D7723">
        <v>926.17999999999984</v>
      </c>
      <c r="E7723" t="s">
        <v>219</v>
      </c>
      <c r="F7723" t="s">
        <v>912</v>
      </c>
    </row>
    <row r="7724" spans="1:6" x14ac:dyDescent="0.25">
      <c r="A7724">
        <v>8383</v>
      </c>
      <c r="B7724" t="s">
        <v>921</v>
      </c>
      <c r="C7724">
        <v>926.17999999999984</v>
      </c>
      <c r="D7724">
        <v>926.17999999999984</v>
      </c>
      <c r="E7724" t="s">
        <v>219</v>
      </c>
      <c r="F7724" t="s">
        <v>912</v>
      </c>
    </row>
    <row r="7725" spans="1:6" x14ac:dyDescent="0.25">
      <c r="A7725">
        <v>8430</v>
      </c>
      <c r="B7725" t="s">
        <v>921</v>
      </c>
      <c r="C7725">
        <v>926.17999999999984</v>
      </c>
      <c r="D7725">
        <v>926.17999999999984</v>
      </c>
      <c r="E7725" t="s">
        <v>219</v>
      </c>
      <c r="F7725" t="s">
        <v>912</v>
      </c>
    </row>
    <row r="7726" spans="1:6" x14ac:dyDescent="0.25">
      <c r="A7726">
        <v>8435</v>
      </c>
      <c r="B7726" t="s">
        <v>921</v>
      </c>
      <c r="C7726">
        <v>926.17999999999984</v>
      </c>
      <c r="D7726">
        <v>926.17999999999984</v>
      </c>
      <c r="E7726" t="s">
        <v>219</v>
      </c>
      <c r="F7726" t="s">
        <v>912</v>
      </c>
    </row>
    <row r="7727" spans="1:6" x14ac:dyDescent="0.25">
      <c r="A7727">
        <v>8465</v>
      </c>
      <c r="B7727" t="s">
        <v>921</v>
      </c>
      <c r="C7727">
        <v>926.17999999999984</v>
      </c>
      <c r="D7727">
        <v>926.17999999999984</v>
      </c>
      <c r="E7727" t="s">
        <v>219</v>
      </c>
      <c r="F7727" t="s">
        <v>912</v>
      </c>
    </row>
    <row r="7728" spans="1:6" x14ac:dyDescent="0.25">
      <c r="A7728">
        <v>8488</v>
      </c>
      <c r="B7728" t="s">
        <v>921</v>
      </c>
      <c r="C7728">
        <v>926.17999999999984</v>
      </c>
      <c r="D7728">
        <v>926.17999999999984</v>
      </c>
      <c r="E7728" t="s">
        <v>219</v>
      </c>
      <c r="F7728" t="s">
        <v>912</v>
      </c>
    </row>
    <row r="7729" spans="1:6" x14ac:dyDescent="0.25">
      <c r="A7729">
        <v>8719</v>
      </c>
      <c r="B7729" t="s">
        <v>921</v>
      </c>
      <c r="C7729">
        <v>926.17999999999984</v>
      </c>
      <c r="D7729">
        <v>926.17999999999984</v>
      </c>
      <c r="E7729" t="s">
        <v>219</v>
      </c>
      <c r="F7729" t="s">
        <v>912</v>
      </c>
    </row>
    <row r="7730" spans="1:6" x14ac:dyDescent="0.25">
      <c r="A7730">
        <v>8777</v>
      </c>
      <c r="B7730" t="s">
        <v>921</v>
      </c>
      <c r="C7730">
        <v>926.17999999999984</v>
      </c>
      <c r="D7730">
        <v>926.17999999999984</v>
      </c>
      <c r="E7730" t="s">
        <v>219</v>
      </c>
      <c r="F7730" t="s">
        <v>912</v>
      </c>
    </row>
    <row r="7731" spans="1:6" x14ac:dyDescent="0.25">
      <c r="A7731">
        <v>8999</v>
      </c>
      <c r="B7731" t="s">
        <v>921</v>
      </c>
      <c r="C7731">
        <v>926.17999999999984</v>
      </c>
      <c r="D7731">
        <v>926.17999999999984</v>
      </c>
      <c r="E7731" t="s">
        <v>219</v>
      </c>
      <c r="F7731" t="s">
        <v>912</v>
      </c>
    </row>
    <row r="7732" spans="1:6" x14ac:dyDescent="0.25">
      <c r="A7732">
        <v>9052</v>
      </c>
      <c r="B7732" t="s">
        <v>921</v>
      </c>
      <c r="C7732">
        <v>926.17999999999984</v>
      </c>
      <c r="D7732">
        <v>926.17999999999984</v>
      </c>
      <c r="E7732" t="s">
        <v>219</v>
      </c>
      <c r="F7732" t="s">
        <v>912</v>
      </c>
    </row>
    <row r="7733" spans="1:6" x14ac:dyDescent="0.25">
      <c r="A7733">
        <v>9059</v>
      </c>
      <c r="B7733" t="s">
        <v>921</v>
      </c>
      <c r="C7733">
        <v>926.17999999999984</v>
      </c>
      <c r="D7733">
        <v>926.17999999999984</v>
      </c>
      <c r="E7733" t="s">
        <v>219</v>
      </c>
      <c r="F7733" t="s">
        <v>912</v>
      </c>
    </row>
    <row r="7734" spans="1:6" x14ac:dyDescent="0.25">
      <c r="A7734">
        <v>9060</v>
      </c>
      <c r="B7734" t="s">
        <v>921</v>
      </c>
      <c r="C7734">
        <v>926.17999999999984</v>
      </c>
      <c r="D7734">
        <v>926.17999999999984</v>
      </c>
      <c r="E7734" t="s">
        <v>219</v>
      </c>
      <c r="F7734" t="s">
        <v>912</v>
      </c>
    </row>
    <row r="7735" spans="1:6" x14ac:dyDescent="0.25">
      <c r="A7735">
        <v>9061</v>
      </c>
      <c r="B7735" t="s">
        <v>921</v>
      </c>
      <c r="C7735">
        <v>926.17999999999984</v>
      </c>
      <c r="D7735">
        <v>926.17999999999984</v>
      </c>
      <c r="E7735" t="s">
        <v>219</v>
      </c>
      <c r="F7735" t="s">
        <v>912</v>
      </c>
    </row>
    <row r="7736" spans="1:6" x14ac:dyDescent="0.25">
      <c r="A7736">
        <v>9158</v>
      </c>
      <c r="B7736" t="s">
        <v>921</v>
      </c>
      <c r="C7736">
        <v>926.17999999999984</v>
      </c>
      <c r="D7736">
        <v>926.17999999999984</v>
      </c>
      <c r="E7736" t="s">
        <v>219</v>
      </c>
      <c r="F7736" t="s">
        <v>912</v>
      </c>
    </row>
    <row r="7737" spans="1:6" x14ac:dyDescent="0.25">
      <c r="A7737">
        <v>9160</v>
      </c>
      <c r="B7737" t="s">
        <v>921</v>
      </c>
      <c r="C7737">
        <v>926.17999999999984</v>
      </c>
      <c r="D7737">
        <v>926.17999999999984</v>
      </c>
      <c r="E7737" t="s">
        <v>219</v>
      </c>
      <c r="F7737" t="s">
        <v>912</v>
      </c>
    </row>
    <row r="7738" spans="1:6" x14ac:dyDescent="0.25">
      <c r="A7738">
        <v>9236</v>
      </c>
      <c r="B7738" t="s">
        <v>921</v>
      </c>
      <c r="C7738">
        <v>926.17999999999984</v>
      </c>
      <c r="D7738">
        <v>926.17999999999984</v>
      </c>
      <c r="E7738" t="s">
        <v>219</v>
      </c>
      <c r="F7738" t="s">
        <v>912</v>
      </c>
    </row>
    <row r="7739" spans="1:6" x14ac:dyDescent="0.25">
      <c r="A7739">
        <v>9312</v>
      </c>
      <c r="B7739" t="s">
        <v>921</v>
      </c>
      <c r="C7739">
        <v>926.17999999999984</v>
      </c>
      <c r="D7739">
        <v>926.17999999999984</v>
      </c>
      <c r="E7739" t="s">
        <v>219</v>
      </c>
      <c r="F7739" t="s">
        <v>912</v>
      </c>
    </row>
    <row r="7740" spans="1:6" x14ac:dyDescent="0.25">
      <c r="A7740">
        <v>9315</v>
      </c>
      <c r="B7740" t="s">
        <v>921</v>
      </c>
      <c r="C7740">
        <v>926.17999999999984</v>
      </c>
      <c r="D7740">
        <v>926.17999999999984</v>
      </c>
      <c r="E7740" t="s">
        <v>219</v>
      </c>
      <c r="F7740" t="s">
        <v>912</v>
      </c>
    </row>
    <row r="7741" spans="1:6" x14ac:dyDescent="0.25">
      <c r="A7741">
        <v>9430</v>
      </c>
      <c r="B7741" t="s">
        <v>921</v>
      </c>
      <c r="C7741">
        <v>926.17999999999984</v>
      </c>
      <c r="D7741">
        <v>926.17999999999984</v>
      </c>
      <c r="E7741" t="s">
        <v>219</v>
      </c>
      <c r="F7741" t="s">
        <v>912</v>
      </c>
    </row>
    <row r="7742" spans="1:6" x14ac:dyDescent="0.25">
      <c r="A7742">
        <v>9511</v>
      </c>
      <c r="B7742" t="s">
        <v>921</v>
      </c>
      <c r="C7742">
        <v>926.17999999999984</v>
      </c>
      <c r="D7742">
        <v>926.17999999999984</v>
      </c>
      <c r="E7742" t="s">
        <v>219</v>
      </c>
      <c r="F7742" t="s">
        <v>912</v>
      </c>
    </row>
    <row r="7743" spans="1:6" x14ac:dyDescent="0.25">
      <c r="A7743">
        <v>9704</v>
      </c>
      <c r="B7743" t="s">
        <v>921</v>
      </c>
      <c r="C7743">
        <v>926.17999999999984</v>
      </c>
      <c r="D7743">
        <v>926.17999999999984</v>
      </c>
      <c r="E7743" t="s">
        <v>219</v>
      </c>
      <c r="F7743" t="s">
        <v>912</v>
      </c>
    </row>
    <row r="7744" spans="1:6" x14ac:dyDescent="0.25">
      <c r="A7744">
        <v>10012</v>
      </c>
      <c r="B7744" t="s">
        <v>921</v>
      </c>
      <c r="C7744">
        <v>926.17999999999984</v>
      </c>
      <c r="D7744">
        <v>926.17999999999984</v>
      </c>
      <c r="E7744" t="s">
        <v>219</v>
      </c>
      <c r="F7744" t="s">
        <v>912</v>
      </c>
    </row>
    <row r="7745" spans="1:6" x14ac:dyDescent="0.25">
      <c r="A7745">
        <v>10013</v>
      </c>
      <c r="B7745" t="s">
        <v>921</v>
      </c>
      <c r="C7745">
        <v>926.17999999999984</v>
      </c>
      <c r="D7745">
        <v>926.17999999999984</v>
      </c>
      <c r="E7745" t="s">
        <v>219</v>
      </c>
      <c r="F7745" t="s">
        <v>912</v>
      </c>
    </row>
    <row r="7746" spans="1:6" x14ac:dyDescent="0.25">
      <c r="A7746">
        <v>10015</v>
      </c>
      <c r="B7746" t="s">
        <v>921</v>
      </c>
      <c r="C7746">
        <v>926.17999999999984</v>
      </c>
      <c r="D7746">
        <v>926.17999999999984</v>
      </c>
      <c r="E7746" t="s">
        <v>219</v>
      </c>
      <c r="F7746" t="s">
        <v>912</v>
      </c>
    </row>
    <row r="7747" spans="1:6" x14ac:dyDescent="0.25">
      <c r="A7747">
        <v>10038</v>
      </c>
      <c r="B7747" t="s">
        <v>921</v>
      </c>
      <c r="C7747">
        <v>926.17999999999984</v>
      </c>
      <c r="D7747">
        <v>926.17999999999984</v>
      </c>
      <c r="E7747" t="s">
        <v>219</v>
      </c>
      <c r="F7747" t="s">
        <v>912</v>
      </c>
    </row>
    <row r="7748" spans="1:6" x14ac:dyDescent="0.25">
      <c r="A7748">
        <v>10058</v>
      </c>
      <c r="B7748" t="s">
        <v>921</v>
      </c>
      <c r="C7748">
        <v>926.17999999999984</v>
      </c>
      <c r="D7748">
        <v>926.17999999999984</v>
      </c>
      <c r="E7748" t="s">
        <v>219</v>
      </c>
      <c r="F7748" t="s">
        <v>912</v>
      </c>
    </row>
    <row r="7749" spans="1:6" x14ac:dyDescent="0.25">
      <c r="A7749">
        <v>10067</v>
      </c>
      <c r="B7749" t="s">
        <v>921</v>
      </c>
      <c r="C7749">
        <v>926.17999999999984</v>
      </c>
      <c r="D7749">
        <v>926.17999999999984</v>
      </c>
      <c r="E7749" t="s">
        <v>219</v>
      </c>
      <c r="F7749" t="s">
        <v>912</v>
      </c>
    </row>
    <row r="7750" spans="1:6" x14ac:dyDescent="0.25">
      <c r="A7750">
        <v>10236</v>
      </c>
      <c r="B7750" t="s">
        <v>921</v>
      </c>
      <c r="C7750">
        <v>926.17999999999984</v>
      </c>
      <c r="D7750">
        <v>926.17999999999984</v>
      </c>
      <c r="E7750" t="s">
        <v>219</v>
      </c>
      <c r="F7750" t="s">
        <v>912</v>
      </c>
    </row>
    <row r="7751" spans="1:6" x14ac:dyDescent="0.25">
      <c r="A7751">
        <v>10293</v>
      </c>
      <c r="B7751" t="s">
        <v>921</v>
      </c>
      <c r="C7751">
        <v>926.17999999999984</v>
      </c>
      <c r="D7751">
        <v>926.17999999999984</v>
      </c>
      <c r="E7751" t="s">
        <v>219</v>
      </c>
      <c r="F7751" t="s">
        <v>912</v>
      </c>
    </row>
    <row r="7752" spans="1:6" x14ac:dyDescent="0.25">
      <c r="A7752">
        <v>10383</v>
      </c>
      <c r="B7752" t="s">
        <v>921</v>
      </c>
      <c r="C7752">
        <v>926.17999999999984</v>
      </c>
      <c r="D7752">
        <v>926.17999999999984</v>
      </c>
      <c r="E7752" t="s">
        <v>219</v>
      </c>
      <c r="F7752" t="s">
        <v>912</v>
      </c>
    </row>
    <row r="7753" spans="1:6" x14ac:dyDescent="0.25">
      <c r="A7753">
        <v>10522</v>
      </c>
      <c r="B7753" t="s">
        <v>921</v>
      </c>
      <c r="C7753">
        <v>926.17999999999984</v>
      </c>
      <c r="D7753">
        <v>926.17999999999984</v>
      </c>
      <c r="E7753" t="s">
        <v>219</v>
      </c>
      <c r="F7753" t="s">
        <v>912</v>
      </c>
    </row>
    <row r="7754" spans="1:6" x14ac:dyDescent="0.25">
      <c r="A7754">
        <v>10618</v>
      </c>
      <c r="B7754" t="s">
        <v>921</v>
      </c>
      <c r="C7754">
        <v>926.17999999999984</v>
      </c>
      <c r="D7754">
        <v>926.17999999999984</v>
      </c>
      <c r="E7754" t="s">
        <v>219</v>
      </c>
      <c r="F7754" t="s">
        <v>912</v>
      </c>
    </row>
    <row r="7755" spans="1:6" x14ac:dyDescent="0.25">
      <c r="A7755">
        <v>10651</v>
      </c>
      <c r="B7755" t="s">
        <v>921</v>
      </c>
      <c r="C7755">
        <v>926.17999999999984</v>
      </c>
      <c r="D7755">
        <v>926.17999999999984</v>
      </c>
      <c r="E7755" t="s">
        <v>219</v>
      </c>
      <c r="F7755" t="s">
        <v>912</v>
      </c>
    </row>
    <row r="7756" spans="1:6" x14ac:dyDescent="0.25">
      <c r="A7756">
        <v>11823</v>
      </c>
      <c r="B7756" t="s">
        <v>921</v>
      </c>
      <c r="C7756">
        <v>926.17999999999984</v>
      </c>
      <c r="D7756">
        <v>926.17999999999984</v>
      </c>
      <c r="E7756" t="s">
        <v>219</v>
      </c>
      <c r="F7756" t="s">
        <v>912</v>
      </c>
    </row>
    <row r="7757" spans="1:6" x14ac:dyDescent="0.25">
      <c r="A7757">
        <v>11824</v>
      </c>
      <c r="B7757" t="s">
        <v>921</v>
      </c>
      <c r="C7757">
        <v>926.17999999999984</v>
      </c>
      <c r="D7757">
        <v>926.17999999999984</v>
      </c>
      <c r="E7757" t="s">
        <v>219</v>
      </c>
      <c r="F7757" t="s">
        <v>912</v>
      </c>
    </row>
    <row r="7758" spans="1:6" x14ac:dyDescent="0.25">
      <c r="A7758">
        <v>11839</v>
      </c>
      <c r="B7758" t="s">
        <v>921</v>
      </c>
      <c r="C7758">
        <v>926.17999999999984</v>
      </c>
      <c r="D7758">
        <v>926.17999999999984</v>
      </c>
      <c r="E7758" t="s">
        <v>219</v>
      </c>
      <c r="F7758" t="s">
        <v>912</v>
      </c>
    </row>
    <row r="7759" spans="1:6" x14ac:dyDescent="0.25">
      <c r="A7759">
        <v>11917</v>
      </c>
      <c r="B7759" t="s">
        <v>921</v>
      </c>
      <c r="C7759">
        <v>926.17999999999984</v>
      </c>
      <c r="D7759">
        <v>926.17999999999984</v>
      </c>
      <c r="E7759" t="s">
        <v>219</v>
      </c>
      <c r="F7759" t="s">
        <v>912</v>
      </c>
    </row>
    <row r="7760" spans="1:6" x14ac:dyDescent="0.25">
      <c r="A7760">
        <v>11967</v>
      </c>
      <c r="B7760" t="s">
        <v>921</v>
      </c>
      <c r="C7760">
        <v>926.17999999999984</v>
      </c>
      <c r="D7760">
        <v>926.17999999999984</v>
      </c>
      <c r="E7760" t="s">
        <v>219</v>
      </c>
      <c r="F7760" t="s">
        <v>912</v>
      </c>
    </row>
    <row r="7761" spans="1:6" x14ac:dyDescent="0.25">
      <c r="A7761">
        <v>12002</v>
      </c>
      <c r="B7761" t="s">
        <v>921</v>
      </c>
      <c r="C7761">
        <v>926.17999999999984</v>
      </c>
      <c r="D7761">
        <v>926.17999999999984</v>
      </c>
      <c r="E7761" t="s">
        <v>219</v>
      </c>
      <c r="F7761" t="s">
        <v>912</v>
      </c>
    </row>
    <row r="7762" spans="1:6" x14ac:dyDescent="0.25">
      <c r="A7762">
        <v>12023</v>
      </c>
      <c r="B7762" t="s">
        <v>921</v>
      </c>
      <c r="C7762">
        <v>926.17999999999984</v>
      </c>
      <c r="D7762">
        <v>926.17999999999984</v>
      </c>
      <c r="E7762" t="s">
        <v>219</v>
      </c>
      <c r="F7762" t="s">
        <v>912</v>
      </c>
    </row>
    <row r="7763" spans="1:6" x14ac:dyDescent="0.25">
      <c r="A7763">
        <v>12067</v>
      </c>
      <c r="B7763" t="s">
        <v>921</v>
      </c>
      <c r="C7763">
        <v>926.17999999999984</v>
      </c>
      <c r="D7763">
        <v>926.17999999999984</v>
      </c>
      <c r="E7763" t="s">
        <v>219</v>
      </c>
      <c r="F7763" t="s">
        <v>912</v>
      </c>
    </row>
    <row r="7764" spans="1:6" x14ac:dyDescent="0.25">
      <c r="A7764">
        <v>12163</v>
      </c>
      <c r="B7764" t="s">
        <v>921</v>
      </c>
      <c r="C7764">
        <v>926.17999999999984</v>
      </c>
      <c r="D7764">
        <v>926.17999999999984</v>
      </c>
      <c r="E7764" t="s">
        <v>219</v>
      </c>
      <c r="F7764" t="s">
        <v>912</v>
      </c>
    </row>
    <row r="7765" spans="1:6" x14ac:dyDescent="0.25">
      <c r="A7765">
        <v>12177</v>
      </c>
      <c r="B7765" t="s">
        <v>921</v>
      </c>
      <c r="C7765">
        <v>926.17999999999984</v>
      </c>
      <c r="D7765">
        <v>926.17999999999984</v>
      </c>
      <c r="E7765" t="s">
        <v>219</v>
      </c>
      <c r="F7765" t="s">
        <v>912</v>
      </c>
    </row>
    <row r="7766" spans="1:6" x14ac:dyDescent="0.25">
      <c r="A7766">
        <v>12187</v>
      </c>
      <c r="B7766" t="s">
        <v>921</v>
      </c>
      <c r="C7766">
        <v>926.17999999999984</v>
      </c>
      <c r="D7766">
        <v>926.17999999999984</v>
      </c>
      <c r="E7766" t="s">
        <v>219</v>
      </c>
      <c r="F7766" t="s">
        <v>912</v>
      </c>
    </row>
    <row r="7767" spans="1:6" x14ac:dyDescent="0.25">
      <c r="A7767">
        <v>12821</v>
      </c>
      <c r="B7767" t="s">
        <v>921</v>
      </c>
      <c r="C7767">
        <v>926.17999999999984</v>
      </c>
      <c r="D7767">
        <v>926.17999999999984</v>
      </c>
      <c r="E7767" t="s">
        <v>219</v>
      </c>
      <c r="F7767" t="s">
        <v>912</v>
      </c>
    </row>
    <row r="7768" spans="1:6" x14ac:dyDescent="0.25">
      <c r="A7768">
        <v>12841</v>
      </c>
      <c r="B7768" t="s">
        <v>921</v>
      </c>
      <c r="C7768">
        <v>926.17999999999984</v>
      </c>
      <c r="D7768">
        <v>926.17999999999984</v>
      </c>
      <c r="E7768" t="s">
        <v>219</v>
      </c>
      <c r="F7768" t="s">
        <v>912</v>
      </c>
    </row>
    <row r="7769" spans="1:6" x14ac:dyDescent="0.25">
      <c r="A7769">
        <v>13192</v>
      </c>
      <c r="B7769" t="s">
        <v>921</v>
      </c>
      <c r="C7769">
        <v>926.17999999999984</v>
      </c>
      <c r="D7769">
        <v>926.17999999999984</v>
      </c>
      <c r="E7769" t="s">
        <v>219</v>
      </c>
      <c r="F7769" t="s">
        <v>912</v>
      </c>
    </row>
    <row r="7770" spans="1:6" x14ac:dyDescent="0.25">
      <c r="A7770">
        <v>13270</v>
      </c>
      <c r="B7770" t="s">
        <v>921</v>
      </c>
      <c r="C7770">
        <v>926.17999999999984</v>
      </c>
      <c r="D7770">
        <v>926.17999999999984</v>
      </c>
      <c r="E7770" t="s">
        <v>219</v>
      </c>
      <c r="F7770" t="s">
        <v>912</v>
      </c>
    </row>
    <row r="7771" spans="1:6" x14ac:dyDescent="0.25">
      <c r="A7771">
        <v>13279</v>
      </c>
      <c r="B7771" t="s">
        <v>921</v>
      </c>
      <c r="C7771">
        <v>926.17999999999984</v>
      </c>
      <c r="D7771">
        <v>926.17999999999984</v>
      </c>
      <c r="E7771" t="s">
        <v>219</v>
      </c>
      <c r="F7771" t="s">
        <v>912</v>
      </c>
    </row>
    <row r="7772" spans="1:6" x14ac:dyDescent="0.25">
      <c r="A7772">
        <v>13308</v>
      </c>
      <c r="B7772" t="s">
        <v>921</v>
      </c>
      <c r="C7772">
        <v>926.17999999999984</v>
      </c>
      <c r="D7772">
        <v>926.17999999999984</v>
      </c>
      <c r="E7772" t="s">
        <v>219</v>
      </c>
      <c r="F7772" t="s">
        <v>912</v>
      </c>
    </row>
    <row r="7773" spans="1:6" x14ac:dyDescent="0.25">
      <c r="A7773">
        <v>13317</v>
      </c>
      <c r="B7773" t="s">
        <v>921</v>
      </c>
      <c r="C7773">
        <v>926.17999999999984</v>
      </c>
      <c r="D7773">
        <v>926.17999999999984</v>
      </c>
      <c r="E7773" t="s">
        <v>219</v>
      </c>
      <c r="F7773" t="s">
        <v>912</v>
      </c>
    </row>
    <row r="7774" spans="1:6" x14ac:dyDescent="0.25">
      <c r="A7774">
        <v>13405</v>
      </c>
      <c r="B7774" t="s">
        <v>921</v>
      </c>
      <c r="C7774">
        <v>926.17999999999984</v>
      </c>
      <c r="D7774">
        <v>926.17999999999984</v>
      </c>
      <c r="E7774" t="s">
        <v>219</v>
      </c>
      <c r="F7774" t="s">
        <v>912</v>
      </c>
    </row>
    <row r="7775" spans="1:6" x14ac:dyDescent="0.25">
      <c r="A7775">
        <v>13426</v>
      </c>
      <c r="B7775" t="s">
        <v>921</v>
      </c>
      <c r="C7775">
        <v>926.17999999999984</v>
      </c>
      <c r="D7775">
        <v>926.17999999999984</v>
      </c>
      <c r="E7775" t="s">
        <v>219</v>
      </c>
      <c r="F7775" t="s">
        <v>912</v>
      </c>
    </row>
    <row r="7776" spans="1:6" x14ac:dyDescent="0.25">
      <c r="A7776">
        <v>13843</v>
      </c>
      <c r="B7776" t="s">
        <v>921</v>
      </c>
      <c r="C7776">
        <v>926.17999999999984</v>
      </c>
      <c r="D7776">
        <v>926.17999999999984</v>
      </c>
      <c r="E7776" t="s">
        <v>219</v>
      </c>
      <c r="F7776" t="s">
        <v>912</v>
      </c>
    </row>
    <row r="7777" spans="1:6" x14ac:dyDescent="0.25">
      <c r="A7777">
        <v>14057</v>
      </c>
      <c r="B7777" t="s">
        <v>921</v>
      </c>
      <c r="C7777">
        <v>926.17999999999984</v>
      </c>
      <c r="D7777">
        <v>926.17999999999984</v>
      </c>
      <c r="E7777" t="s">
        <v>219</v>
      </c>
      <c r="F7777" t="s">
        <v>912</v>
      </c>
    </row>
    <row r="7778" spans="1:6" x14ac:dyDescent="0.25">
      <c r="A7778">
        <v>14223</v>
      </c>
      <c r="B7778" t="s">
        <v>921</v>
      </c>
      <c r="C7778">
        <v>926.17999999999984</v>
      </c>
      <c r="D7778">
        <v>926.17999999999984</v>
      </c>
      <c r="E7778" t="s">
        <v>219</v>
      </c>
      <c r="F7778" t="s">
        <v>912</v>
      </c>
    </row>
    <row r="7779" spans="1:6" x14ac:dyDescent="0.25">
      <c r="A7779">
        <v>14230</v>
      </c>
      <c r="B7779" t="s">
        <v>921</v>
      </c>
      <c r="C7779">
        <v>926.17999999999984</v>
      </c>
      <c r="D7779">
        <v>926.17999999999984</v>
      </c>
      <c r="E7779" t="s">
        <v>219</v>
      </c>
      <c r="F7779" t="s">
        <v>912</v>
      </c>
    </row>
    <row r="7780" spans="1:6" x14ac:dyDescent="0.25">
      <c r="A7780">
        <v>14588</v>
      </c>
      <c r="B7780" t="s">
        <v>921</v>
      </c>
      <c r="C7780">
        <v>926.17999999999984</v>
      </c>
      <c r="D7780">
        <v>926.17999999999984</v>
      </c>
      <c r="E7780" t="s">
        <v>219</v>
      </c>
      <c r="F7780" t="s">
        <v>912</v>
      </c>
    </row>
    <row r="7781" spans="1:6" x14ac:dyDescent="0.25">
      <c r="A7781">
        <v>25563</v>
      </c>
      <c r="B7781" t="s">
        <v>921</v>
      </c>
      <c r="C7781">
        <v>926.17999999999984</v>
      </c>
      <c r="D7781">
        <v>926.17999999999984</v>
      </c>
      <c r="E7781" t="s">
        <v>219</v>
      </c>
      <c r="F7781" t="s">
        <v>912</v>
      </c>
    </row>
    <row r="7782" spans="1:6" x14ac:dyDescent="0.25">
      <c r="A7782">
        <v>28495</v>
      </c>
      <c r="B7782" t="s">
        <v>921</v>
      </c>
      <c r="C7782">
        <v>926.17999999999984</v>
      </c>
      <c r="D7782">
        <v>926.17999999999984</v>
      </c>
      <c r="E7782" t="s">
        <v>219</v>
      </c>
      <c r="F7782" t="s">
        <v>912</v>
      </c>
    </row>
    <row r="7783" spans="1:6" x14ac:dyDescent="0.25">
      <c r="A7783">
        <v>28580</v>
      </c>
      <c r="B7783" t="s">
        <v>921</v>
      </c>
      <c r="C7783">
        <v>926.17999999999984</v>
      </c>
      <c r="D7783">
        <v>926.17999999999984</v>
      </c>
      <c r="E7783" t="s">
        <v>219</v>
      </c>
      <c r="F7783" t="s">
        <v>912</v>
      </c>
    </row>
    <row r="7784" spans="1:6" x14ac:dyDescent="0.25">
      <c r="A7784">
        <v>28631</v>
      </c>
      <c r="B7784" t="s">
        <v>921</v>
      </c>
      <c r="C7784">
        <v>926.17999999999984</v>
      </c>
      <c r="D7784">
        <v>926.17999999999984</v>
      </c>
      <c r="E7784" t="s">
        <v>219</v>
      </c>
      <c r="F7784" t="s">
        <v>912</v>
      </c>
    </row>
    <row r="7785" spans="1:6" x14ac:dyDescent="0.25">
      <c r="A7785">
        <v>28679</v>
      </c>
      <c r="B7785" t="s">
        <v>921</v>
      </c>
      <c r="C7785">
        <v>926.17999999999984</v>
      </c>
      <c r="D7785">
        <v>926.17999999999984</v>
      </c>
      <c r="E7785" t="s">
        <v>219</v>
      </c>
      <c r="F7785" t="s">
        <v>912</v>
      </c>
    </row>
    <row r="7786" spans="1:6" x14ac:dyDescent="0.25">
      <c r="A7786">
        <v>28685</v>
      </c>
      <c r="B7786" t="s">
        <v>921</v>
      </c>
      <c r="C7786">
        <v>926.17999999999984</v>
      </c>
      <c r="D7786">
        <v>926.17999999999984</v>
      </c>
      <c r="E7786" t="s">
        <v>219</v>
      </c>
      <c r="F7786" t="s">
        <v>912</v>
      </c>
    </row>
    <row r="7787" spans="1:6" x14ac:dyDescent="0.25">
      <c r="A7787">
        <v>28710</v>
      </c>
      <c r="B7787" t="s">
        <v>921</v>
      </c>
      <c r="C7787">
        <v>926.17999999999984</v>
      </c>
      <c r="D7787">
        <v>926.17999999999984</v>
      </c>
      <c r="E7787" t="s">
        <v>219</v>
      </c>
      <c r="F7787" t="s">
        <v>912</v>
      </c>
    </row>
    <row r="7788" spans="1:6" x14ac:dyDescent="0.25">
      <c r="A7788">
        <v>28834</v>
      </c>
      <c r="B7788" t="s">
        <v>921</v>
      </c>
      <c r="C7788">
        <v>926.17999999999984</v>
      </c>
      <c r="D7788">
        <v>926.17999999999984</v>
      </c>
      <c r="E7788" t="s">
        <v>219</v>
      </c>
      <c r="F7788" t="s">
        <v>912</v>
      </c>
    </row>
    <row r="7789" spans="1:6" x14ac:dyDescent="0.25">
      <c r="A7789">
        <v>28954</v>
      </c>
      <c r="B7789" t="s">
        <v>921</v>
      </c>
      <c r="C7789">
        <v>926.17999999999984</v>
      </c>
      <c r="D7789">
        <v>926.17999999999984</v>
      </c>
      <c r="E7789" t="s">
        <v>219</v>
      </c>
      <c r="F7789" t="s">
        <v>912</v>
      </c>
    </row>
    <row r="7790" spans="1:6" x14ac:dyDescent="0.25">
      <c r="A7790">
        <v>28958</v>
      </c>
      <c r="B7790" t="s">
        <v>921</v>
      </c>
      <c r="C7790">
        <v>926.17999999999984</v>
      </c>
      <c r="D7790">
        <v>926.17999999999984</v>
      </c>
      <c r="E7790" t="s">
        <v>219</v>
      </c>
      <c r="F7790" t="s">
        <v>912</v>
      </c>
    </row>
    <row r="7791" spans="1:6" x14ac:dyDescent="0.25">
      <c r="A7791">
        <v>29161</v>
      </c>
      <c r="B7791" t="s">
        <v>921</v>
      </c>
      <c r="C7791">
        <v>926.17999999999984</v>
      </c>
      <c r="D7791">
        <v>926.17999999999984</v>
      </c>
      <c r="E7791" t="s">
        <v>219</v>
      </c>
      <c r="F7791" t="s">
        <v>912</v>
      </c>
    </row>
    <row r="7792" spans="1:6" x14ac:dyDescent="0.25">
      <c r="A7792">
        <v>29190</v>
      </c>
      <c r="B7792" t="s">
        <v>921</v>
      </c>
      <c r="C7792">
        <v>926.17999999999984</v>
      </c>
      <c r="D7792">
        <v>926.17999999999984</v>
      </c>
      <c r="E7792" t="s">
        <v>219</v>
      </c>
      <c r="F7792" t="s">
        <v>912</v>
      </c>
    </row>
    <row r="7793" spans="1:6" x14ac:dyDescent="0.25">
      <c r="A7793">
        <v>29240</v>
      </c>
      <c r="B7793" t="s">
        <v>921</v>
      </c>
      <c r="C7793">
        <v>926.17999999999984</v>
      </c>
      <c r="D7793">
        <v>926.17999999999984</v>
      </c>
      <c r="E7793" t="s">
        <v>219</v>
      </c>
      <c r="F7793" t="s">
        <v>912</v>
      </c>
    </row>
    <row r="7794" spans="1:6" x14ac:dyDescent="0.25">
      <c r="A7794">
        <v>29260</v>
      </c>
      <c r="B7794" t="s">
        <v>921</v>
      </c>
      <c r="C7794">
        <v>926.17999999999984</v>
      </c>
      <c r="D7794">
        <v>926.17999999999984</v>
      </c>
      <c r="E7794" t="s">
        <v>219</v>
      </c>
      <c r="F7794" t="s">
        <v>912</v>
      </c>
    </row>
    <row r="7795" spans="1:6" x14ac:dyDescent="0.25">
      <c r="A7795">
        <v>29272</v>
      </c>
      <c r="B7795" t="s">
        <v>921</v>
      </c>
      <c r="C7795">
        <v>926.17999999999984</v>
      </c>
      <c r="D7795">
        <v>926.17999999999984</v>
      </c>
      <c r="E7795" t="s">
        <v>219</v>
      </c>
      <c r="F7795" t="s">
        <v>912</v>
      </c>
    </row>
    <row r="7796" spans="1:6" x14ac:dyDescent="0.25">
      <c r="A7796">
        <v>29280</v>
      </c>
      <c r="B7796" t="s">
        <v>921</v>
      </c>
      <c r="C7796">
        <v>926.17999999999984</v>
      </c>
      <c r="D7796">
        <v>926.17999999999984</v>
      </c>
      <c r="E7796" t="s">
        <v>219</v>
      </c>
      <c r="F7796" t="s">
        <v>912</v>
      </c>
    </row>
    <row r="7797" spans="1:6" x14ac:dyDescent="0.25">
      <c r="A7797">
        <v>29284</v>
      </c>
      <c r="B7797" t="s">
        <v>921</v>
      </c>
      <c r="C7797">
        <v>926.17999999999984</v>
      </c>
      <c r="D7797">
        <v>926.17999999999984</v>
      </c>
      <c r="E7797" t="s">
        <v>219</v>
      </c>
      <c r="F7797" t="s">
        <v>912</v>
      </c>
    </row>
    <row r="7798" spans="1:6" x14ac:dyDescent="0.25">
      <c r="A7798">
        <v>29300</v>
      </c>
      <c r="B7798" t="s">
        <v>921</v>
      </c>
      <c r="C7798">
        <v>926.17999999999984</v>
      </c>
      <c r="D7798">
        <v>926.17999999999984</v>
      </c>
      <c r="E7798" t="s">
        <v>219</v>
      </c>
      <c r="F7798" t="s">
        <v>912</v>
      </c>
    </row>
    <row r="7799" spans="1:6" x14ac:dyDescent="0.25">
      <c r="A7799">
        <v>29318</v>
      </c>
      <c r="B7799" t="s">
        <v>921</v>
      </c>
      <c r="C7799">
        <v>926.17999999999984</v>
      </c>
      <c r="D7799">
        <v>926.17999999999984</v>
      </c>
      <c r="E7799" t="s">
        <v>219</v>
      </c>
      <c r="F7799" t="s">
        <v>912</v>
      </c>
    </row>
    <row r="7800" spans="1:6" x14ac:dyDescent="0.25">
      <c r="A7800">
        <v>29319</v>
      </c>
      <c r="B7800" t="s">
        <v>921</v>
      </c>
      <c r="C7800">
        <v>926.17999999999984</v>
      </c>
      <c r="D7800">
        <v>926.17999999999984</v>
      </c>
      <c r="E7800" t="s">
        <v>219</v>
      </c>
      <c r="F7800" t="s">
        <v>912</v>
      </c>
    </row>
    <row r="7801" spans="1:6" x14ac:dyDescent="0.25">
      <c r="A7801">
        <v>30116</v>
      </c>
      <c r="B7801" t="s">
        <v>921</v>
      </c>
      <c r="C7801">
        <v>926.17999999999984</v>
      </c>
      <c r="D7801">
        <v>926.17999999999984</v>
      </c>
      <c r="E7801" t="s">
        <v>219</v>
      </c>
      <c r="F7801" t="s">
        <v>912</v>
      </c>
    </row>
    <row r="7802" spans="1:6" x14ac:dyDescent="0.25">
      <c r="A7802">
        <v>30137</v>
      </c>
      <c r="B7802" t="s">
        <v>921</v>
      </c>
      <c r="C7802">
        <v>926.17999999999984</v>
      </c>
      <c r="D7802">
        <v>926.17999999999984</v>
      </c>
      <c r="E7802" t="s">
        <v>219</v>
      </c>
      <c r="F7802" t="s">
        <v>912</v>
      </c>
    </row>
    <row r="7803" spans="1:6" x14ac:dyDescent="0.25">
      <c r="A7803">
        <v>30138</v>
      </c>
      <c r="B7803" t="s">
        <v>921</v>
      </c>
      <c r="C7803">
        <v>926.17999999999984</v>
      </c>
      <c r="D7803">
        <v>926.17999999999984</v>
      </c>
      <c r="E7803" t="s">
        <v>219</v>
      </c>
      <c r="F7803" t="s">
        <v>912</v>
      </c>
    </row>
    <row r="7804" spans="1:6" x14ac:dyDescent="0.25">
      <c r="A7804">
        <v>30162</v>
      </c>
      <c r="B7804" t="s">
        <v>921</v>
      </c>
      <c r="C7804">
        <v>926.17999999999984</v>
      </c>
      <c r="D7804">
        <v>926.17999999999984</v>
      </c>
      <c r="E7804" t="s">
        <v>219</v>
      </c>
      <c r="F7804" t="s">
        <v>912</v>
      </c>
    </row>
    <row r="7805" spans="1:6" x14ac:dyDescent="0.25">
      <c r="A7805">
        <v>30181</v>
      </c>
      <c r="B7805" t="s">
        <v>921</v>
      </c>
      <c r="C7805">
        <v>926.17999999999984</v>
      </c>
      <c r="D7805">
        <v>926.17999999999984</v>
      </c>
      <c r="E7805" t="s">
        <v>219</v>
      </c>
      <c r="F7805" t="s">
        <v>912</v>
      </c>
    </row>
    <row r="7806" spans="1:6" x14ac:dyDescent="0.25">
      <c r="A7806">
        <v>30559</v>
      </c>
      <c r="B7806" t="s">
        <v>921</v>
      </c>
      <c r="C7806">
        <v>926.17999999999984</v>
      </c>
      <c r="D7806">
        <v>926.17999999999984</v>
      </c>
      <c r="E7806" t="s">
        <v>219</v>
      </c>
      <c r="F7806" t="s">
        <v>912</v>
      </c>
    </row>
    <row r="7807" spans="1:6" x14ac:dyDescent="0.25">
      <c r="A7807">
        <v>30593</v>
      </c>
      <c r="B7807" t="s">
        <v>921</v>
      </c>
      <c r="C7807">
        <v>926.17999999999984</v>
      </c>
      <c r="D7807">
        <v>926.17999999999984</v>
      </c>
      <c r="E7807" t="s">
        <v>219</v>
      </c>
      <c r="F7807" t="s">
        <v>912</v>
      </c>
    </row>
    <row r="7808" spans="1:6" x14ac:dyDescent="0.25">
      <c r="A7808">
        <v>30596</v>
      </c>
      <c r="B7808" t="s">
        <v>921</v>
      </c>
      <c r="C7808">
        <v>926.17999999999984</v>
      </c>
      <c r="D7808">
        <v>926.17999999999984</v>
      </c>
      <c r="E7808" t="s">
        <v>219</v>
      </c>
      <c r="F7808" t="s">
        <v>912</v>
      </c>
    </row>
    <row r="7809" spans="1:6" x14ac:dyDescent="0.25">
      <c r="A7809">
        <v>30597</v>
      </c>
      <c r="B7809" t="s">
        <v>921</v>
      </c>
      <c r="C7809">
        <v>926.17999999999984</v>
      </c>
      <c r="D7809">
        <v>926.17999999999984</v>
      </c>
      <c r="E7809" t="s">
        <v>219</v>
      </c>
      <c r="F7809" t="s">
        <v>912</v>
      </c>
    </row>
    <row r="7810" spans="1:6" x14ac:dyDescent="0.25">
      <c r="A7810">
        <v>30620</v>
      </c>
      <c r="B7810" t="s">
        <v>921</v>
      </c>
      <c r="C7810">
        <v>926.17999999999984</v>
      </c>
      <c r="D7810">
        <v>926.17999999999984</v>
      </c>
      <c r="E7810" t="s">
        <v>219</v>
      </c>
      <c r="F7810" t="s">
        <v>912</v>
      </c>
    </row>
    <row r="7811" spans="1:6" x14ac:dyDescent="0.25">
      <c r="A7811">
        <v>30623</v>
      </c>
      <c r="B7811" t="s">
        <v>921</v>
      </c>
      <c r="C7811">
        <v>926.17999999999984</v>
      </c>
      <c r="D7811">
        <v>926.17999999999984</v>
      </c>
      <c r="E7811" t="s">
        <v>219</v>
      </c>
      <c r="F7811" t="s">
        <v>912</v>
      </c>
    </row>
    <row r="7812" spans="1:6" x14ac:dyDescent="0.25">
      <c r="A7812">
        <v>30651</v>
      </c>
      <c r="B7812" t="s">
        <v>921</v>
      </c>
      <c r="C7812">
        <v>926.17999999999984</v>
      </c>
      <c r="D7812">
        <v>926.17999999999984</v>
      </c>
      <c r="E7812" t="s">
        <v>219</v>
      </c>
      <c r="F7812" t="s">
        <v>912</v>
      </c>
    </row>
    <row r="7813" spans="1:6" x14ac:dyDescent="0.25">
      <c r="A7813">
        <v>30670</v>
      </c>
      <c r="B7813" t="s">
        <v>921</v>
      </c>
      <c r="C7813">
        <v>926.17999999999984</v>
      </c>
      <c r="D7813">
        <v>926.17999999999984</v>
      </c>
      <c r="E7813" t="s">
        <v>219</v>
      </c>
      <c r="F7813" t="s">
        <v>912</v>
      </c>
    </row>
    <row r="7814" spans="1:6" x14ac:dyDescent="0.25">
      <c r="A7814">
        <v>30876</v>
      </c>
      <c r="B7814" t="s">
        <v>921</v>
      </c>
      <c r="C7814">
        <v>926.17999999999984</v>
      </c>
      <c r="D7814">
        <v>926.17999999999984</v>
      </c>
      <c r="E7814" t="s">
        <v>219</v>
      </c>
      <c r="F7814" t="s">
        <v>912</v>
      </c>
    </row>
    <row r="7815" spans="1:6" x14ac:dyDescent="0.25">
      <c r="A7815">
        <v>30927</v>
      </c>
      <c r="B7815" t="s">
        <v>921</v>
      </c>
      <c r="C7815">
        <v>926.17999999999984</v>
      </c>
      <c r="D7815">
        <v>926.17999999999984</v>
      </c>
      <c r="E7815" t="s">
        <v>219</v>
      </c>
      <c r="F7815" t="s">
        <v>912</v>
      </c>
    </row>
    <row r="7816" spans="1:6" x14ac:dyDescent="0.25">
      <c r="A7816">
        <v>31015</v>
      </c>
      <c r="B7816" t="s">
        <v>921</v>
      </c>
      <c r="C7816">
        <v>926.17999999999984</v>
      </c>
      <c r="D7816">
        <v>926.17999999999984</v>
      </c>
      <c r="E7816" t="s">
        <v>219</v>
      </c>
      <c r="F7816" t="s">
        <v>912</v>
      </c>
    </row>
    <row r="7817" spans="1:6" x14ac:dyDescent="0.25">
      <c r="A7817">
        <v>31032</v>
      </c>
      <c r="B7817" t="s">
        <v>921</v>
      </c>
      <c r="C7817">
        <v>926.17999999999984</v>
      </c>
      <c r="D7817">
        <v>926.17999999999984</v>
      </c>
      <c r="E7817" t="s">
        <v>219</v>
      </c>
      <c r="F7817" t="s">
        <v>912</v>
      </c>
    </row>
    <row r="7818" spans="1:6" x14ac:dyDescent="0.25">
      <c r="A7818">
        <v>31094</v>
      </c>
      <c r="B7818" t="s">
        <v>921</v>
      </c>
      <c r="C7818">
        <v>926.17999999999984</v>
      </c>
      <c r="D7818">
        <v>926.17999999999984</v>
      </c>
      <c r="E7818" t="s">
        <v>219</v>
      </c>
      <c r="F7818" t="s">
        <v>912</v>
      </c>
    </row>
    <row r="7819" spans="1:6" x14ac:dyDescent="0.25">
      <c r="A7819">
        <v>31167</v>
      </c>
      <c r="B7819" t="s">
        <v>921</v>
      </c>
      <c r="C7819">
        <v>926.17999999999984</v>
      </c>
      <c r="D7819">
        <v>926.17999999999984</v>
      </c>
      <c r="E7819" t="s">
        <v>219</v>
      </c>
      <c r="F7819" t="s">
        <v>912</v>
      </c>
    </row>
    <row r="7820" spans="1:6" x14ac:dyDescent="0.25">
      <c r="A7820">
        <v>31178</v>
      </c>
      <c r="B7820" t="s">
        <v>921</v>
      </c>
      <c r="C7820">
        <v>926.17999999999984</v>
      </c>
      <c r="D7820">
        <v>926.17999999999984</v>
      </c>
      <c r="E7820" t="s">
        <v>219</v>
      </c>
      <c r="F7820" t="s">
        <v>912</v>
      </c>
    </row>
    <row r="7821" spans="1:6" x14ac:dyDescent="0.25">
      <c r="A7821">
        <v>31179</v>
      </c>
      <c r="B7821" t="s">
        <v>921</v>
      </c>
      <c r="C7821">
        <v>926.17999999999984</v>
      </c>
      <c r="D7821">
        <v>926.17999999999984</v>
      </c>
      <c r="E7821" t="s">
        <v>219</v>
      </c>
      <c r="F7821" t="s">
        <v>912</v>
      </c>
    </row>
    <row r="7822" spans="1:6" x14ac:dyDescent="0.25">
      <c r="A7822">
        <v>31184</v>
      </c>
      <c r="B7822" t="s">
        <v>921</v>
      </c>
      <c r="C7822">
        <v>926.17999999999984</v>
      </c>
      <c r="D7822">
        <v>926.17999999999984</v>
      </c>
      <c r="E7822" t="s">
        <v>219</v>
      </c>
      <c r="F7822" t="s">
        <v>912</v>
      </c>
    </row>
    <row r="7823" spans="1:6" x14ac:dyDescent="0.25">
      <c r="A7823">
        <v>31195</v>
      </c>
      <c r="B7823" t="s">
        <v>921</v>
      </c>
      <c r="C7823">
        <v>926.17999999999984</v>
      </c>
      <c r="D7823">
        <v>926.17999999999984</v>
      </c>
      <c r="E7823" t="s">
        <v>219</v>
      </c>
      <c r="F7823" t="s">
        <v>912</v>
      </c>
    </row>
    <row r="7824" spans="1:6" x14ac:dyDescent="0.25">
      <c r="A7824">
        <v>31197</v>
      </c>
      <c r="B7824" t="s">
        <v>921</v>
      </c>
      <c r="C7824">
        <v>926.17999999999984</v>
      </c>
      <c r="D7824">
        <v>926.17999999999984</v>
      </c>
      <c r="E7824" t="s">
        <v>219</v>
      </c>
      <c r="F7824" t="s">
        <v>912</v>
      </c>
    </row>
    <row r="7825" spans="1:6" x14ac:dyDescent="0.25">
      <c r="A7825">
        <v>31434</v>
      </c>
      <c r="B7825" t="s">
        <v>921</v>
      </c>
      <c r="C7825">
        <v>926.17999999999984</v>
      </c>
      <c r="D7825">
        <v>926.17999999999984</v>
      </c>
      <c r="E7825" t="s">
        <v>219</v>
      </c>
      <c r="F7825" t="s">
        <v>912</v>
      </c>
    </row>
    <row r="7826" spans="1:6" x14ac:dyDescent="0.25">
      <c r="A7826">
        <v>31439</v>
      </c>
      <c r="B7826" t="s">
        <v>921</v>
      </c>
      <c r="C7826">
        <v>926.17999999999984</v>
      </c>
      <c r="D7826">
        <v>926.17999999999984</v>
      </c>
      <c r="E7826" t="s">
        <v>219</v>
      </c>
      <c r="F7826" t="s">
        <v>912</v>
      </c>
    </row>
    <row r="7827" spans="1:6" x14ac:dyDescent="0.25">
      <c r="A7827">
        <v>31447</v>
      </c>
      <c r="B7827" t="s">
        <v>921</v>
      </c>
      <c r="C7827">
        <v>926.17999999999984</v>
      </c>
      <c r="D7827">
        <v>926.17999999999984</v>
      </c>
      <c r="E7827" t="s">
        <v>219</v>
      </c>
      <c r="F7827" t="s">
        <v>912</v>
      </c>
    </row>
    <row r="7828" spans="1:6" x14ac:dyDescent="0.25">
      <c r="A7828">
        <v>31467</v>
      </c>
      <c r="B7828" t="s">
        <v>921</v>
      </c>
      <c r="C7828">
        <v>926.17999999999984</v>
      </c>
      <c r="D7828">
        <v>926.17999999999984</v>
      </c>
      <c r="E7828" t="s">
        <v>219</v>
      </c>
      <c r="F7828" t="s">
        <v>912</v>
      </c>
    </row>
    <row r="7829" spans="1:6" x14ac:dyDescent="0.25">
      <c r="A7829">
        <v>31468</v>
      </c>
      <c r="B7829" t="s">
        <v>921</v>
      </c>
      <c r="C7829">
        <v>926.17999999999984</v>
      </c>
      <c r="D7829">
        <v>926.17999999999984</v>
      </c>
      <c r="E7829" t="s">
        <v>219</v>
      </c>
      <c r="F7829" t="s">
        <v>912</v>
      </c>
    </row>
    <row r="7830" spans="1:6" x14ac:dyDescent="0.25">
      <c r="A7830">
        <v>31540</v>
      </c>
      <c r="B7830" t="s">
        <v>921</v>
      </c>
      <c r="C7830">
        <v>926.17999999999984</v>
      </c>
      <c r="D7830">
        <v>926.17999999999984</v>
      </c>
      <c r="E7830" t="s">
        <v>219</v>
      </c>
      <c r="F7830" t="s">
        <v>912</v>
      </c>
    </row>
    <row r="7831" spans="1:6" x14ac:dyDescent="0.25">
      <c r="A7831">
        <v>31546</v>
      </c>
      <c r="B7831" t="s">
        <v>921</v>
      </c>
      <c r="C7831">
        <v>926.17999999999984</v>
      </c>
      <c r="D7831">
        <v>926.17999999999984</v>
      </c>
      <c r="E7831" t="s">
        <v>219</v>
      </c>
      <c r="F7831" t="s">
        <v>912</v>
      </c>
    </row>
    <row r="7832" spans="1:6" x14ac:dyDescent="0.25">
      <c r="A7832">
        <v>31812</v>
      </c>
      <c r="B7832" t="s">
        <v>921</v>
      </c>
      <c r="C7832">
        <v>926.17999999999984</v>
      </c>
      <c r="D7832">
        <v>926.17999999999984</v>
      </c>
      <c r="E7832" t="s">
        <v>219</v>
      </c>
      <c r="F7832" t="s">
        <v>912</v>
      </c>
    </row>
    <row r="7833" spans="1:6" x14ac:dyDescent="0.25">
      <c r="A7833">
        <v>31826</v>
      </c>
      <c r="B7833" t="s">
        <v>921</v>
      </c>
      <c r="C7833">
        <v>926.17999999999984</v>
      </c>
      <c r="D7833">
        <v>926.17999999999984</v>
      </c>
      <c r="E7833" t="s">
        <v>219</v>
      </c>
      <c r="F7833" t="s">
        <v>912</v>
      </c>
    </row>
    <row r="7834" spans="1:6" x14ac:dyDescent="0.25">
      <c r="A7834">
        <v>31906</v>
      </c>
      <c r="B7834" t="s">
        <v>921</v>
      </c>
      <c r="C7834">
        <v>926.17999999999984</v>
      </c>
      <c r="D7834">
        <v>926.17999999999984</v>
      </c>
      <c r="E7834" t="s">
        <v>219</v>
      </c>
      <c r="F7834" t="s">
        <v>912</v>
      </c>
    </row>
    <row r="7835" spans="1:6" x14ac:dyDescent="0.25">
      <c r="A7835">
        <v>31907</v>
      </c>
      <c r="B7835" t="s">
        <v>921</v>
      </c>
      <c r="C7835">
        <v>926.17999999999984</v>
      </c>
      <c r="D7835">
        <v>926.17999999999984</v>
      </c>
      <c r="E7835" t="s">
        <v>219</v>
      </c>
      <c r="F7835" t="s">
        <v>912</v>
      </c>
    </row>
    <row r="7836" spans="1:6" x14ac:dyDescent="0.25">
      <c r="A7836">
        <v>32343</v>
      </c>
      <c r="B7836" t="s">
        <v>921</v>
      </c>
      <c r="C7836">
        <v>926.17999999999984</v>
      </c>
      <c r="D7836">
        <v>926.17999999999984</v>
      </c>
      <c r="E7836" t="s">
        <v>219</v>
      </c>
      <c r="F7836" t="s">
        <v>912</v>
      </c>
    </row>
    <row r="7837" spans="1:6" x14ac:dyDescent="0.25">
      <c r="A7837">
        <v>32372</v>
      </c>
      <c r="B7837" t="s">
        <v>921</v>
      </c>
      <c r="C7837">
        <v>926.17999999999984</v>
      </c>
      <c r="D7837">
        <v>926.17999999999984</v>
      </c>
      <c r="E7837" t="s">
        <v>219</v>
      </c>
      <c r="F7837" t="s">
        <v>912</v>
      </c>
    </row>
    <row r="7838" spans="1:6" x14ac:dyDescent="0.25">
      <c r="A7838">
        <v>32381</v>
      </c>
      <c r="B7838" t="s">
        <v>921</v>
      </c>
      <c r="C7838">
        <v>926.17999999999984</v>
      </c>
      <c r="D7838">
        <v>926.17999999999984</v>
      </c>
      <c r="E7838" t="s">
        <v>219</v>
      </c>
      <c r="F7838" t="s">
        <v>912</v>
      </c>
    </row>
    <row r="7839" spans="1:6" x14ac:dyDescent="0.25">
      <c r="A7839">
        <v>32671</v>
      </c>
      <c r="B7839" t="s">
        <v>921</v>
      </c>
      <c r="C7839">
        <v>926.17999999999984</v>
      </c>
      <c r="D7839">
        <v>926.17999999999984</v>
      </c>
      <c r="E7839" t="s">
        <v>219</v>
      </c>
      <c r="F7839" t="s">
        <v>912</v>
      </c>
    </row>
    <row r="7840" spans="1:6" x14ac:dyDescent="0.25">
      <c r="A7840">
        <v>32847</v>
      </c>
      <c r="B7840" t="s">
        <v>921</v>
      </c>
      <c r="C7840">
        <v>926.17999999999984</v>
      </c>
      <c r="D7840">
        <v>926.17999999999984</v>
      </c>
      <c r="E7840" t="s">
        <v>219</v>
      </c>
      <c r="F7840" t="s">
        <v>912</v>
      </c>
    </row>
    <row r="7841" spans="1:6" x14ac:dyDescent="0.25">
      <c r="A7841">
        <v>32848</v>
      </c>
      <c r="B7841" t="s">
        <v>921</v>
      </c>
      <c r="C7841">
        <v>926.17999999999984</v>
      </c>
      <c r="D7841">
        <v>926.17999999999984</v>
      </c>
      <c r="E7841" t="s">
        <v>219</v>
      </c>
      <c r="F7841" t="s">
        <v>912</v>
      </c>
    </row>
    <row r="7842" spans="1:6" x14ac:dyDescent="0.25">
      <c r="A7842">
        <v>32849</v>
      </c>
      <c r="B7842" t="s">
        <v>921</v>
      </c>
      <c r="C7842">
        <v>926.17999999999984</v>
      </c>
      <c r="D7842">
        <v>926.17999999999984</v>
      </c>
      <c r="E7842" t="s">
        <v>219</v>
      </c>
      <c r="F7842" t="s">
        <v>912</v>
      </c>
    </row>
    <row r="7843" spans="1:6" x14ac:dyDescent="0.25">
      <c r="A7843">
        <v>32873</v>
      </c>
      <c r="B7843" t="s">
        <v>921</v>
      </c>
      <c r="C7843">
        <v>926.17999999999984</v>
      </c>
      <c r="D7843">
        <v>926.17999999999984</v>
      </c>
      <c r="E7843" t="s">
        <v>219</v>
      </c>
      <c r="F7843" t="s">
        <v>912</v>
      </c>
    </row>
    <row r="7844" spans="1:6" x14ac:dyDescent="0.25">
      <c r="A7844">
        <v>32874</v>
      </c>
      <c r="B7844" t="s">
        <v>921</v>
      </c>
      <c r="C7844">
        <v>926.17999999999984</v>
      </c>
      <c r="D7844">
        <v>926.17999999999984</v>
      </c>
      <c r="E7844" t="s">
        <v>219</v>
      </c>
      <c r="F7844" t="s">
        <v>912</v>
      </c>
    </row>
    <row r="7845" spans="1:6" x14ac:dyDescent="0.25">
      <c r="A7845">
        <v>32882</v>
      </c>
      <c r="B7845" t="s">
        <v>921</v>
      </c>
      <c r="C7845">
        <v>926.17999999999984</v>
      </c>
      <c r="D7845">
        <v>926.17999999999984</v>
      </c>
      <c r="E7845" t="s">
        <v>219</v>
      </c>
      <c r="F7845" t="s">
        <v>912</v>
      </c>
    </row>
    <row r="7846" spans="1:6" x14ac:dyDescent="0.25">
      <c r="A7846">
        <v>32958</v>
      </c>
      <c r="B7846" t="s">
        <v>921</v>
      </c>
      <c r="C7846">
        <v>926.17999999999984</v>
      </c>
      <c r="D7846">
        <v>926.17999999999984</v>
      </c>
      <c r="E7846" t="s">
        <v>219</v>
      </c>
      <c r="F7846" t="s">
        <v>912</v>
      </c>
    </row>
    <row r="7847" spans="1:6" x14ac:dyDescent="0.25">
      <c r="A7847">
        <v>33074</v>
      </c>
      <c r="B7847" t="s">
        <v>921</v>
      </c>
      <c r="C7847">
        <v>926.17999999999984</v>
      </c>
      <c r="D7847">
        <v>926.17999999999984</v>
      </c>
      <c r="E7847" t="s">
        <v>219</v>
      </c>
      <c r="F7847" t="s">
        <v>912</v>
      </c>
    </row>
    <row r="7848" spans="1:6" x14ac:dyDescent="0.25">
      <c r="A7848">
        <v>33142</v>
      </c>
      <c r="B7848" t="s">
        <v>921</v>
      </c>
      <c r="C7848">
        <v>926.17999999999984</v>
      </c>
      <c r="D7848">
        <v>926.17999999999984</v>
      </c>
      <c r="E7848" t="s">
        <v>219</v>
      </c>
      <c r="F7848" t="s">
        <v>912</v>
      </c>
    </row>
    <row r="7849" spans="1:6" x14ac:dyDescent="0.25">
      <c r="A7849">
        <v>33407</v>
      </c>
      <c r="B7849" t="s">
        <v>921</v>
      </c>
      <c r="C7849">
        <v>926.17999999999984</v>
      </c>
      <c r="D7849">
        <v>926.17999999999984</v>
      </c>
      <c r="E7849" t="s">
        <v>219</v>
      </c>
      <c r="F7849" t="s">
        <v>912</v>
      </c>
    </row>
    <row r="7850" spans="1:6" x14ac:dyDescent="0.25">
      <c r="A7850">
        <v>33434</v>
      </c>
      <c r="B7850" t="s">
        <v>921</v>
      </c>
      <c r="C7850">
        <v>926.17999999999984</v>
      </c>
      <c r="D7850">
        <v>926.17999999999984</v>
      </c>
      <c r="E7850" t="s">
        <v>219</v>
      </c>
      <c r="F7850" t="s">
        <v>912</v>
      </c>
    </row>
    <row r="7851" spans="1:6" x14ac:dyDescent="0.25">
      <c r="A7851">
        <v>33448</v>
      </c>
      <c r="B7851" t="s">
        <v>921</v>
      </c>
      <c r="C7851">
        <v>926.17999999999984</v>
      </c>
      <c r="D7851">
        <v>926.17999999999984</v>
      </c>
      <c r="E7851" t="s">
        <v>219</v>
      </c>
      <c r="F7851" t="s">
        <v>912</v>
      </c>
    </row>
    <row r="7852" spans="1:6" x14ac:dyDescent="0.25">
      <c r="A7852">
        <v>33454</v>
      </c>
      <c r="B7852" t="s">
        <v>921</v>
      </c>
      <c r="C7852">
        <v>926.17999999999984</v>
      </c>
      <c r="D7852">
        <v>926.17999999999984</v>
      </c>
      <c r="E7852" t="s">
        <v>219</v>
      </c>
      <c r="F7852" t="s">
        <v>912</v>
      </c>
    </row>
    <row r="7853" spans="1:6" x14ac:dyDescent="0.25">
      <c r="A7853">
        <v>33463</v>
      </c>
      <c r="B7853" t="s">
        <v>921</v>
      </c>
      <c r="C7853">
        <v>926.17999999999984</v>
      </c>
      <c r="D7853">
        <v>926.17999999999984</v>
      </c>
      <c r="E7853" t="s">
        <v>219</v>
      </c>
      <c r="F7853" t="s">
        <v>912</v>
      </c>
    </row>
    <row r="7854" spans="1:6" x14ac:dyDescent="0.25">
      <c r="A7854">
        <v>33466</v>
      </c>
      <c r="B7854" t="s">
        <v>921</v>
      </c>
      <c r="C7854">
        <v>926.17999999999984</v>
      </c>
      <c r="D7854">
        <v>926.17999999999984</v>
      </c>
      <c r="E7854" t="s">
        <v>219</v>
      </c>
      <c r="F7854" t="s">
        <v>912</v>
      </c>
    </row>
    <row r="7855" spans="1:6" x14ac:dyDescent="0.25">
      <c r="A7855">
        <v>33525</v>
      </c>
      <c r="B7855" t="s">
        <v>921</v>
      </c>
      <c r="C7855">
        <v>926.17999999999984</v>
      </c>
      <c r="D7855">
        <v>926.17999999999984</v>
      </c>
      <c r="E7855" t="s">
        <v>219</v>
      </c>
      <c r="F7855" t="s">
        <v>912</v>
      </c>
    </row>
    <row r="7856" spans="1:6" x14ac:dyDescent="0.25">
      <c r="A7856">
        <v>33562</v>
      </c>
      <c r="B7856" t="s">
        <v>921</v>
      </c>
      <c r="C7856">
        <v>926.17999999999984</v>
      </c>
      <c r="D7856">
        <v>926.17999999999984</v>
      </c>
      <c r="E7856" t="s">
        <v>219</v>
      </c>
      <c r="F7856" t="s">
        <v>912</v>
      </c>
    </row>
    <row r="7857" spans="1:6" x14ac:dyDescent="0.25">
      <c r="A7857">
        <v>33577</v>
      </c>
      <c r="B7857" t="s">
        <v>921</v>
      </c>
      <c r="C7857">
        <v>926.17999999999984</v>
      </c>
      <c r="D7857">
        <v>926.17999999999984</v>
      </c>
      <c r="E7857" t="s">
        <v>219</v>
      </c>
      <c r="F7857" t="s">
        <v>912</v>
      </c>
    </row>
    <row r="7858" spans="1:6" x14ac:dyDescent="0.25">
      <c r="A7858">
        <v>33583</v>
      </c>
      <c r="B7858" t="s">
        <v>921</v>
      </c>
      <c r="C7858">
        <v>926.17999999999984</v>
      </c>
      <c r="D7858">
        <v>926.17999999999984</v>
      </c>
      <c r="E7858" t="s">
        <v>219</v>
      </c>
      <c r="F7858" t="s">
        <v>912</v>
      </c>
    </row>
    <row r="7859" spans="1:6" x14ac:dyDescent="0.25">
      <c r="A7859">
        <v>33616</v>
      </c>
      <c r="B7859" t="s">
        <v>921</v>
      </c>
      <c r="C7859">
        <v>926.17999999999984</v>
      </c>
      <c r="D7859">
        <v>926.17999999999984</v>
      </c>
      <c r="E7859" t="s">
        <v>219</v>
      </c>
      <c r="F7859" t="s">
        <v>912</v>
      </c>
    </row>
    <row r="7860" spans="1:6" x14ac:dyDescent="0.25">
      <c r="A7860">
        <v>33663</v>
      </c>
      <c r="B7860" t="s">
        <v>921</v>
      </c>
      <c r="C7860">
        <v>926.17999999999984</v>
      </c>
      <c r="D7860">
        <v>926.17999999999984</v>
      </c>
      <c r="E7860" t="s">
        <v>219</v>
      </c>
      <c r="F7860" t="s">
        <v>912</v>
      </c>
    </row>
    <row r="7861" spans="1:6" x14ac:dyDescent="0.25">
      <c r="A7861">
        <v>33677</v>
      </c>
      <c r="B7861" t="s">
        <v>921</v>
      </c>
      <c r="C7861">
        <v>926.17999999999984</v>
      </c>
      <c r="D7861">
        <v>926.17999999999984</v>
      </c>
      <c r="E7861" t="s">
        <v>219</v>
      </c>
      <c r="F7861" t="s">
        <v>912</v>
      </c>
    </row>
    <row r="7862" spans="1:6" x14ac:dyDescent="0.25">
      <c r="A7862">
        <v>33702</v>
      </c>
      <c r="B7862" t="s">
        <v>921</v>
      </c>
      <c r="C7862">
        <v>926.17999999999984</v>
      </c>
      <c r="D7862">
        <v>926.17999999999984</v>
      </c>
      <c r="E7862" t="s">
        <v>219</v>
      </c>
      <c r="F7862" t="s">
        <v>912</v>
      </c>
    </row>
    <row r="7863" spans="1:6" x14ac:dyDescent="0.25">
      <c r="A7863">
        <v>33718</v>
      </c>
      <c r="B7863" t="s">
        <v>921</v>
      </c>
      <c r="C7863">
        <v>926.17999999999984</v>
      </c>
      <c r="D7863">
        <v>926.17999999999984</v>
      </c>
      <c r="E7863" t="s">
        <v>219</v>
      </c>
      <c r="F7863" t="s">
        <v>912</v>
      </c>
    </row>
    <row r="7864" spans="1:6" x14ac:dyDescent="0.25">
      <c r="A7864">
        <v>33720</v>
      </c>
      <c r="B7864" t="s">
        <v>921</v>
      </c>
      <c r="C7864">
        <v>926.17999999999984</v>
      </c>
      <c r="D7864">
        <v>926.17999999999984</v>
      </c>
      <c r="E7864" t="s">
        <v>219</v>
      </c>
      <c r="F7864" t="s">
        <v>912</v>
      </c>
    </row>
    <row r="7865" spans="1:6" x14ac:dyDescent="0.25">
      <c r="A7865">
        <v>33722</v>
      </c>
      <c r="B7865" t="s">
        <v>921</v>
      </c>
      <c r="C7865">
        <v>926.17999999999984</v>
      </c>
      <c r="D7865">
        <v>926.17999999999984</v>
      </c>
      <c r="E7865" t="s">
        <v>219</v>
      </c>
      <c r="F7865" t="s">
        <v>912</v>
      </c>
    </row>
    <row r="7866" spans="1:6" x14ac:dyDescent="0.25">
      <c r="A7866">
        <v>33815</v>
      </c>
      <c r="B7866" t="s">
        <v>921</v>
      </c>
      <c r="C7866">
        <v>926.17999999999984</v>
      </c>
      <c r="D7866">
        <v>926.17999999999984</v>
      </c>
      <c r="E7866" t="s">
        <v>219</v>
      </c>
      <c r="F7866" t="s">
        <v>912</v>
      </c>
    </row>
    <row r="7867" spans="1:6" x14ac:dyDescent="0.25">
      <c r="A7867">
        <v>33838</v>
      </c>
      <c r="B7867" t="s">
        <v>921</v>
      </c>
      <c r="C7867">
        <v>926.17999999999984</v>
      </c>
      <c r="D7867">
        <v>926.17999999999984</v>
      </c>
      <c r="E7867" t="s">
        <v>219</v>
      </c>
      <c r="F7867" t="s">
        <v>912</v>
      </c>
    </row>
    <row r="7868" spans="1:6" x14ac:dyDescent="0.25">
      <c r="A7868">
        <v>33869</v>
      </c>
      <c r="B7868" t="s">
        <v>921</v>
      </c>
      <c r="C7868">
        <v>926.17999999999984</v>
      </c>
      <c r="D7868">
        <v>926.17999999999984</v>
      </c>
      <c r="E7868" t="s">
        <v>219</v>
      </c>
      <c r="F7868" t="s">
        <v>912</v>
      </c>
    </row>
    <row r="7869" spans="1:6" x14ac:dyDescent="0.25">
      <c r="A7869">
        <v>33871</v>
      </c>
      <c r="B7869" t="s">
        <v>921</v>
      </c>
      <c r="C7869">
        <v>926.17999999999984</v>
      </c>
      <c r="D7869">
        <v>926.17999999999984</v>
      </c>
      <c r="E7869" t="s">
        <v>219</v>
      </c>
      <c r="F7869" t="s">
        <v>912</v>
      </c>
    </row>
    <row r="7870" spans="1:6" x14ac:dyDescent="0.25">
      <c r="A7870">
        <v>34045</v>
      </c>
      <c r="B7870" t="s">
        <v>921</v>
      </c>
      <c r="C7870">
        <v>926.17999999999984</v>
      </c>
      <c r="D7870">
        <v>926.17999999999984</v>
      </c>
      <c r="E7870" t="s">
        <v>219</v>
      </c>
      <c r="F7870" t="s">
        <v>912</v>
      </c>
    </row>
    <row r="7871" spans="1:6" x14ac:dyDescent="0.25">
      <c r="A7871">
        <v>34062</v>
      </c>
      <c r="B7871" t="s">
        <v>921</v>
      </c>
      <c r="C7871">
        <v>926.17999999999984</v>
      </c>
      <c r="D7871">
        <v>926.17999999999984</v>
      </c>
      <c r="E7871" t="s">
        <v>219</v>
      </c>
      <c r="F7871" t="s">
        <v>912</v>
      </c>
    </row>
    <row r="7872" spans="1:6" x14ac:dyDescent="0.25">
      <c r="A7872">
        <v>34071</v>
      </c>
      <c r="B7872" t="s">
        <v>921</v>
      </c>
      <c r="C7872">
        <v>926.17999999999984</v>
      </c>
      <c r="D7872">
        <v>926.17999999999984</v>
      </c>
      <c r="E7872" t="s">
        <v>219</v>
      </c>
      <c r="F7872" t="s">
        <v>912</v>
      </c>
    </row>
    <row r="7873" spans="1:6" x14ac:dyDescent="0.25">
      <c r="A7873">
        <v>34402</v>
      </c>
      <c r="B7873" t="s">
        <v>921</v>
      </c>
      <c r="C7873">
        <v>926.17999999999984</v>
      </c>
      <c r="D7873">
        <v>926.17999999999984</v>
      </c>
      <c r="E7873" t="s">
        <v>219</v>
      </c>
      <c r="F7873" t="s">
        <v>912</v>
      </c>
    </row>
    <row r="7874" spans="1:6" x14ac:dyDescent="0.25">
      <c r="A7874">
        <v>34411</v>
      </c>
      <c r="B7874" t="s">
        <v>921</v>
      </c>
      <c r="C7874">
        <v>926.17999999999984</v>
      </c>
      <c r="D7874">
        <v>926.17999999999984</v>
      </c>
      <c r="E7874" t="s">
        <v>219</v>
      </c>
      <c r="F7874" t="s">
        <v>912</v>
      </c>
    </row>
    <row r="7875" spans="1:6" x14ac:dyDescent="0.25">
      <c r="A7875">
        <v>34644</v>
      </c>
      <c r="B7875" t="s">
        <v>921</v>
      </c>
      <c r="C7875">
        <v>926.17999999999984</v>
      </c>
      <c r="D7875">
        <v>926.17999999999984</v>
      </c>
      <c r="E7875" t="s">
        <v>219</v>
      </c>
      <c r="F7875" t="s">
        <v>912</v>
      </c>
    </row>
    <row r="7876" spans="1:6" x14ac:dyDescent="0.25">
      <c r="A7876">
        <v>34651</v>
      </c>
      <c r="B7876" t="s">
        <v>921</v>
      </c>
      <c r="C7876">
        <v>926.17999999999984</v>
      </c>
      <c r="D7876">
        <v>926.17999999999984</v>
      </c>
      <c r="E7876" t="s">
        <v>219</v>
      </c>
      <c r="F7876" t="s">
        <v>912</v>
      </c>
    </row>
    <row r="7877" spans="1:6" x14ac:dyDescent="0.25">
      <c r="A7877">
        <v>35030</v>
      </c>
      <c r="B7877" t="s">
        <v>921</v>
      </c>
      <c r="C7877">
        <v>926.17999999999984</v>
      </c>
      <c r="D7877">
        <v>926.17999999999984</v>
      </c>
      <c r="E7877" t="s">
        <v>219</v>
      </c>
      <c r="F7877" t="s">
        <v>912</v>
      </c>
    </row>
    <row r="7878" spans="1:6" x14ac:dyDescent="0.25">
      <c r="A7878">
        <v>35194</v>
      </c>
      <c r="B7878" t="s">
        <v>921</v>
      </c>
      <c r="C7878">
        <v>926.17999999999984</v>
      </c>
      <c r="D7878">
        <v>926.17999999999984</v>
      </c>
      <c r="E7878" t="s">
        <v>219</v>
      </c>
      <c r="F7878" t="s">
        <v>912</v>
      </c>
    </row>
    <row r="7879" spans="1:6" x14ac:dyDescent="0.25">
      <c r="A7879">
        <v>35205</v>
      </c>
      <c r="B7879" t="s">
        <v>921</v>
      </c>
      <c r="C7879">
        <v>926.17999999999984</v>
      </c>
      <c r="D7879">
        <v>926.17999999999984</v>
      </c>
      <c r="E7879" t="s">
        <v>219</v>
      </c>
      <c r="F7879" t="s">
        <v>912</v>
      </c>
    </row>
    <row r="7880" spans="1:6" x14ac:dyDescent="0.25">
      <c r="A7880">
        <v>35263</v>
      </c>
      <c r="B7880" t="s">
        <v>921</v>
      </c>
      <c r="C7880">
        <v>926.17999999999984</v>
      </c>
      <c r="D7880">
        <v>926.17999999999984</v>
      </c>
      <c r="E7880" t="s">
        <v>219</v>
      </c>
      <c r="F7880" t="s">
        <v>912</v>
      </c>
    </row>
    <row r="7881" spans="1:6" x14ac:dyDescent="0.25">
      <c r="A7881">
        <v>35424</v>
      </c>
      <c r="B7881" t="s">
        <v>921</v>
      </c>
      <c r="C7881">
        <v>926.17999999999984</v>
      </c>
      <c r="D7881">
        <v>926.17999999999984</v>
      </c>
      <c r="E7881" t="s">
        <v>219</v>
      </c>
      <c r="F7881" t="s">
        <v>912</v>
      </c>
    </row>
    <row r="7882" spans="1:6" x14ac:dyDescent="0.25">
      <c r="A7882">
        <v>35620</v>
      </c>
      <c r="B7882" t="s">
        <v>921</v>
      </c>
      <c r="C7882">
        <v>926.17999999999984</v>
      </c>
      <c r="D7882">
        <v>926.17999999999984</v>
      </c>
      <c r="E7882" t="s">
        <v>219</v>
      </c>
      <c r="F7882" t="s">
        <v>912</v>
      </c>
    </row>
    <row r="7883" spans="1:6" x14ac:dyDescent="0.25">
      <c r="A7883">
        <v>36055</v>
      </c>
      <c r="B7883" t="s">
        <v>921</v>
      </c>
      <c r="C7883">
        <v>926.17999999999984</v>
      </c>
      <c r="D7883">
        <v>926.17999999999984</v>
      </c>
      <c r="E7883" t="s">
        <v>219</v>
      </c>
      <c r="F7883" t="s">
        <v>912</v>
      </c>
    </row>
    <row r="7884" spans="1:6" x14ac:dyDescent="0.25">
      <c r="A7884">
        <v>36211</v>
      </c>
      <c r="B7884" t="s">
        <v>921</v>
      </c>
      <c r="C7884">
        <v>926.17999999999984</v>
      </c>
      <c r="D7884">
        <v>926.17999999999984</v>
      </c>
      <c r="E7884" t="s">
        <v>219</v>
      </c>
      <c r="F7884" t="s">
        <v>912</v>
      </c>
    </row>
    <row r="7885" spans="1:6" x14ac:dyDescent="0.25">
      <c r="A7885">
        <v>36477</v>
      </c>
      <c r="B7885" t="s">
        <v>921</v>
      </c>
      <c r="C7885">
        <v>926.17999999999984</v>
      </c>
      <c r="D7885">
        <v>926.17999999999984</v>
      </c>
      <c r="E7885" t="s">
        <v>219</v>
      </c>
      <c r="F7885" t="s">
        <v>912</v>
      </c>
    </row>
    <row r="7886" spans="1:6" x14ac:dyDescent="0.25">
      <c r="A7886">
        <v>36507</v>
      </c>
      <c r="B7886" t="s">
        <v>921</v>
      </c>
      <c r="C7886">
        <v>926.17999999999984</v>
      </c>
      <c r="D7886">
        <v>926.17999999999984</v>
      </c>
      <c r="E7886" t="s">
        <v>219</v>
      </c>
      <c r="F7886" t="s">
        <v>912</v>
      </c>
    </row>
    <row r="7887" spans="1:6" x14ac:dyDescent="0.25">
      <c r="A7887">
        <v>36981</v>
      </c>
      <c r="B7887" t="s">
        <v>921</v>
      </c>
      <c r="C7887">
        <v>926.17999999999984</v>
      </c>
      <c r="D7887">
        <v>926.17999999999984</v>
      </c>
      <c r="E7887" t="s">
        <v>219</v>
      </c>
      <c r="F7887" t="s">
        <v>912</v>
      </c>
    </row>
    <row r="7888" spans="1:6" x14ac:dyDescent="0.25">
      <c r="A7888">
        <v>37079</v>
      </c>
      <c r="B7888" t="s">
        <v>921</v>
      </c>
      <c r="C7888">
        <v>926.17999999999984</v>
      </c>
      <c r="D7888">
        <v>926.17999999999984</v>
      </c>
      <c r="E7888" t="s">
        <v>219</v>
      </c>
      <c r="F7888" t="s">
        <v>912</v>
      </c>
    </row>
    <row r="7889" spans="1:6" x14ac:dyDescent="0.25">
      <c r="A7889">
        <v>37140</v>
      </c>
      <c r="B7889" t="s">
        <v>921</v>
      </c>
      <c r="C7889">
        <v>926.17999999999984</v>
      </c>
      <c r="D7889">
        <v>926.17999999999984</v>
      </c>
      <c r="E7889" t="s">
        <v>219</v>
      </c>
      <c r="F7889" t="s">
        <v>912</v>
      </c>
    </row>
    <row r="7890" spans="1:6" x14ac:dyDescent="0.25">
      <c r="A7890">
        <v>37142</v>
      </c>
      <c r="B7890" t="s">
        <v>921</v>
      </c>
      <c r="C7890">
        <v>926.17999999999984</v>
      </c>
      <c r="D7890">
        <v>926.17999999999984</v>
      </c>
      <c r="E7890" t="s">
        <v>219</v>
      </c>
      <c r="F7890" t="s">
        <v>912</v>
      </c>
    </row>
    <row r="7891" spans="1:6" x14ac:dyDescent="0.25">
      <c r="A7891">
        <v>32856</v>
      </c>
      <c r="B7891" t="s">
        <v>923</v>
      </c>
      <c r="C7891">
        <v>926.17999999999984</v>
      </c>
      <c r="D7891">
        <v>926.17999999999984</v>
      </c>
      <c r="E7891" t="s">
        <v>219</v>
      </c>
      <c r="F7891" t="s">
        <v>912</v>
      </c>
    </row>
    <row r="7892" spans="1:6" x14ac:dyDescent="0.25">
      <c r="A7892">
        <v>1859</v>
      </c>
      <c r="B7892" t="s">
        <v>923</v>
      </c>
      <c r="C7892">
        <v>926.17999999999984</v>
      </c>
      <c r="D7892">
        <v>926.17999999999984</v>
      </c>
      <c r="E7892" t="s">
        <v>219</v>
      </c>
      <c r="F7892" t="s">
        <v>912</v>
      </c>
    </row>
    <row r="7893" spans="1:6" x14ac:dyDescent="0.25">
      <c r="A7893">
        <v>4320</v>
      </c>
      <c r="B7893" t="s">
        <v>923</v>
      </c>
      <c r="C7893">
        <v>926.17999999999984</v>
      </c>
      <c r="D7893">
        <v>926.17999999999984</v>
      </c>
      <c r="E7893" t="s">
        <v>219</v>
      </c>
      <c r="F7893" t="s">
        <v>912</v>
      </c>
    </row>
    <row r="7894" spans="1:6" x14ac:dyDescent="0.25">
      <c r="A7894">
        <v>4951</v>
      </c>
      <c r="B7894" t="s">
        <v>923</v>
      </c>
      <c r="C7894">
        <v>926.17999999999984</v>
      </c>
      <c r="D7894">
        <v>926.17999999999984</v>
      </c>
      <c r="E7894" t="s">
        <v>219</v>
      </c>
      <c r="F7894" t="s">
        <v>912</v>
      </c>
    </row>
    <row r="7895" spans="1:6" x14ac:dyDescent="0.25">
      <c r="A7895">
        <v>5353</v>
      </c>
      <c r="B7895" t="s">
        <v>923</v>
      </c>
      <c r="C7895">
        <v>926.17999999999984</v>
      </c>
      <c r="D7895">
        <v>926.17999999999984</v>
      </c>
      <c r="E7895" t="s">
        <v>219</v>
      </c>
      <c r="F7895" t="s">
        <v>912</v>
      </c>
    </row>
    <row r="7896" spans="1:6" x14ac:dyDescent="0.25">
      <c r="A7896">
        <v>5941</v>
      </c>
      <c r="B7896" t="s">
        <v>923</v>
      </c>
      <c r="C7896">
        <v>926.17999999999984</v>
      </c>
      <c r="D7896">
        <v>926.17999999999984</v>
      </c>
      <c r="E7896" t="s">
        <v>219</v>
      </c>
      <c r="F7896" t="s">
        <v>912</v>
      </c>
    </row>
    <row r="7897" spans="1:6" x14ac:dyDescent="0.25">
      <c r="A7897">
        <v>7226</v>
      </c>
      <c r="B7897" t="s">
        <v>923</v>
      </c>
      <c r="C7897">
        <v>926.17999999999984</v>
      </c>
      <c r="D7897">
        <v>926.17999999999984</v>
      </c>
      <c r="E7897" t="s">
        <v>219</v>
      </c>
      <c r="F7897" t="s">
        <v>912</v>
      </c>
    </row>
    <row r="7898" spans="1:6" x14ac:dyDescent="0.25">
      <c r="A7898">
        <v>12197</v>
      </c>
      <c r="B7898" t="s">
        <v>923</v>
      </c>
      <c r="C7898">
        <v>926.17999999999984</v>
      </c>
      <c r="D7898">
        <v>926.17999999999984</v>
      </c>
      <c r="E7898" t="s">
        <v>219</v>
      </c>
      <c r="F7898" t="s">
        <v>912</v>
      </c>
    </row>
    <row r="7899" spans="1:6" x14ac:dyDescent="0.25">
      <c r="A7899">
        <v>12720</v>
      </c>
      <c r="B7899" t="s">
        <v>923</v>
      </c>
      <c r="C7899">
        <v>926.17999999999984</v>
      </c>
      <c r="D7899">
        <v>926.17999999999984</v>
      </c>
      <c r="E7899" t="s">
        <v>219</v>
      </c>
      <c r="F7899" t="s">
        <v>912</v>
      </c>
    </row>
    <row r="7900" spans="1:6" x14ac:dyDescent="0.25">
      <c r="A7900">
        <v>30136</v>
      </c>
      <c r="B7900" t="s">
        <v>923</v>
      </c>
      <c r="C7900">
        <v>926.17999999999984</v>
      </c>
      <c r="D7900">
        <v>926.17999999999984</v>
      </c>
      <c r="E7900" t="s">
        <v>219</v>
      </c>
      <c r="F7900" t="s">
        <v>912</v>
      </c>
    </row>
    <row r="7901" spans="1:6" x14ac:dyDescent="0.25">
      <c r="A7901">
        <v>30661</v>
      </c>
      <c r="B7901" t="s">
        <v>923</v>
      </c>
      <c r="C7901">
        <v>926.17999999999984</v>
      </c>
      <c r="D7901">
        <v>926.17999999999984</v>
      </c>
      <c r="E7901" t="s">
        <v>219</v>
      </c>
      <c r="F7901" t="s">
        <v>912</v>
      </c>
    </row>
    <row r="7902" spans="1:6" x14ac:dyDescent="0.25">
      <c r="A7902">
        <v>31895</v>
      </c>
      <c r="B7902" t="s">
        <v>923</v>
      </c>
      <c r="C7902">
        <v>926.17999999999984</v>
      </c>
      <c r="D7902">
        <v>926.17999999999984</v>
      </c>
      <c r="E7902" t="s">
        <v>219</v>
      </c>
      <c r="F7902" t="s">
        <v>912</v>
      </c>
    </row>
    <row r="7903" spans="1:6" x14ac:dyDescent="0.25">
      <c r="A7903">
        <v>32843</v>
      </c>
      <c r="B7903" t="s">
        <v>923</v>
      </c>
      <c r="C7903">
        <v>926.17999999999984</v>
      </c>
      <c r="D7903">
        <v>926.17999999999984</v>
      </c>
      <c r="E7903" t="s">
        <v>219</v>
      </c>
      <c r="F7903" t="s">
        <v>912</v>
      </c>
    </row>
    <row r="7904" spans="1:6" x14ac:dyDescent="0.25">
      <c r="A7904">
        <v>33073</v>
      </c>
      <c r="B7904" t="s">
        <v>923</v>
      </c>
      <c r="C7904">
        <v>926.17999999999984</v>
      </c>
      <c r="D7904">
        <v>926.17999999999984</v>
      </c>
      <c r="E7904" t="s">
        <v>219</v>
      </c>
      <c r="F7904" t="s">
        <v>912</v>
      </c>
    </row>
    <row r="7905" spans="1:6" x14ac:dyDescent="0.25">
      <c r="A7905">
        <v>33550</v>
      </c>
      <c r="B7905" t="s">
        <v>923</v>
      </c>
      <c r="C7905">
        <v>926.17999999999984</v>
      </c>
      <c r="D7905">
        <v>926.17999999999984</v>
      </c>
      <c r="E7905" t="s">
        <v>219</v>
      </c>
      <c r="F7905" t="s">
        <v>912</v>
      </c>
    </row>
    <row r="7906" spans="1:6" x14ac:dyDescent="0.25">
      <c r="A7906">
        <v>35208</v>
      </c>
      <c r="B7906" t="s">
        <v>923</v>
      </c>
      <c r="C7906">
        <v>926.17999999999984</v>
      </c>
      <c r="D7906">
        <v>926.17999999999984</v>
      </c>
      <c r="E7906" t="s">
        <v>219</v>
      </c>
      <c r="F7906" t="s">
        <v>912</v>
      </c>
    </row>
    <row r="7907" spans="1:6" x14ac:dyDescent="0.25">
      <c r="A7907">
        <v>6908</v>
      </c>
      <c r="B7907" t="s">
        <v>923</v>
      </c>
      <c r="C7907">
        <v>926.17999999999984</v>
      </c>
      <c r="D7907">
        <v>926.17999999999984</v>
      </c>
      <c r="E7907" t="s">
        <v>219</v>
      </c>
      <c r="F7907" t="s">
        <v>912</v>
      </c>
    </row>
    <row r="7908" spans="1:6" x14ac:dyDescent="0.25">
      <c r="A7908">
        <v>4102</v>
      </c>
      <c r="B7908" t="s">
        <v>923</v>
      </c>
      <c r="C7908">
        <v>926.17999999999984</v>
      </c>
      <c r="D7908">
        <v>926.17999999999984</v>
      </c>
      <c r="E7908" t="s">
        <v>219</v>
      </c>
      <c r="F7908" t="s">
        <v>912</v>
      </c>
    </row>
    <row r="7909" spans="1:6" x14ac:dyDescent="0.25">
      <c r="A7909">
        <v>4319</v>
      </c>
      <c r="B7909" t="s">
        <v>923</v>
      </c>
      <c r="C7909">
        <v>926.17999999999984</v>
      </c>
      <c r="D7909">
        <v>926.17999999999984</v>
      </c>
      <c r="E7909" t="s">
        <v>219</v>
      </c>
      <c r="F7909" t="s">
        <v>912</v>
      </c>
    </row>
    <row r="7910" spans="1:6" x14ac:dyDescent="0.25">
      <c r="A7910">
        <v>4324</v>
      </c>
      <c r="B7910" t="s">
        <v>923</v>
      </c>
      <c r="C7910">
        <v>926.17999999999984</v>
      </c>
      <c r="D7910">
        <v>926.17999999999984</v>
      </c>
      <c r="E7910" t="s">
        <v>219</v>
      </c>
      <c r="F7910" t="s">
        <v>912</v>
      </c>
    </row>
    <row r="7911" spans="1:6" x14ac:dyDescent="0.25">
      <c r="A7911">
        <v>4617</v>
      </c>
      <c r="B7911" t="s">
        <v>923</v>
      </c>
      <c r="C7911">
        <v>926.17999999999984</v>
      </c>
      <c r="D7911">
        <v>926.17999999999984</v>
      </c>
      <c r="E7911" t="s">
        <v>219</v>
      </c>
      <c r="F7911" t="s">
        <v>912</v>
      </c>
    </row>
    <row r="7912" spans="1:6" x14ac:dyDescent="0.25">
      <c r="A7912">
        <v>4627</v>
      </c>
      <c r="B7912" t="s">
        <v>923</v>
      </c>
      <c r="C7912">
        <v>926.17999999999984</v>
      </c>
      <c r="D7912">
        <v>926.17999999999984</v>
      </c>
      <c r="E7912" t="s">
        <v>219</v>
      </c>
      <c r="F7912" t="s">
        <v>912</v>
      </c>
    </row>
    <row r="7913" spans="1:6" x14ac:dyDescent="0.25">
      <c r="A7913">
        <v>4947</v>
      </c>
      <c r="B7913" t="s">
        <v>923</v>
      </c>
      <c r="C7913">
        <v>926.17999999999984</v>
      </c>
      <c r="D7913">
        <v>926.17999999999984</v>
      </c>
      <c r="E7913" t="s">
        <v>219</v>
      </c>
      <c r="F7913" t="s">
        <v>912</v>
      </c>
    </row>
    <row r="7914" spans="1:6" x14ac:dyDescent="0.25">
      <c r="A7914">
        <v>5078</v>
      </c>
      <c r="B7914" t="s">
        <v>923</v>
      </c>
      <c r="C7914">
        <v>926.17999999999984</v>
      </c>
      <c r="D7914">
        <v>926.17999999999984</v>
      </c>
      <c r="E7914" t="s">
        <v>219</v>
      </c>
      <c r="F7914" t="s">
        <v>912</v>
      </c>
    </row>
    <row r="7915" spans="1:6" x14ac:dyDescent="0.25">
      <c r="A7915">
        <v>5176</v>
      </c>
      <c r="B7915" t="s">
        <v>923</v>
      </c>
      <c r="C7915">
        <v>926.17999999999984</v>
      </c>
      <c r="D7915">
        <v>926.17999999999984</v>
      </c>
      <c r="E7915" t="s">
        <v>219</v>
      </c>
      <c r="F7915" t="s">
        <v>912</v>
      </c>
    </row>
    <row r="7916" spans="1:6" x14ac:dyDescent="0.25">
      <c r="A7916">
        <v>5218</v>
      </c>
      <c r="B7916" t="s">
        <v>923</v>
      </c>
      <c r="C7916">
        <v>926.17999999999984</v>
      </c>
      <c r="D7916">
        <v>926.17999999999984</v>
      </c>
      <c r="E7916" t="s">
        <v>219</v>
      </c>
      <c r="F7916" t="s">
        <v>912</v>
      </c>
    </row>
    <row r="7917" spans="1:6" x14ac:dyDescent="0.25">
      <c r="A7917">
        <v>5345</v>
      </c>
      <c r="B7917" t="s">
        <v>923</v>
      </c>
      <c r="C7917">
        <v>926.17999999999984</v>
      </c>
      <c r="D7917">
        <v>926.17999999999984</v>
      </c>
      <c r="E7917" t="s">
        <v>219</v>
      </c>
      <c r="F7917" t="s">
        <v>912</v>
      </c>
    </row>
    <row r="7918" spans="1:6" x14ac:dyDescent="0.25">
      <c r="A7918">
        <v>5570</v>
      </c>
      <c r="B7918" t="s">
        <v>923</v>
      </c>
      <c r="C7918">
        <v>926.17999999999984</v>
      </c>
      <c r="D7918">
        <v>926.17999999999984</v>
      </c>
      <c r="E7918" t="s">
        <v>219</v>
      </c>
      <c r="F7918" t="s">
        <v>912</v>
      </c>
    </row>
    <row r="7919" spans="1:6" x14ac:dyDescent="0.25">
      <c r="A7919">
        <v>5602</v>
      </c>
      <c r="B7919" t="s">
        <v>923</v>
      </c>
      <c r="C7919">
        <v>926.17999999999984</v>
      </c>
      <c r="D7919">
        <v>926.17999999999984</v>
      </c>
      <c r="E7919" t="s">
        <v>219</v>
      </c>
      <c r="F7919" t="s">
        <v>912</v>
      </c>
    </row>
    <row r="7920" spans="1:6" x14ac:dyDescent="0.25">
      <c r="A7920">
        <v>6330</v>
      </c>
      <c r="B7920" t="s">
        <v>923</v>
      </c>
      <c r="C7920">
        <v>926.17999999999984</v>
      </c>
      <c r="D7920">
        <v>926.17999999999984</v>
      </c>
      <c r="E7920" t="s">
        <v>219</v>
      </c>
      <c r="F7920" t="s">
        <v>912</v>
      </c>
    </row>
    <row r="7921" spans="1:6" x14ac:dyDescent="0.25">
      <c r="A7921">
        <v>6619</v>
      </c>
      <c r="B7921" t="s">
        <v>923</v>
      </c>
      <c r="C7921">
        <v>926.17999999999984</v>
      </c>
      <c r="D7921">
        <v>926.17999999999984</v>
      </c>
      <c r="E7921" t="s">
        <v>219</v>
      </c>
      <c r="F7921" t="s">
        <v>912</v>
      </c>
    </row>
    <row r="7922" spans="1:6" x14ac:dyDescent="0.25">
      <c r="A7922">
        <v>6660</v>
      </c>
      <c r="B7922" t="s">
        <v>923</v>
      </c>
      <c r="C7922">
        <v>926.17999999999984</v>
      </c>
      <c r="D7922">
        <v>926.17999999999984</v>
      </c>
      <c r="E7922" t="s">
        <v>219</v>
      </c>
      <c r="F7922" t="s">
        <v>912</v>
      </c>
    </row>
    <row r="7923" spans="1:6" x14ac:dyDescent="0.25">
      <c r="A7923">
        <v>6662</v>
      </c>
      <c r="B7923" t="s">
        <v>923</v>
      </c>
      <c r="C7923">
        <v>926.17999999999984</v>
      </c>
      <c r="D7923">
        <v>926.17999999999984</v>
      </c>
      <c r="E7923" t="s">
        <v>219</v>
      </c>
      <c r="F7923" t="s">
        <v>912</v>
      </c>
    </row>
    <row r="7924" spans="1:6" x14ac:dyDescent="0.25">
      <c r="A7924">
        <v>6663</v>
      </c>
      <c r="B7924" t="s">
        <v>923</v>
      </c>
      <c r="C7924">
        <v>926.17999999999984</v>
      </c>
      <c r="D7924">
        <v>926.17999999999984</v>
      </c>
      <c r="E7924" t="s">
        <v>219</v>
      </c>
      <c r="F7924" t="s">
        <v>912</v>
      </c>
    </row>
    <row r="7925" spans="1:6" x14ac:dyDescent="0.25">
      <c r="A7925">
        <v>6770</v>
      </c>
      <c r="B7925" t="s">
        <v>923</v>
      </c>
      <c r="C7925">
        <v>926.17999999999984</v>
      </c>
      <c r="D7925">
        <v>926.17999999999984</v>
      </c>
      <c r="E7925" t="s">
        <v>219</v>
      </c>
      <c r="F7925" t="s">
        <v>912</v>
      </c>
    </row>
    <row r="7926" spans="1:6" x14ac:dyDescent="0.25">
      <c r="A7926">
        <v>6794</v>
      </c>
      <c r="B7926" t="s">
        <v>923</v>
      </c>
      <c r="C7926">
        <v>926.17999999999984</v>
      </c>
      <c r="D7926">
        <v>926.17999999999984</v>
      </c>
      <c r="E7926" t="s">
        <v>219</v>
      </c>
      <c r="F7926" t="s">
        <v>912</v>
      </c>
    </row>
    <row r="7927" spans="1:6" x14ac:dyDescent="0.25">
      <c r="A7927">
        <v>6795</v>
      </c>
      <c r="B7927" t="s">
        <v>923</v>
      </c>
      <c r="C7927">
        <v>926.17999999999984</v>
      </c>
      <c r="D7927">
        <v>926.17999999999984</v>
      </c>
      <c r="E7927" t="s">
        <v>219</v>
      </c>
      <c r="F7927" t="s">
        <v>912</v>
      </c>
    </row>
    <row r="7928" spans="1:6" x14ac:dyDescent="0.25">
      <c r="A7928">
        <v>7005</v>
      </c>
      <c r="B7928" t="s">
        <v>923</v>
      </c>
      <c r="C7928">
        <v>926.17999999999984</v>
      </c>
      <c r="D7928">
        <v>926.17999999999984</v>
      </c>
      <c r="E7928" t="s">
        <v>219</v>
      </c>
      <c r="F7928" t="s">
        <v>912</v>
      </c>
    </row>
    <row r="7929" spans="1:6" x14ac:dyDescent="0.25">
      <c r="A7929">
        <v>7066</v>
      </c>
      <c r="B7929" t="s">
        <v>923</v>
      </c>
      <c r="C7929">
        <v>926.17999999999984</v>
      </c>
      <c r="D7929">
        <v>926.17999999999984</v>
      </c>
      <c r="E7929" t="s">
        <v>219</v>
      </c>
      <c r="F7929" t="s">
        <v>912</v>
      </c>
    </row>
    <row r="7930" spans="1:6" x14ac:dyDescent="0.25">
      <c r="A7930">
        <v>7338</v>
      </c>
      <c r="B7930" t="s">
        <v>923</v>
      </c>
      <c r="C7930">
        <v>926.17999999999984</v>
      </c>
      <c r="D7930">
        <v>926.17999999999984</v>
      </c>
      <c r="E7930" t="s">
        <v>219</v>
      </c>
      <c r="F7930" t="s">
        <v>912</v>
      </c>
    </row>
    <row r="7931" spans="1:6" x14ac:dyDescent="0.25">
      <c r="A7931">
        <v>7422</v>
      </c>
      <c r="B7931" t="s">
        <v>923</v>
      </c>
      <c r="C7931">
        <v>926.17999999999984</v>
      </c>
      <c r="D7931">
        <v>926.17999999999984</v>
      </c>
      <c r="E7931" t="s">
        <v>219</v>
      </c>
      <c r="F7931" t="s">
        <v>912</v>
      </c>
    </row>
    <row r="7932" spans="1:6" x14ac:dyDescent="0.25">
      <c r="A7932">
        <v>7447</v>
      </c>
      <c r="B7932" t="s">
        <v>923</v>
      </c>
      <c r="C7932">
        <v>926.17999999999984</v>
      </c>
      <c r="D7932">
        <v>926.17999999999984</v>
      </c>
      <c r="E7932" t="s">
        <v>219</v>
      </c>
      <c r="F7932" t="s">
        <v>912</v>
      </c>
    </row>
    <row r="7933" spans="1:6" x14ac:dyDescent="0.25">
      <c r="A7933">
        <v>7448</v>
      </c>
      <c r="B7933" t="s">
        <v>923</v>
      </c>
      <c r="C7933">
        <v>926.17999999999984</v>
      </c>
      <c r="D7933">
        <v>926.17999999999984</v>
      </c>
      <c r="E7933" t="s">
        <v>219</v>
      </c>
      <c r="F7933" t="s">
        <v>912</v>
      </c>
    </row>
    <row r="7934" spans="1:6" x14ac:dyDescent="0.25">
      <c r="A7934">
        <v>7449</v>
      </c>
      <c r="B7934" t="s">
        <v>923</v>
      </c>
      <c r="C7934">
        <v>926.17999999999984</v>
      </c>
      <c r="D7934">
        <v>926.17999999999984</v>
      </c>
      <c r="E7934" t="s">
        <v>219</v>
      </c>
      <c r="F7934" t="s">
        <v>912</v>
      </c>
    </row>
    <row r="7935" spans="1:6" x14ac:dyDescent="0.25">
      <c r="A7935">
        <v>7452</v>
      </c>
      <c r="B7935" t="s">
        <v>923</v>
      </c>
      <c r="C7935">
        <v>926.17999999999984</v>
      </c>
      <c r="D7935">
        <v>926.17999999999984</v>
      </c>
      <c r="E7935" t="s">
        <v>219</v>
      </c>
      <c r="F7935" t="s">
        <v>912</v>
      </c>
    </row>
    <row r="7936" spans="1:6" x14ac:dyDescent="0.25">
      <c r="A7936">
        <v>7453</v>
      </c>
      <c r="B7936" t="s">
        <v>923</v>
      </c>
      <c r="C7936">
        <v>926.17999999999984</v>
      </c>
      <c r="D7936">
        <v>926.17999999999984</v>
      </c>
      <c r="E7936" t="s">
        <v>219</v>
      </c>
      <c r="F7936" t="s">
        <v>912</v>
      </c>
    </row>
    <row r="7937" spans="1:6" x14ac:dyDescent="0.25">
      <c r="A7937">
        <v>7632</v>
      </c>
      <c r="B7937" t="s">
        <v>923</v>
      </c>
      <c r="C7937">
        <v>926.17999999999984</v>
      </c>
      <c r="D7937">
        <v>926.17999999999984</v>
      </c>
      <c r="E7937" t="s">
        <v>219</v>
      </c>
      <c r="F7937" t="s">
        <v>912</v>
      </c>
    </row>
    <row r="7938" spans="1:6" x14ac:dyDescent="0.25">
      <c r="A7938">
        <v>7783</v>
      </c>
      <c r="B7938" t="s">
        <v>923</v>
      </c>
      <c r="C7938">
        <v>926.17999999999984</v>
      </c>
      <c r="D7938">
        <v>926.17999999999984</v>
      </c>
      <c r="E7938" t="s">
        <v>219</v>
      </c>
      <c r="F7938" t="s">
        <v>912</v>
      </c>
    </row>
    <row r="7939" spans="1:6" x14ac:dyDescent="0.25">
      <c r="A7939">
        <v>7850</v>
      </c>
      <c r="B7939" t="s">
        <v>923</v>
      </c>
      <c r="C7939">
        <v>926.17999999999984</v>
      </c>
      <c r="D7939">
        <v>926.17999999999984</v>
      </c>
      <c r="E7939" t="s">
        <v>219</v>
      </c>
      <c r="F7939" t="s">
        <v>912</v>
      </c>
    </row>
    <row r="7940" spans="1:6" x14ac:dyDescent="0.25">
      <c r="A7940">
        <v>7934</v>
      </c>
      <c r="B7940" t="s">
        <v>923</v>
      </c>
      <c r="C7940">
        <v>926.17999999999984</v>
      </c>
      <c r="D7940">
        <v>926.17999999999984</v>
      </c>
      <c r="E7940" t="s">
        <v>219</v>
      </c>
      <c r="F7940" t="s">
        <v>912</v>
      </c>
    </row>
    <row r="7941" spans="1:6" x14ac:dyDescent="0.25">
      <c r="A7941">
        <v>8188</v>
      </c>
      <c r="B7941" t="s">
        <v>923</v>
      </c>
      <c r="C7941">
        <v>926.17999999999984</v>
      </c>
      <c r="D7941">
        <v>926.17999999999984</v>
      </c>
      <c r="E7941" t="s">
        <v>219</v>
      </c>
      <c r="F7941" t="s">
        <v>912</v>
      </c>
    </row>
    <row r="7942" spans="1:6" x14ac:dyDescent="0.25">
      <c r="A7942">
        <v>8330</v>
      </c>
      <c r="B7942" t="s">
        <v>923</v>
      </c>
      <c r="C7942">
        <v>926.17999999999984</v>
      </c>
      <c r="D7942">
        <v>926.17999999999984</v>
      </c>
      <c r="E7942" t="s">
        <v>219</v>
      </c>
      <c r="F7942" t="s">
        <v>912</v>
      </c>
    </row>
    <row r="7943" spans="1:6" x14ac:dyDescent="0.25">
      <c r="A7943">
        <v>8374</v>
      </c>
      <c r="B7943" t="s">
        <v>923</v>
      </c>
      <c r="C7943">
        <v>926.17999999999984</v>
      </c>
      <c r="D7943">
        <v>926.17999999999984</v>
      </c>
      <c r="E7943" t="s">
        <v>219</v>
      </c>
      <c r="F7943" t="s">
        <v>912</v>
      </c>
    </row>
    <row r="7944" spans="1:6" x14ac:dyDescent="0.25">
      <c r="A7944">
        <v>8383</v>
      </c>
      <c r="B7944" t="s">
        <v>923</v>
      </c>
      <c r="C7944">
        <v>926.17999999999984</v>
      </c>
      <c r="D7944">
        <v>926.17999999999984</v>
      </c>
      <c r="E7944" t="s">
        <v>219</v>
      </c>
      <c r="F7944" t="s">
        <v>912</v>
      </c>
    </row>
    <row r="7945" spans="1:6" x14ac:dyDescent="0.25">
      <c r="A7945">
        <v>8430</v>
      </c>
      <c r="B7945" t="s">
        <v>923</v>
      </c>
      <c r="C7945">
        <v>926.17999999999984</v>
      </c>
      <c r="D7945">
        <v>926.17999999999984</v>
      </c>
      <c r="E7945" t="s">
        <v>219</v>
      </c>
      <c r="F7945" t="s">
        <v>912</v>
      </c>
    </row>
    <row r="7946" spans="1:6" x14ac:dyDescent="0.25">
      <c r="A7946">
        <v>8435</v>
      </c>
      <c r="B7946" t="s">
        <v>923</v>
      </c>
      <c r="C7946">
        <v>926.17999999999984</v>
      </c>
      <c r="D7946">
        <v>926.17999999999984</v>
      </c>
      <c r="E7946" t="s">
        <v>219</v>
      </c>
      <c r="F7946" t="s">
        <v>912</v>
      </c>
    </row>
    <row r="7947" spans="1:6" x14ac:dyDescent="0.25">
      <c r="A7947">
        <v>8465</v>
      </c>
      <c r="B7947" t="s">
        <v>923</v>
      </c>
      <c r="C7947">
        <v>926.17999999999984</v>
      </c>
      <c r="D7947">
        <v>926.17999999999984</v>
      </c>
      <c r="E7947" t="s">
        <v>219</v>
      </c>
      <c r="F7947" t="s">
        <v>912</v>
      </c>
    </row>
    <row r="7948" spans="1:6" x14ac:dyDescent="0.25">
      <c r="A7948">
        <v>8488</v>
      </c>
      <c r="B7948" t="s">
        <v>923</v>
      </c>
      <c r="C7948">
        <v>926.17999999999984</v>
      </c>
      <c r="D7948">
        <v>926.17999999999984</v>
      </c>
      <c r="E7948" t="s">
        <v>219</v>
      </c>
      <c r="F7948" t="s">
        <v>912</v>
      </c>
    </row>
    <row r="7949" spans="1:6" x14ac:dyDescent="0.25">
      <c r="A7949">
        <v>8719</v>
      </c>
      <c r="B7949" t="s">
        <v>923</v>
      </c>
      <c r="C7949">
        <v>926.17999999999984</v>
      </c>
      <c r="D7949">
        <v>926.17999999999984</v>
      </c>
      <c r="E7949" t="s">
        <v>219</v>
      </c>
      <c r="F7949" t="s">
        <v>912</v>
      </c>
    </row>
    <row r="7950" spans="1:6" x14ac:dyDescent="0.25">
      <c r="A7950">
        <v>8777</v>
      </c>
      <c r="B7950" t="s">
        <v>923</v>
      </c>
      <c r="C7950">
        <v>926.17999999999984</v>
      </c>
      <c r="D7950">
        <v>926.17999999999984</v>
      </c>
      <c r="E7950" t="s">
        <v>219</v>
      </c>
      <c r="F7950" t="s">
        <v>912</v>
      </c>
    </row>
    <row r="7951" spans="1:6" x14ac:dyDescent="0.25">
      <c r="A7951">
        <v>8999</v>
      </c>
      <c r="B7951" t="s">
        <v>923</v>
      </c>
      <c r="C7951">
        <v>926.17999999999984</v>
      </c>
      <c r="D7951">
        <v>926.17999999999984</v>
      </c>
      <c r="E7951" t="s">
        <v>219</v>
      </c>
      <c r="F7951" t="s">
        <v>912</v>
      </c>
    </row>
    <row r="7952" spans="1:6" x14ac:dyDescent="0.25">
      <c r="A7952">
        <v>9052</v>
      </c>
      <c r="B7952" t="s">
        <v>923</v>
      </c>
      <c r="C7952">
        <v>926.17999999999984</v>
      </c>
      <c r="D7952">
        <v>926.17999999999984</v>
      </c>
      <c r="E7952" t="s">
        <v>219</v>
      </c>
      <c r="F7952" t="s">
        <v>912</v>
      </c>
    </row>
    <row r="7953" spans="1:6" x14ac:dyDescent="0.25">
      <c r="A7953">
        <v>9059</v>
      </c>
      <c r="B7953" t="s">
        <v>923</v>
      </c>
      <c r="C7953">
        <v>926.17999999999984</v>
      </c>
      <c r="D7953">
        <v>926.17999999999984</v>
      </c>
      <c r="E7953" t="s">
        <v>219</v>
      </c>
      <c r="F7953" t="s">
        <v>912</v>
      </c>
    </row>
    <row r="7954" spans="1:6" x14ac:dyDescent="0.25">
      <c r="A7954">
        <v>9060</v>
      </c>
      <c r="B7954" t="s">
        <v>923</v>
      </c>
      <c r="C7954">
        <v>926.17999999999984</v>
      </c>
      <c r="D7954">
        <v>926.17999999999984</v>
      </c>
      <c r="E7954" t="s">
        <v>219</v>
      </c>
      <c r="F7954" t="s">
        <v>912</v>
      </c>
    </row>
    <row r="7955" spans="1:6" x14ac:dyDescent="0.25">
      <c r="A7955">
        <v>9061</v>
      </c>
      <c r="B7955" t="s">
        <v>923</v>
      </c>
      <c r="C7955">
        <v>926.17999999999984</v>
      </c>
      <c r="D7955">
        <v>926.17999999999984</v>
      </c>
      <c r="E7955" t="s">
        <v>219</v>
      </c>
      <c r="F7955" t="s">
        <v>912</v>
      </c>
    </row>
    <row r="7956" spans="1:6" x14ac:dyDescent="0.25">
      <c r="A7956">
        <v>9158</v>
      </c>
      <c r="B7956" t="s">
        <v>923</v>
      </c>
      <c r="C7956">
        <v>926.17999999999984</v>
      </c>
      <c r="D7956">
        <v>926.17999999999984</v>
      </c>
      <c r="E7956" t="s">
        <v>219</v>
      </c>
      <c r="F7956" t="s">
        <v>912</v>
      </c>
    </row>
    <row r="7957" spans="1:6" x14ac:dyDescent="0.25">
      <c r="A7957">
        <v>9160</v>
      </c>
      <c r="B7957" t="s">
        <v>923</v>
      </c>
      <c r="C7957">
        <v>926.17999999999984</v>
      </c>
      <c r="D7957">
        <v>926.17999999999984</v>
      </c>
      <c r="E7957" t="s">
        <v>219</v>
      </c>
      <c r="F7957" t="s">
        <v>912</v>
      </c>
    </row>
    <row r="7958" spans="1:6" x14ac:dyDescent="0.25">
      <c r="A7958">
        <v>9236</v>
      </c>
      <c r="B7958" t="s">
        <v>923</v>
      </c>
      <c r="C7958">
        <v>926.17999999999984</v>
      </c>
      <c r="D7958">
        <v>926.17999999999984</v>
      </c>
      <c r="E7958" t="s">
        <v>219</v>
      </c>
      <c r="F7958" t="s">
        <v>912</v>
      </c>
    </row>
    <row r="7959" spans="1:6" x14ac:dyDescent="0.25">
      <c r="A7959">
        <v>9312</v>
      </c>
      <c r="B7959" t="s">
        <v>923</v>
      </c>
      <c r="C7959">
        <v>926.17999999999984</v>
      </c>
      <c r="D7959">
        <v>926.17999999999984</v>
      </c>
      <c r="E7959" t="s">
        <v>219</v>
      </c>
      <c r="F7959" t="s">
        <v>912</v>
      </c>
    </row>
    <row r="7960" spans="1:6" x14ac:dyDescent="0.25">
      <c r="A7960">
        <v>9315</v>
      </c>
      <c r="B7960" t="s">
        <v>923</v>
      </c>
      <c r="C7960">
        <v>926.17999999999984</v>
      </c>
      <c r="D7960">
        <v>926.17999999999984</v>
      </c>
      <c r="E7960" t="s">
        <v>219</v>
      </c>
      <c r="F7960" t="s">
        <v>912</v>
      </c>
    </row>
    <row r="7961" spans="1:6" x14ac:dyDescent="0.25">
      <c r="A7961">
        <v>9430</v>
      </c>
      <c r="B7961" t="s">
        <v>923</v>
      </c>
      <c r="C7961">
        <v>926.17999999999984</v>
      </c>
      <c r="D7961">
        <v>926.17999999999984</v>
      </c>
      <c r="E7961" t="s">
        <v>219</v>
      </c>
      <c r="F7961" t="s">
        <v>912</v>
      </c>
    </row>
    <row r="7962" spans="1:6" x14ac:dyDescent="0.25">
      <c r="A7962">
        <v>9511</v>
      </c>
      <c r="B7962" t="s">
        <v>923</v>
      </c>
      <c r="C7962">
        <v>926.17999999999984</v>
      </c>
      <c r="D7962">
        <v>926.17999999999984</v>
      </c>
      <c r="E7962" t="s">
        <v>219</v>
      </c>
      <c r="F7962" t="s">
        <v>912</v>
      </c>
    </row>
    <row r="7963" spans="1:6" x14ac:dyDescent="0.25">
      <c r="A7963">
        <v>9704</v>
      </c>
      <c r="B7963" t="s">
        <v>923</v>
      </c>
      <c r="C7963">
        <v>926.17999999999984</v>
      </c>
      <c r="D7963">
        <v>926.17999999999984</v>
      </c>
      <c r="E7963" t="s">
        <v>219</v>
      </c>
      <c r="F7963" t="s">
        <v>912</v>
      </c>
    </row>
    <row r="7964" spans="1:6" x14ac:dyDescent="0.25">
      <c r="A7964">
        <v>10012</v>
      </c>
      <c r="B7964" t="s">
        <v>923</v>
      </c>
      <c r="C7964">
        <v>926.17999999999984</v>
      </c>
      <c r="D7964">
        <v>926.17999999999984</v>
      </c>
      <c r="E7964" t="s">
        <v>219</v>
      </c>
      <c r="F7964" t="s">
        <v>912</v>
      </c>
    </row>
    <row r="7965" spans="1:6" x14ac:dyDescent="0.25">
      <c r="A7965">
        <v>10013</v>
      </c>
      <c r="B7965" t="s">
        <v>923</v>
      </c>
      <c r="C7965">
        <v>926.17999999999984</v>
      </c>
      <c r="D7965">
        <v>926.17999999999984</v>
      </c>
      <c r="E7965" t="s">
        <v>219</v>
      </c>
      <c r="F7965" t="s">
        <v>912</v>
      </c>
    </row>
    <row r="7966" spans="1:6" x14ac:dyDescent="0.25">
      <c r="A7966">
        <v>10015</v>
      </c>
      <c r="B7966" t="s">
        <v>923</v>
      </c>
      <c r="C7966">
        <v>926.17999999999984</v>
      </c>
      <c r="D7966">
        <v>926.17999999999984</v>
      </c>
      <c r="E7966" t="s">
        <v>219</v>
      </c>
      <c r="F7966" t="s">
        <v>912</v>
      </c>
    </row>
    <row r="7967" spans="1:6" x14ac:dyDescent="0.25">
      <c r="A7967">
        <v>10038</v>
      </c>
      <c r="B7967" t="s">
        <v>923</v>
      </c>
      <c r="C7967">
        <v>926.17999999999984</v>
      </c>
      <c r="D7967">
        <v>926.17999999999984</v>
      </c>
      <c r="E7967" t="s">
        <v>219</v>
      </c>
      <c r="F7967" t="s">
        <v>912</v>
      </c>
    </row>
    <row r="7968" spans="1:6" x14ac:dyDescent="0.25">
      <c r="A7968">
        <v>10058</v>
      </c>
      <c r="B7968" t="s">
        <v>923</v>
      </c>
      <c r="C7968">
        <v>926.17999999999984</v>
      </c>
      <c r="D7968">
        <v>926.17999999999984</v>
      </c>
      <c r="E7968" t="s">
        <v>219</v>
      </c>
      <c r="F7968" t="s">
        <v>912</v>
      </c>
    </row>
    <row r="7969" spans="1:6" x14ac:dyDescent="0.25">
      <c r="A7969">
        <v>10067</v>
      </c>
      <c r="B7969" t="s">
        <v>923</v>
      </c>
      <c r="C7969">
        <v>926.17999999999984</v>
      </c>
      <c r="D7969">
        <v>926.17999999999984</v>
      </c>
      <c r="E7969" t="s">
        <v>219</v>
      </c>
      <c r="F7969" t="s">
        <v>912</v>
      </c>
    </row>
    <row r="7970" spans="1:6" x14ac:dyDescent="0.25">
      <c r="A7970">
        <v>10236</v>
      </c>
      <c r="B7970" t="s">
        <v>923</v>
      </c>
      <c r="C7970">
        <v>926.17999999999984</v>
      </c>
      <c r="D7970">
        <v>926.17999999999984</v>
      </c>
      <c r="E7970" t="s">
        <v>219</v>
      </c>
      <c r="F7970" t="s">
        <v>912</v>
      </c>
    </row>
    <row r="7971" spans="1:6" x14ac:dyDescent="0.25">
      <c r="A7971">
        <v>10293</v>
      </c>
      <c r="B7971" t="s">
        <v>923</v>
      </c>
      <c r="C7971">
        <v>926.17999999999984</v>
      </c>
      <c r="D7971">
        <v>926.17999999999984</v>
      </c>
      <c r="E7971" t="s">
        <v>219</v>
      </c>
      <c r="F7971" t="s">
        <v>912</v>
      </c>
    </row>
    <row r="7972" spans="1:6" x14ac:dyDescent="0.25">
      <c r="A7972">
        <v>10383</v>
      </c>
      <c r="B7972" t="s">
        <v>923</v>
      </c>
      <c r="C7972">
        <v>926.17999999999984</v>
      </c>
      <c r="D7972">
        <v>926.17999999999984</v>
      </c>
      <c r="E7972" t="s">
        <v>219</v>
      </c>
      <c r="F7972" t="s">
        <v>912</v>
      </c>
    </row>
    <row r="7973" spans="1:6" x14ac:dyDescent="0.25">
      <c r="A7973">
        <v>10522</v>
      </c>
      <c r="B7973" t="s">
        <v>923</v>
      </c>
      <c r="C7973">
        <v>926.17999999999984</v>
      </c>
      <c r="D7973">
        <v>926.17999999999984</v>
      </c>
      <c r="E7973" t="s">
        <v>219</v>
      </c>
      <c r="F7973" t="s">
        <v>912</v>
      </c>
    </row>
    <row r="7974" spans="1:6" x14ac:dyDescent="0.25">
      <c r="A7974">
        <v>10618</v>
      </c>
      <c r="B7974" t="s">
        <v>923</v>
      </c>
      <c r="C7974">
        <v>926.17999999999984</v>
      </c>
      <c r="D7974">
        <v>926.17999999999984</v>
      </c>
      <c r="E7974" t="s">
        <v>219</v>
      </c>
      <c r="F7974" t="s">
        <v>912</v>
      </c>
    </row>
    <row r="7975" spans="1:6" x14ac:dyDescent="0.25">
      <c r="A7975">
        <v>10651</v>
      </c>
      <c r="B7975" t="s">
        <v>923</v>
      </c>
      <c r="C7975">
        <v>926.17999999999984</v>
      </c>
      <c r="D7975">
        <v>926.17999999999984</v>
      </c>
      <c r="E7975" t="s">
        <v>219</v>
      </c>
      <c r="F7975" t="s">
        <v>912</v>
      </c>
    </row>
    <row r="7976" spans="1:6" x14ac:dyDescent="0.25">
      <c r="A7976">
        <v>11823</v>
      </c>
      <c r="B7976" t="s">
        <v>923</v>
      </c>
      <c r="C7976">
        <v>926.17999999999984</v>
      </c>
      <c r="D7976">
        <v>926.17999999999984</v>
      </c>
      <c r="E7976" t="s">
        <v>219</v>
      </c>
      <c r="F7976" t="s">
        <v>912</v>
      </c>
    </row>
    <row r="7977" spans="1:6" x14ac:dyDescent="0.25">
      <c r="A7977">
        <v>11824</v>
      </c>
      <c r="B7977" t="s">
        <v>923</v>
      </c>
      <c r="C7977">
        <v>926.17999999999984</v>
      </c>
      <c r="D7977">
        <v>926.17999999999984</v>
      </c>
      <c r="E7977" t="s">
        <v>219</v>
      </c>
      <c r="F7977" t="s">
        <v>912</v>
      </c>
    </row>
    <row r="7978" spans="1:6" x14ac:dyDescent="0.25">
      <c r="A7978">
        <v>11839</v>
      </c>
      <c r="B7978" t="s">
        <v>923</v>
      </c>
      <c r="C7978">
        <v>926.17999999999984</v>
      </c>
      <c r="D7978">
        <v>926.17999999999984</v>
      </c>
      <c r="E7978" t="s">
        <v>219</v>
      </c>
      <c r="F7978" t="s">
        <v>912</v>
      </c>
    </row>
    <row r="7979" spans="1:6" x14ac:dyDescent="0.25">
      <c r="A7979">
        <v>11917</v>
      </c>
      <c r="B7979" t="s">
        <v>923</v>
      </c>
      <c r="C7979">
        <v>926.17999999999984</v>
      </c>
      <c r="D7979">
        <v>926.17999999999984</v>
      </c>
      <c r="E7979" t="s">
        <v>219</v>
      </c>
      <c r="F7979" t="s">
        <v>912</v>
      </c>
    </row>
    <row r="7980" spans="1:6" x14ac:dyDescent="0.25">
      <c r="A7980">
        <v>11967</v>
      </c>
      <c r="B7980" t="s">
        <v>923</v>
      </c>
      <c r="C7980">
        <v>926.17999999999984</v>
      </c>
      <c r="D7980">
        <v>926.17999999999984</v>
      </c>
      <c r="E7980" t="s">
        <v>219</v>
      </c>
      <c r="F7980" t="s">
        <v>912</v>
      </c>
    </row>
    <row r="7981" spans="1:6" x14ac:dyDescent="0.25">
      <c r="A7981">
        <v>12002</v>
      </c>
      <c r="B7981" t="s">
        <v>923</v>
      </c>
      <c r="C7981">
        <v>926.17999999999984</v>
      </c>
      <c r="D7981">
        <v>926.17999999999984</v>
      </c>
      <c r="E7981" t="s">
        <v>219</v>
      </c>
      <c r="F7981" t="s">
        <v>912</v>
      </c>
    </row>
    <row r="7982" spans="1:6" x14ac:dyDescent="0.25">
      <c r="A7982">
        <v>12023</v>
      </c>
      <c r="B7982" t="s">
        <v>923</v>
      </c>
      <c r="C7982">
        <v>926.17999999999984</v>
      </c>
      <c r="D7982">
        <v>926.17999999999984</v>
      </c>
      <c r="E7982" t="s">
        <v>219</v>
      </c>
      <c r="F7982" t="s">
        <v>912</v>
      </c>
    </row>
    <row r="7983" spans="1:6" x14ac:dyDescent="0.25">
      <c r="A7983">
        <v>12067</v>
      </c>
      <c r="B7983" t="s">
        <v>923</v>
      </c>
      <c r="C7983">
        <v>926.17999999999984</v>
      </c>
      <c r="D7983">
        <v>926.17999999999984</v>
      </c>
      <c r="E7983" t="s">
        <v>219</v>
      </c>
      <c r="F7983" t="s">
        <v>912</v>
      </c>
    </row>
    <row r="7984" spans="1:6" x14ac:dyDescent="0.25">
      <c r="A7984">
        <v>12163</v>
      </c>
      <c r="B7984" t="s">
        <v>923</v>
      </c>
      <c r="C7984">
        <v>926.17999999999984</v>
      </c>
      <c r="D7984">
        <v>926.17999999999984</v>
      </c>
      <c r="E7984" t="s">
        <v>219</v>
      </c>
      <c r="F7984" t="s">
        <v>912</v>
      </c>
    </row>
    <row r="7985" spans="1:6" x14ac:dyDescent="0.25">
      <c r="A7985">
        <v>12177</v>
      </c>
      <c r="B7985" t="s">
        <v>923</v>
      </c>
      <c r="C7985">
        <v>926.17999999999984</v>
      </c>
      <c r="D7985">
        <v>926.17999999999984</v>
      </c>
      <c r="E7985" t="s">
        <v>219</v>
      </c>
      <c r="F7985" t="s">
        <v>912</v>
      </c>
    </row>
    <row r="7986" spans="1:6" x14ac:dyDescent="0.25">
      <c r="A7986">
        <v>12187</v>
      </c>
      <c r="B7986" t="s">
        <v>923</v>
      </c>
      <c r="C7986">
        <v>926.17999999999984</v>
      </c>
      <c r="D7986">
        <v>926.17999999999984</v>
      </c>
      <c r="E7986" t="s">
        <v>219</v>
      </c>
      <c r="F7986" t="s">
        <v>912</v>
      </c>
    </row>
    <row r="7987" spans="1:6" x14ac:dyDescent="0.25">
      <c r="A7987">
        <v>12821</v>
      </c>
      <c r="B7987" t="s">
        <v>923</v>
      </c>
      <c r="C7987">
        <v>926.17999999999984</v>
      </c>
      <c r="D7987">
        <v>926.17999999999984</v>
      </c>
      <c r="E7987" t="s">
        <v>219</v>
      </c>
      <c r="F7987" t="s">
        <v>912</v>
      </c>
    </row>
    <row r="7988" spans="1:6" x14ac:dyDescent="0.25">
      <c r="A7988">
        <v>12841</v>
      </c>
      <c r="B7988" t="s">
        <v>923</v>
      </c>
      <c r="C7988">
        <v>926.17999999999984</v>
      </c>
      <c r="D7988">
        <v>926.17999999999984</v>
      </c>
      <c r="E7988" t="s">
        <v>219</v>
      </c>
      <c r="F7988" t="s">
        <v>912</v>
      </c>
    </row>
    <row r="7989" spans="1:6" x14ac:dyDescent="0.25">
      <c r="A7989">
        <v>13192</v>
      </c>
      <c r="B7989" t="s">
        <v>923</v>
      </c>
      <c r="C7989">
        <v>926.17999999999984</v>
      </c>
      <c r="D7989">
        <v>926.17999999999984</v>
      </c>
      <c r="E7989" t="s">
        <v>219</v>
      </c>
      <c r="F7989" t="s">
        <v>912</v>
      </c>
    </row>
    <row r="7990" spans="1:6" x14ac:dyDescent="0.25">
      <c r="A7990">
        <v>13270</v>
      </c>
      <c r="B7990" t="s">
        <v>923</v>
      </c>
      <c r="C7990">
        <v>926.17999999999984</v>
      </c>
      <c r="D7990">
        <v>926.17999999999984</v>
      </c>
      <c r="E7990" t="s">
        <v>219</v>
      </c>
      <c r="F7990" t="s">
        <v>912</v>
      </c>
    </row>
    <row r="7991" spans="1:6" x14ac:dyDescent="0.25">
      <c r="A7991">
        <v>13279</v>
      </c>
      <c r="B7991" t="s">
        <v>923</v>
      </c>
      <c r="C7991">
        <v>926.17999999999984</v>
      </c>
      <c r="D7991">
        <v>926.17999999999984</v>
      </c>
      <c r="E7991" t="s">
        <v>219</v>
      </c>
      <c r="F7991" t="s">
        <v>912</v>
      </c>
    </row>
    <row r="7992" spans="1:6" x14ac:dyDescent="0.25">
      <c r="A7992">
        <v>13308</v>
      </c>
      <c r="B7992" t="s">
        <v>923</v>
      </c>
      <c r="C7992">
        <v>926.17999999999984</v>
      </c>
      <c r="D7992">
        <v>926.17999999999984</v>
      </c>
      <c r="E7992" t="s">
        <v>219</v>
      </c>
      <c r="F7992" t="s">
        <v>912</v>
      </c>
    </row>
    <row r="7993" spans="1:6" x14ac:dyDescent="0.25">
      <c r="A7993">
        <v>13317</v>
      </c>
      <c r="B7993" t="s">
        <v>923</v>
      </c>
      <c r="C7993">
        <v>926.17999999999984</v>
      </c>
      <c r="D7993">
        <v>926.17999999999984</v>
      </c>
      <c r="E7993" t="s">
        <v>219</v>
      </c>
      <c r="F7993" t="s">
        <v>912</v>
      </c>
    </row>
    <row r="7994" spans="1:6" x14ac:dyDescent="0.25">
      <c r="A7994">
        <v>13405</v>
      </c>
      <c r="B7994" t="s">
        <v>923</v>
      </c>
      <c r="C7994">
        <v>926.17999999999984</v>
      </c>
      <c r="D7994">
        <v>926.17999999999984</v>
      </c>
      <c r="E7994" t="s">
        <v>219</v>
      </c>
      <c r="F7994" t="s">
        <v>912</v>
      </c>
    </row>
    <row r="7995" spans="1:6" x14ac:dyDescent="0.25">
      <c r="A7995">
        <v>13426</v>
      </c>
      <c r="B7995" t="s">
        <v>923</v>
      </c>
      <c r="C7995">
        <v>926.17999999999984</v>
      </c>
      <c r="D7995">
        <v>926.17999999999984</v>
      </c>
      <c r="E7995" t="s">
        <v>219</v>
      </c>
      <c r="F7995" t="s">
        <v>912</v>
      </c>
    </row>
    <row r="7996" spans="1:6" x14ac:dyDescent="0.25">
      <c r="A7996">
        <v>13843</v>
      </c>
      <c r="B7996" t="s">
        <v>923</v>
      </c>
      <c r="C7996">
        <v>926.17999999999984</v>
      </c>
      <c r="D7996">
        <v>926.17999999999984</v>
      </c>
      <c r="E7996" t="s">
        <v>219</v>
      </c>
      <c r="F7996" t="s">
        <v>912</v>
      </c>
    </row>
    <row r="7997" spans="1:6" x14ac:dyDescent="0.25">
      <c r="A7997">
        <v>14057</v>
      </c>
      <c r="B7997" t="s">
        <v>923</v>
      </c>
      <c r="C7997">
        <v>926.17999999999984</v>
      </c>
      <c r="D7997">
        <v>926.17999999999984</v>
      </c>
      <c r="E7997" t="s">
        <v>219</v>
      </c>
      <c r="F7997" t="s">
        <v>912</v>
      </c>
    </row>
    <row r="7998" spans="1:6" x14ac:dyDescent="0.25">
      <c r="A7998">
        <v>14223</v>
      </c>
      <c r="B7998" t="s">
        <v>923</v>
      </c>
      <c r="C7998">
        <v>926.17999999999984</v>
      </c>
      <c r="D7998">
        <v>926.17999999999984</v>
      </c>
      <c r="E7998" t="s">
        <v>219</v>
      </c>
      <c r="F7998" t="s">
        <v>912</v>
      </c>
    </row>
    <row r="7999" spans="1:6" x14ac:dyDescent="0.25">
      <c r="A7999">
        <v>14230</v>
      </c>
      <c r="B7999" t="s">
        <v>923</v>
      </c>
      <c r="C7999">
        <v>926.17999999999984</v>
      </c>
      <c r="D7999">
        <v>926.17999999999984</v>
      </c>
      <c r="E7999" t="s">
        <v>219</v>
      </c>
      <c r="F7999" t="s">
        <v>912</v>
      </c>
    </row>
    <row r="8000" spans="1:6" x14ac:dyDescent="0.25">
      <c r="A8000">
        <v>14588</v>
      </c>
      <c r="B8000" t="s">
        <v>923</v>
      </c>
      <c r="C8000">
        <v>926.17999999999984</v>
      </c>
      <c r="D8000">
        <v>926.17999999999984</v>
      </c>
      <c r="E8000" t="s">
        <v>219</v>
      </c>
      <c r="F8000" t="s">
        <v>912</v>
      </c>
    </row>
    <row r="8001" spans="1:6" x14ac:dyDescent="0.25">
      <c r="A8001">
        <v>25563</v>
      </c>
      <c r="B8001" t="s">
        <v>923</v>
      </c>
      <c r="C8001">
        <v>926.17999999999984</v>
      </c>
      <c r="D8001">
        <v>926.17999999999984</v>
      </c>
      <c r="E8001" t="s">
        <v>219</v>
      </c>
      <c r="F8001" t="s">
        <v>912</v>
      </c>
    </row>
    <row r="8002" spans="1:6" x14ac:dyDescent="0.25">
      <c r="A8002">
        <v>28495</v>
      </c>
      <c r="B8002" t="s">
        <v>923</v>
      </c>
      <c r="C8002">
        <v>926.17999999999984</v>
      </c>
      <c r="D8002">
        <v>926.17999999999984</v>
      </c>
      <c r="E8002" t="s">
        <v>219</v>
      </c>
      <c r="F8002" t="s">
        <v>912</v>
      </c>
    </row>
    <row r="8003" spans="1:6" x14ac:dyDescent="0.25">
      <c r="A8003">
        <v>28580</v>
      </c>
      <c r="B8003" t="s">
        <v>923</v>
      </c>
      <c r="C8003">
        <v>926.17999999999984</v>
      </c>
      <c r="D8003">
        <v>926.17999999999984</v>
      </c>
      <c r="E8003" t="s">
        <v>219</v>
      </c>
      <c r="F8003" t="s">
        <v>912</v>
      </c>
    </row>
    <row r="8004" spans="1:6" x14ac:dyDescent="0.25">
      <c r="A8004">
        <v>28631</v>
      </c>
      <c r="B8004" t="s">
        <v>923</v>
      </c>
      <c r="C8004">
        <v>926.17999999999984</v>
      </c>
      <c r="D8004">
        <v>926.17999999999984</v>
      </c>
      <c r="E8004" t="s">
        <v>219</v>
      </c>
      <c r="F8004" t="s">
        <v>912</v>
      </c>
    </row>
    <row r="8005" spans="1:6" x14ac:dyDescent="0.25">
      <c r="A8005">
        <v>28679</v>
      </c>
      <c r="B8005" t="s">
        <v>923</v>
      </c>
      <c r="C8005">
        <v>926.17999999999984</v>
      </c>
      <c r="D8005">
        <v>926.17999999999984</v>
      </c>
      <c r="E8005" t="s">
        <v>219</v>
      </c>
      <c r="F8005" t="s">
        <v>912</v>
      </c>
    </row>
    <row r="8006" spans="1:6" x14ac:dyDescent="0.25">
      <c r="A8006">
        <v>28685</v>
      </c>
      <c r="B8006" t="s">
        <v>923</v>
      </c>
      <c r="C8006">
        <v>926.17999999999984</v>
      </c>
      <c r="D8006">
        <v>926.17999999999984</v>
      </c>
      <c r="E8006" t="s">
        <v>219</v>
      </c>
      <c r="F8006" t="s">
        <v>912</v>
      </c>
    </row>
    <row r="8007" spans="1:6" x14ac:dyDescent="0.25">
      <c r="A8007">
        <v>28710</v>
      </c>
      <c r="B8007" t="s">
        <v>923</v>
      </c>
      <c r="C8007">
        <v>926.17999999999984</v>
      </c>
      <c r="D8007">
        <v>926.17999999999984</v>
      </c>
      <c r="E8007" t="s">
        <v>219</v>
      </c>
      <c r="F8007" t="s">
        <v>912</v>
      </c>
    </row>
    <row r="8008" spans="1:6" x14ac:dyDescent="0.25">
      <c r="A8008">
        <v>28834</v>
      </c>
      <c r="B8008" t="s">
        <v>923</v>
      </c>
      <c r="C8008">
        <v>926.17999999999984</v>
      </c>
      <c r="D8008">
        <v>926.17999999999984</v>
      </c>
      <c r="E8008" t="s">
        <v>219</v>
      </c>
      <c r="F8008" t="s">
        <v>912</v>
      </c>
    </row>
    <row r="8009" spans="1:6" x14ac:dyDescent="0.25">
      <c r="A8009">
        <v>28954</v>
      </c>
      <c r="B8009" t="s">
        <v>923</v>
      </c>
      <c r="C8009">
        <v>926.17999999999984</v>
      </c>
      <c r="D8009">
        <v>926.17999999999984</v>
      </c>
      <c r="E8009" t="s">
        <v>219</v>
      </c>
      <c r="F8009" t="s">
        <v>912</v>
      </c>
    </row>
    <row r="8010" spans="1:6" x14ac:dyDescent="0.25">
      <c r="A8010">
        <v>28958</v>
      </c>
      <c r="B8010" t="s">
        <v>923</v>
      </c>
      <c r="C8010">
        <v>926.17999999999984</v>
      </c>
      <c r="D8010">
        <v>926.17999999999984</v>
      </c>
      <c r="E8010" t="s">
        <v>219</v>
      </c>
      <c r="F8010" t="s">
        <v>912</v>
      </c>
    </row>
    <row r="8011" spans="1:6" x14ac:dyDescent="0.25">
      <c r="A8011">
        <v>29161</v>
      </c>
      <c r="B8011" t="s">
        <v>923</v>
      </c>
      <c r="C8011">
        <v>926.17999999999984</v>
      </c>
      <c r="D8011">
        <v>926.17999999999984</v>
      </c>
      <c r="E8011" t="s">
        <v>219</v>
      </c>
      <c r="F8011" t="s">
        <v>912</v>
      </c>
    </row>
    <row r="8012" spans="1:6" x14ac:dyDescent="0.25">
      <c r="A8012">
        <v>29190</v>
      </c>
      <c r="B8012" t="s">
        <v>923</v>
      </c>
      <c r="C8012">
        <v>926.17999999999984</v>
      </c>
      <c r="D8012">
        <v>926.17999999999984</v>
      </c>
      <c r="E8012" t="s">
        <v>219</v>
      </c>
      <c r="F8012" t="s">
        <v>912</v>
      </c>
    </row>
    <row r="8013" spans="1:6" x14ac:dyDescent="0.25">
      <c r="A8013">
        <v>29240</v>
      </c>
      <c r="B8013" t="s">
        <v>923</v>
      </c>
      <c r="C8013">
        <v>926.17999999999984</v>
      </c>
      <c r="D8013">
        <v>926.17999999999984</v>
      </c>
      <c r="E8013" t="s">
        <v>219</v>
      </c>
      <c r="F8013" t="s">
        <v>912</v>
      </c>
    </row>
    <row r="8014" spans="1:6" x14ac:dyDescent="0.25">
      <c r="A8014">
        <v>29260</v>
      </c>
      <c r="B8014" t="s">
        <v>923</v>
      </c>
      <c r="C8014">
        <v>926.17999999999984</v>
      </c>
      <c r="D8014">
        <v>926.17999999999984</v>
      </c>
      <c r="E8014" t="s">
        <v>219</v>
      </c>
      <c r="F8014" t="s">
        <v>912</v>
      </c>
    </row>
    <row r="8015" spans="1:6" x14ac:dyDescent="0.25">
      <c r="A8015">
        <v>29272</v>
      </c>
      <c r="B8015" t="s">
        <v>923</v>
      </c>
      <c r="C8015">
        <v>926.17999999999984</v>
      </c>
      <c r="D8015">
        <v>926.17999999999984</v>
      </c>
      <c r="E8015" t="s">
        <v>219</v>
      </c>
      <c r="F8015" t="s">
        <v>912</v>
      </c>
    </row>
    <row r="8016" spans="1:6" x14ac:dyDescent="0.25">
      <c r="A8016">
        <v>29280</v>
      </c>
      <c r="B8016" t="s">
        <v>923</v>
      </c>
      <c r="C8016">
        <v>926.17999999999984</v>
      </c>
      <c r="D8016">
        <v>926.17999999999984</v>
      </c>
      <c r="E8016" t="s">
        <v>219</v>
      </c>
      <c r="F8016" t="s">
        <v>912</v>
      </c>
    </row>
    <row r="8017" spans="1:6" x14ac:dyDescent="0.25">
      <c r="A8017">
        <v>29284</v>
      </c>
      <c r="B8017" t="s">
        <v>923</v>
      </c>
      <c r="C8017">
        <v>926.17999999999984</v>
      </c>
      <c r="D8017">
        <v>926.17999999999984</v>
      </c>
      <c r="E8017" t="s">
        <v>219</v>
      </c>
      <c r="F8017" t="s">
        <v>912</v>
      </c>
    </row>
    <row r="8018" spans="1:6" x14ac:dyDescent="0.25">
      <c r="A8018">
        <v>29300</v>
      </c>
      <c r="B8018" t="s">
        <v>923</v>
      </c>
      <c r="C8018">
        <v>926.17999999999984</v>
      </c>
      <c r="D8018">
        <v>926.17999999999984</v>
      </c>
      <c r="E8018" t="s">
        <v>219</v>
      </c>
      <c r="F8018" t="s">
        <v>912</v>
      </c>
    </row>
    <row r="8019" spans="1:6" x14ac:dyDescent="0.25">
      <c r="A8019">
        <v>29318</v>
      </c>
      <c r="B8019" t="s">
        <v>923</v>
      </c>
      <c r="C8019">
        <v>926.17999999999984</v>
      </c>
      <c r="D8019">
        <v>926.17999999999984</v>
      </c>
      <c r="E8019" t="s">
        <v>219</v>
      </c>
      <c r="F8019" t="s">
        <v>912</v>
      </c>
    </row>
    <row r="8020" spans="1:6" x14ac:dyDescent="0.25">
      <c r="A8020">
        <v>29319</v>
      </c>
      <c r="B8020" t="s">
        <v>923</v>
      </c>
      <c r="C8020">
        <v>926.17999999999984</v>
      </c>
      <c r="D8020">
        <v>926.17999999999984</v>
      </c>
      <c r="E8020" t="s">
        <v>219</v>
      </c>
      <c r="F8020" t="s">
        <v>912</v>
      </c>
    </row>
    <row r="8021" spans="1:6" x14ac:dyDescent="0.25">
      <c r="A8021">
        <v>30116</v>
      </c>
      <c r="B8021" t="s">
        <v>923</v>
      </c>
      <c r="C8021">
        <v>926.17999999999984</v>
      </c>
      <c r="D8021">
        <v>926.17999999999984</v>
      </c>
      <c r="E8021" t="s">
        <v>219</v>
      </c>
      <c r="F8021" t="s">
        <v>912</v>
      </c>
    </row>
    <row r="8022" spans="1:6" x14ac:dyDescent="0.25">
      <c r="A8022">
        <v>30137</v>
      </c>
      <c r="B8022" t="s">
        <v>923</v>
      </c>
      <c r="C8022">
        <v>926.17999999999984</v>
      </c>
      <c r="D8022">
        <v>926.17999999999984</v>
      </c>
      <c r="E8022" t="s">
        <v>219</v>
      </c>
      <c r="F8022" t="s">
        <v>912</v>
      </c>
    </row>
    <row r="8023" spans="1:6" x14ac:dyDescent="0.25">
      <c r="A8023">
        <v>30138</v>
      </c>
      <c r="B8023" t="s">
        <v>923</v>
      </c>
      <c r="C8023">
        <v>926.17999999999984</v>
      </c>
      <c r="D8023">
        <v>926.17999999999984</v>
      </c>
      <c r="E8023" t="s">
        <v>219</v>
      </c>
      <c r="F8023" t="s">
        <v>912</v>
      </c>
    </row>
    <row r="8024" spans="1:6" x14ac:dyDescent="0.25">
      <c r="A8024">
        <v>30162</v>
      </c>
      <c r="B8024" t="s">
        <v>923</v>
      </c>
      <c r="C8024">
        <v>926.17999999999984</v>
      </c>
      <c r="D8024">
        <v>926.17999999999984</v>
      </c>
      <c r="E8024" t="s">
        <v>219</v>
      </c>
      <c r="F8024" t="s">
        <v>912</v>
      </c>
    </row>
    <row r="8025" spans="1:6" x14ac:dyDescent="0.25">
      <c r="A8025">
        <v>30181</v>
      </c>
      <c r="B8025" t="s">
        <v>923</v>
      </c>
      <c r="C8025">
        <v>926.17999999999984</v>
      </c>
      <c r="D8025">
        <v>926.17999999999984</v>
      </c>
      <c r="E8025" t="s">
        <v>219</v>
      </c>
      <c r="F8025" t="s">
        <v>912</v>
      </c>
    </row>
    <row r="8026" spans="1:6" x14ac:dyDescent="0.25">
      <c r="A8026">
        <v>30559</v>
      </c>
      <c r="B8026" t="s">
        <v>923</v>
      </c>
      <c r="C8026">
        <v>926.17999999999984</v>
      </c>
      <c r="D8026">
        <v>926.17999999999984</v>
      </c>
      <c r="E8026" t="s">
        <v>219</v>
      </c>
      <c r="F8026" t="s">
        <v>912</v>
      </c>
    </row>
    <row r="8027" spans="1:6" x14ac:dyDescent="0.25">
      <c r="A8027">
        <v>30593</v>
      </c>
      <c r="B8027" t="s">
        <v>923</v>
      </c>
      <c r="C8027">
        <v>926.17999999999984</v>
      </c>
      <c r="D8027">
        <v>926.17999999999984</v>
      </c>
      <c r="E8027" t="s">
        <v>219</v>
      </c>
      <c r="F8027" t="s">
        <v>912</v>
      </c>
    </row>
    <row r="8028" spans="1:6" x14ac:dyDescent="0.25">
      <c r="A8028">
        <v>30596</v>
      </c>
      <c r="B8028" t="s">
        <v>923</v>
      </c>
      <c r="C8028">
        <v>926.17999999999984</v>
      </c>
      <c r="D8028">
        <v>926.17999999999984</v>
      </c>
      <c r="E8028" t="s">
        <v>219</v>
      </c>
      <c r="F8028" t="s">
        <v>912</v>
      </c>
    </row>
    <row r="8029" spans="1:6" x14ac:dyDescent="0.25">
      <c r="A8029">
        <v>30597</v>
      </c>
      <c r="B8029" t="s">
        <v>923</v>
      </c>
      <c r="C8029">
        <v>926.17999999999984</v>
      </c>
      <c r="D8029">
        <v>926.17999999999984</v>
      </c>
      <c r="E8029" t="s">
        <v>219</v>
      </c>
      <c r="F8029" t="s">
        <v>912</v>
      </c>
    </row>
    <row r="8030" spans="1:6" x14ac:dyDescent="0.25">
      <c r="A8030">
        <v>30620</v>
      </c>
      <c r="B8030" t="s">
        <v>923</v>
      </c>
      <c r="C8030">
        <v>926.17999999999984</v>
      </c>
      <c r="D8030">
        <v>926.17999999999984</v>
      </c>
      <c r="E8030" t="s">
        <v>219</v>
      </c>
      <c r="F8030" t="s">
        <v>912</v>
      </c>
    </row>
    <row r="8031" spans="1:6" x14ac:dyDescent="0.25">
      <c r="A8031">
        <v>30623</v>
      </c>
      <c r="B8031" t="s">
        <v>923</v>
      </c>
      <c r="C8031">
        <v>926.17999999999984</v>
      </c>
      <c r="D8031">
        <v>926.17999999999984</v>
      </c>
      <c r="E8031" t="s">
        <v>219</v>
      </c>
      <c r="F8031" t="s">
        <v>912</v>
      </c>
    </row>
    <row r="8032" spans="1:6" x14ac:dyDescent="0.25">
      <c r="A8032">
        <v>30651</v>
      </c>
      <c r="B8032" t="s">
        <v>923</v>
      </c>
      <c r="C8032">
        <v>926.17999999999984</v>
      </c>
      <c r="D8032">
        <v>926.17999999999984</v>
      </c>
      <c r="E8032" t="s">
        <v>219</v>
      </c>
      <c r="F8032" t="s">
        <v>912</v>
      </c>
    </row>
    <row r="8033" spans="1:6" x14ac:dyDescent="0.25">
      <c r="A8033">
        <v>30670</v>
      </c>
      <c r="B8033" t="s">
        <v>923</v>
      </c>
      <c r="C8033">
        <v>926.17999999999984</v>
      </c>
      <c r="D8033">
        <v>926.17999999999984</v>
      </c>
      <c r="E8033" t="s">
        <v>219</v>
      </c>
      <c r="F8033" t="s">
        <v>912</v>
      </c>
    </row>
    <row r="8034" spans="1:6" x14ac:dyDescent="0.25">
      <c r="A8034">
        <v>30876</v>
      </c>
      <c r="B8034" t="s">
        <v>923</v>
      </c>
      <c r="C8034">
        <v>926.17999999999984</v>
      </c>
      <c r="D8034">
        <v>926.17999999999984</v>
      </c>
      <c r="E8034" t="s">
        <v>219</v>
      </c>
      <c r="F8034" t="s">
        <v>912</v>
      </c>
    </row>
    <row r="8035" spans="1:6" x14ac:dyDescent="0.25">
      <c r="A8035">
        <v>30927</v>
      </c>
      <c r="B8035" t="s">
        <v>923</v>
      </c>
      <c r="C8035">
        <v>926.17999999999984</v>
      </c>
      <c r="D8035">
        <v>926.17999999999984</v>
      </c>
      <c r="E8035" t="s">
        <v>219</v>
      </c>
      <c r="F8035" t="s">
        <v>912</v>
      </c>
    </row>
    <row r="8036" spans="1:6" x14ac:dyDescent="0.25">
      <c r="A8036">
        <v>31015</v>
      </c>
      <c r="B8036" t="s">
        <v>923</v>
      </c>
      <c r="C8036">
        <v>926.17999999999984</v>
      </c>
      <c r="D8036">
        <v>926.17999999999984</v>
      </c>
      <c r="E8036" t="s">
        <v>219</v>
      </c>
      <c r="F8036" t="s">
        <v>912</v>
      </c>
    </row>
    <row r="8037" spans="1:6" x14ac:dyDescent="0.25">
      <c r="A8037">
        <v>31032</v>
      </c>
      <c r="B8037" t="s">
        <v>923</v>
      </c>
      <c r="C8037">
        <v>926.17999999999984</v>
      </c>
      <c r="D8037">
        <v>926.17999999999984</v>
      </c>
      <c r="E8037" t="s">
        <v>219</v>
      </c>
      <c r="F8037" t="s">
        <v>912</v>
      </c>
    </row>
    <row r="8038" spans="1:6" x14ac:dyDescent="0.25">
      <c r="A8038">
        <v>31094</v>
      </c>
      <c r="B8038" t="s">
        <v>923</v>
      </c>
      <c r="C8038">
        <v>926.17999999999984</v>
      </c>
      <c r="D8038">
        <v>926.17999999999984</v>
      </c>
      <c r="E8038" t="s">
        <v>219</v>
      </c>
      <c r="F8038" t="s">
        <v>912</v>
      </c>
    </row>
    <row r="8039" spans="1:6" x14ac:dyDescent="0.25">
      <c r="A8039">
        <v>31167</v>
      </c>
      <c r="B8039" t="s">
        <v>923</v>
      </c>
      <c r="C8039">
        <v>926.17999999999984</v>
      </c>
      <c r="D8039">
        <v>926.17999999999984</v>
      </c>
      <c r="E8039" t="s">
        <v>219</v>
      </c>
      <c r="F8039" t="s">
        <v>912</v>
      </c>
    </row>
    <row r="8040" spans="1:6" x14ac:dyDescent="0.25">
      <c r="A8040">
        <v>31178</v>
      </c>
      <c r="B8040" t="s">
        <v>923</v>
      </c>
      <c r="C8040">
        <v>926.17999999999984</v>
      </c>
      <c r="D8040">
        <v>926.17999999999984</v>
      </c>
      <c r="E8040" t="s">
        <v>219</v>
      </c>
      <c r="F8040" t="s">
        <v>912</v>
      </c>
    </row>
    <row r="8041" spans="1:6" x14ac:dyDescent="0.25">
      <c r="A8041">
        <v>31179</v>
      </c>
      <c r="B8041" t="s">
        <v>923</v>
      </c>
      <c r="C8041">
        <v>926.17999999999984</v>
      </c>
      <c r="D8041">
        <v>926.17999999999984</v>
      </c>
      <c r="E8041" t="s">
        <v>219</v>
      </c>
      <c r="F8041" t="s">
        <v>912</v>
      </c>
    </row>
    <row r="8042" spans="1:6" x14ac:dyDescent="0.25">
      <c r="A8042">
        <v>31184</v>
      </c>
      <c r="B8042" t="s">
        <v>923</v>
      </c>
      <c r="C8042">
        <v>926.17999999999984</v>
      </c>
      <c r="D8042">
        <v>926.17999999999984</v>
      </c>
      <c r="E8042" t="s">
        <v>219</v>
      </c>
      <c r="F8042" t="s">
        <v>912</v>
      </c>
    </row>
    <row r="8043" spans="1:6" x14ac:dyDescent="0.25">
      <c r="A8043">
        <v>31195</v>
      </c>
      <c r="B8043" t="s">
        <v>923</v>
      </c>
      <c r="C8043">
        <v>926.17999999999984</v>
      </c>
      <c r="D8043">
        <v>926.17999999999984</v>
      </c>
      <c r="E8043" t="s">
        <v>219</v>
      </c>
      <c r="F8043" t="s">
        <v>912</v>
      </c>
    </row>
    <row r="8044" spans="1:6" x14ac:dyDescent="0.25">
      <c r="A8044">
        <v>31197</v>
      </c>
      <c r="B8044" t="s">
        <v>923</v>
      </c>
      <c r="C8044">
        <v>926.17999999999984</v>
      </c>
      <c r="D8044">
        <v>926.17999999999984</v>
      </c>
      <c r="E8044" t="s">
        <v>219</v>
      </c>
      <c r="F8044" t="s">
        <v>912</v>
      </c>
    </row>
    <row r="8045" spans="1:6" x14ac:dyDescent="0.25">
      <c r="A8045">
        <v>31434</v>
      </c>
      <c r="B8045" t="s">
        <v>923</v>
      </c>
      <c r="C8045">
        <v>926.17999999999984</v>
      </c>
      <c r="D8045">
        <v>926.17999999999984</v>
      </c>
      <c r="E8045" t="s">
        <v>219</v>
      </c>
      <c r="F8045" t="s">
        <v>912</v>
      </c>
    </row>
    <row r="8046" spans="1:6" x14ac:dyDescent="0.25">
      <c r="A8046">
        <v>31439</v>
      </c>
      <c r="B8046" t="s">
        <v>923</v>
      </c>
      <c r="C8046">
        <v>926.17999999999984</v>
      </c>
      <c r="D8046">
        <v>926.17999999999984</v>
      </c>
      <c r="E8046" t="s">
        <v>219</v>
      </c>
      <c r="F8046" t="s">
        <v>912</v>
      </c>
    </row>
    <row r="8047" spans="1:6" x14ac:dyDescent="0.25">
      <c r="A8047">
        <v>31447</v>
      </c>
      <c r="B8047" t="s">
        <v>923</v>
      </c>
      <c r="C8047">
        <v>926.17999999999984</v>
      </c>
      <c r="D8047">
        <v>926.17999999999984</v>
      </c>
      <c r="E8047" t="s">
        <v>219</v>
      </c>
      <c r="F8047" t="s">
        <v>912</v>
      </c>
    </row>
    <row r="8048" spans="1:6" x14ac:dyDescent="0.25">
      <c r="A8048">
        <v>31467</v>
      </c>
      <c r="B8048" t="s">
        <v>923</v>
      </c>
      <c r="C8048">
        <v>926.17999999999984</v>
      </c>
      <c r="D8048">
        <v>926.17999999999984</v>
      </c>
      <c r="E8048" t="s">
        <v>219</v>
      </c>
      <c r="F8048" t="s">
        <v>912</v>
      </c>
    </row>
    <row r="8049" spans="1:6" x14ac:dyDescent="0.25">
      <c r="A8049">
        <v>31468</v>
      </c>
      <c r="B8049" t="s">
        <v>923</v>
      </c>
      <c r="C8049">
        <v>926.17999999999984</v>
      </c>
      <c r="D8049">
        <v>926.17999999999984</v>
      </c>
      <c r="E8049" t="s">
        <v>219</v>
      </c>
      <c r="F8049" t="s">
        <v>912</v>
      </c>
    </row>
    <row r="8050" spans="1:6" x14ac:dyDescent="0.25">
      <c r="A8050">
        <v>31540</v>
      </c>
      <c r="B8050" t="s">
        <v>923</v>
      </c>
      <c r="C8050">
        <v>926.17999999999984</v>
      </c>
      <c r="D8050">
        <v>926.17999999999984</v>
      </c>
      <c r="E8050" t="s">
        <v>219</v>
      </c>
      <c r="F8050" t="s">
        <v>912</v>
      </c>
    </row>
    <row r="8051" spans="1:6" x14ac:dyDescent="0.25">
      <c r="A8051">
        <v>31546</v>
      </c>
      <c r="B8051" t="s">
        <v>923</v>
      </c>
      <c r="C8051">
        <v>926.17999999999984</v>
      </c>
      <c r="D8051">
        <v>926.17999999999984</v>
      </c>
      <c r="E8051" t="s">
        <v>219</v>
      </c>
      <c r="F8051" t="s">
        <v>912</v>
      </c>
    </row>
    <row r="8052" spans="1:6" x14ac:dyDescent="0.25">
      <c r="A8052">
        <v>31812</v>
      </c>
      <c r="B8052" t="s">
        <v>923</v>
      </c>
      <c r="C8052">
        <v>926.17999999999984</v>
      </c>
      <c r="D8052">
        <v>926.17999999999984</v>
      </c>
      <c r="E8052" t="s">
        <v>219</v>
      </c>
      <c r="F8052" t="s">
        <v>912</v>
      </c>
    </row>
    <row r="8053" spans="1:6" x14ac:dyDescent="0.25">
      <c r="A8053">
        <v>31826</v>
      </c>
      <c r="B8053" t="s">
        <v>923</v>
      </c>
      <c r="C8053">
        <v>926.17999999999984</v>
      </c>
      <c r="D8053">
        <v>926.17999999999984</v>
      </c>
      <c r="E8053" t="s">
        <v>219</v>
      </c>
      <c r="F8053" t="s">
        <v>912</v>
      </c>
    </row>
    <row r="8054" spans="1:6" x14ac:dyDescent="0.25">
      <c r="A8054">
        <v>31906</v>
      </c>
      <c r="B8054" t="s">
        <v>923</v>
      </c>
      <c r="C8054">
        <v>926.17999999999984</v>
      </c>
      <c r="D8054">
        <v>926.17999999999984</v>
      </c>
      <c r="E8054" t="s">
        <v>219</v>
      </c>
      <c r="F8054" t="s">
        <v>912</v>
      </c>
    </row>
    <row r="8055" spans="1:6" x14ac:dyDescent="0.25">
      <c r="A8055">
        <v>31907</v>
      </c>
      <c r="B8055" t="s">
        <v>923</v>
      </c>
      <c r="C8055">
        <v>926.17999999999984</v>
      </c>
      <c r="D8055">
        <v>926.17999999999984</v>
      </c>
      <c r="E8055" t="s">
        <v>219</v>
      </c>
      <c r="F8055" t="s">
        <v>912</v>
      </c>
    </row>
    <row r="8056" spans="1:6" x14ac:dyDescent="0.25">
      <c r="A8056">
        <v>32343</v>
      </c>
      <c r="B8056" t="s">
        <v>923</v>
      </c>
      <c r="C8056">
        <v>926.17999999999984</v>
      </c>
      <c r="D8056">
        <v>926.17999999999984</v>
      </c>
      <c r="E8056" t="s">
        <v>219</v>
      </c>
      <c r="F8056" t="s">
        <v>912</v>
      </c>
    </row>
    <row r="8057" spans="1:6" x14ac:dyDescent="0.25">
      <c r="A8057">
        <v>32372</v>
      </c>
      <c r="B8057" t="s">
        <v>923</v>
      </c>
      <c r="C8057">
        <v>926.17999999999984</v>
      </c>
      <c r="D8057">
        <v>926.17999999999984</v>
      </c>
      <c r="E8057" t="s">
        <v>219</v>
      </c>
      <c r="F8057" t="s">
        <v>912</v>
      </c>
    </row>
    <row r="8058" spans="1:6" x14ac:dyDescent="0.25">
      <c r="A8058">
        <v>32381</v>
      </c>
      <c r="B8058" t="s">
        <v>923</v>
      </c>
      <c r="C8058">
        <v>926.17999999999984</v>
      </c>
      <c r="D8058">
        <v>926.17999999999984</v>
      </c>
      <c r="E8058" t="s">
        <v>219</v>
      </c>
      <c r="F8058" t="s">
        <v>912</v>
      </c>
    </row>
    <row r="8059" spans="1:6" x14ac:dyDescent="0.25">
      <c r="A8059">
        <v>32671</v>
      </c>
      <c r="B8059" t="s">
        <v>923</v>
      </c>
      <c r="C8059">
        <v>926.17999999999984</v>
      </c>
      <c r="D8059">
        <v>926.17999999999984</v>
      </c>
      <c r="E8059" t="s">
        <v>219</v>
      </c>
      <c r="F8059" t="s">
        <v>912</v>
      </c>
    </row>
    <row r="8060" spans="1:6" x14ac:dyDescent="0.25">
      <c r="A8060">
        <v>32847</v>
      </c>
      <c r="B8060" t="s">
        <v>923</v>
      </c>
      <c r="C8060">
        <v>926.17999999999984</v>
      </c>
      <c r="D8060">
        <v>926.17999999999984</v>
      </c>
      <c r="E8060" t="s">
        <v>219</v>
      </c>
      <c r="F8060" t="s">
        <v>912</v>
      </c>
    </row>
    <row r="8061" spans="1:6" x14ac:dyDescent="0.25">
      <c r="A8061">
        <v>32848</v>
      </c>
      <c r="B8061" t="s">
        <v>923</v>
      </c>
      <c r="C8061">
        <v>926.17999999999984</v>
      </c>
      <c r="D8061">
        <v>926.17999999999984</v>
      </c>
      <c r="E8061" t="s">
        <v>219</v>
      </c>
      <c r="F8061" t="s">
        <v>912</v>
      </c>
    </row>
    <row r="8062" spans="1:6" x14ac:dyDescent="0.25">
      <c r="A8062">
        <v>32849</v>
      </c>
      <c r="B8062" t="s">
        <v>923</v>
      </c>
      <c r="C8062">
        <v>926.17999999999984</v>
      </c>
      <c r="D8062">
        <v>926.17999999999984</v>
      </c>
      <c r="E8062" t="s">
        <v>219</v>
      </c>
      <c r="F8062" t="s">
        <v>912</v>
      </c>
    </row>
    <row r="8063" spans="1:6" x14ac:dyDescent="0.25">
      <c r="A8063">
        <v>32873</v>
      </c>
      <c r="B8063" t="s">
        <v>923</v>
      </c>
      <c r="C8063">
        <v>926.17999999999984</v>
      </c>
      <c r="D8063">
        <v>926.17999999999984</v>
      </c>
      <c r="E8063" t="s">
        <v>219</v>
      </c>
      <c r="F8063" t="s">
        <v>912</v>
      </c>
    </row>
    <row r="8064" spans="1:6" x14ac:dyDescent="0.25">
      <c r="A8064">
        <v>32874</v>
      </c>
      <c r="B8064" t="s">
        <v>923</v>
      </c>
      <c r="C8064">
        <v>926.17999999999984</v>
      </c>
      <c r="D8064">
        <v>926.17999999999984</v>
      </c>
      <c r="E8064" t="s">
        <v>219</v>
      </c>
      <c r="F8064" t="s">
        <v>912</v>
      </c>
    </row>
    <row r="8065" spans="1:6" x14ac:dyDescent="0.25">
      <c r="A8065">
        <v>32882</v>
      </c>
      <c r="B8065" t="s">
        <v>923</v>
      </c>
      <c r="C8065">
        <v>926.17999999999984</v>
      </c>
      <c r="D8065">
        <v>926.17999999999984</v>
      </c>
      <c r="E8065" t="s">
        <v>219</v>
      </c>
      <c r="F8065" t="s">
        <v>912</v>
      </c>
    </row>
    <row r="8066" spans="1:6" x14ac:dyDescent="0.25">
      <c r="A8066">
        <v>32958</v>
      </c>
      <c r="B8066" t="s">
        <v>923</v>
      </c>
      <c r="C8066">
        <v>926.17999999999984</v>
      </c>
      <c r="D8066">
        <v>926.17999999999984</v>
      </c>
      <c r="E8066" t="s">
        <v>219</v>
      </c>
      <c r="F8066" t="s">
        <v>912</v>
      </c>
    </row>
    <row r="8067" spans="1:6" x14ac:dyDescent="0.25">
      <c r="A8067">
        <v>33074</v>
      </c>
      <c r="B8067" t="s">
        <v>923</v>
      </c>
      <c r="C8067">
        <v>926.17999999999984</v>
      </c>
      <c r="D8067">
        <v>926.17999999999984</v>
      </c>
      <c r="E8067" t="s">
        <v>219</v>
      </c>
      <c r="F8067" t="s">
        <v>912</v>
      </c>
    </row>
    <row r="8068" spans="1:6" x14ac:dyDescent="0.25">
      <c r="A8068">
        <v>33142</v>
      </c>
      <c r="B8068" t="s">
        <v>923</v>
      </c>
      <c r="C8068">
        <v>926.17999999999984</v>
      </c>
      <c r="D8068">
        <v>926.17999999999984</v>
      </c>
      <c r="E8068" t="s">
        <v>219</v>
      </c>
      <c r="F8068" t="s">
        <v>912</v>
      </c>
    </row>
    <row r="8069" spans="1:6" x14ac:dyDescent="0.25">
      <c r="A8069">
        <v>33407</v>
      </c>
      <c r="B8069" t="s">
        <v>923</v>
      </c>
      <c r="C8069">
        <v>926.17999999999984</v>
      </c>
      <c r="D8069">
        <v>926.17999999999984</v>
      </c>
      <c r="E8069" t="s">
        <v>219</v>
      </c>
      <c r="F8069" t="s">
        <v>912</v>
      </c>
    </row>
    <row r="8070" spans="1:6" x14ac:dyDescent="0.25">
      <c r="A8070">
        <v>33434</v>
      </c>
      <c r="B8070" t="s">
        <v>923</v>
      </c>
      <c r="C8070">
        <v>926.17999999999984</v>
      </c>
      <c r="D8070">
        <v>926.17999999999984</v>
      </c>
      <c r="E8070" t="s">
        <v>219</v>
      </c>
      <c r="F8070" t="s">
        <v>912</v>
      </c>
    </row>
    <row r="8071" spans="1:6" x14ac:dyDescent="0.25">
      <c r="A8071">
        <v>33448</v>
      </c>
      <c r="B8071" t="s">
        <v>923</v>
      </c>
      <c r="C8071">
        <v>926.17999999999984</v>
      </c>
      <c r="D8071">
        <v>926.17999999999984</v>
      </c>
      <c r="E8071" t="s">
        <v>219</v>
      </c>
      <c r="F8071" t="s">
        <v>912</v>
      </c>
    </row>
    <row r="8072" spans="1:6" x14ac:dyDescent="0.25">
      <c r="A8072">
        <v>33454</v>
      </c>
      <c r="B8072" t="s">
        <v>923</v>
      </c>
      <c r="C8072">
        <v>926.17999999999984</v>
      </c>
      <c r="D8072">
        <v>926.17999999999984</v>
      </c>
      <c r="E8072" t="s">
        <v>219</v>
      </c>
      <c r="F8072" t="s">
        <v>912</v>
      </c>
    </row>
    <row r="8073" spans="1:6" x14ac:dyDescent="0.25">
      <c r="A8073">
        <v>33463</v>
      </c>
      <c r="B8073" t="s">
        <v>923</v>
      </c>
      <c r="C8073">
        <v>926.17999999999984</v>
      </c>
      <c r="D8073">
        <v>926.17999999999984</v>
      </c>
      <c r="E8073" t="s">
        <v>219</v>
      </c>
      <c r="F8073" t="s">
        <v>912</v>
      </c>
    </row>
    <row r="8074" spans="1:6" x14ac:dyDescent="0.25">
      <c r="A8074">
        <v>33466</v>
      </c>
      <c r="B8074" t="s">
        <v>923</v>
      </c>
      <c r="C8074">
        <v>926.17999999999984</v>
      </c>
      <c r="D8074">
        <v>926.17999999999984</v>
      </c>
      <c r="E8074" t="s">
        <v>219</v>
      </c>
      <c r="F8074" t="s">
        <v>912</v>
      </c>
    </row>
    <row r="8075" spans="1:6" x14ac:dyDescent="0.25">
      <c r="A8075">
        <v>33525</v>
      </c>
      <c r="B8075" t="s">
        <v>923</v>
      </c>
      <c r="C8075">
        <v>926.17999999999984</v>
      </c>
      <c r="D8075">
        <v>926.17999999999984</v>
      </c>
      <c r="E8075" t="s">
        <v>219</v>
      </c>
      <c r="F8075" t="s">
        <v>912</v>
      </c>
    </row>
    <row r="8076" spans="1:6" x14ac:dyDescent="0.25">
      <c r="A8076">
        <v>33562</v>
      </c>
      <c r="B8076" t="s">
        <v>923</v>
      </c>
      <c r="C8076">
        <v>926.17999999999984</v>
      </c>
      <c r="D8076">
        <v>926.17999999999984</v>
      </c>
      <c r="E8076" t="s">
        <v>219</v>
      </c>
      <c r="F8076" t="s">
        <v>912</v>
      </c>
    </row>
    <row r="8077" spans="1:6" x14ac:dyDescent="0.25">
      <c r="A8077">
        <v>33577</v>
      </c>
      <c r="B8077" t="s">
        <v>923</v>
      </c>
      <c r="C8077">
        <v>926.17999999999984</v>
      </c>
      <c r="D8077">
        <v>926.17999999999984</v>
      </c>
      <c r="E8077" t="s">
        <v>219</v>
      </c>
      <c r="F8077" t="s">
        <v>912</v>
      </c>
    </row>
    <row r="8078" spans="1:6" x14ac:dyDescent="0.25">
      <c r="A8078">
        <v>33583</v>
      </c>
      <c r="B8078" t="s">
        <v>923</v>
      </c>
      <c r="C8078">
        <v>926.17999999999984</v>
      </c>
      <c r="D8078">
        <v>926.17999999999984</v>
      </c>
      <c r="E8078" t="s">
        <v>219</v>
      </c>
      <c r="F8078" t="s">
        <v>912</v>
      </c>
    </row>
    <row r="8079" spans="1:6" x14ac:dyDescent="0.25">
      <c r="A8079">
        <v>33616</v>
      </c>
      <c r="B8079" t="s">
        <v>923</v>
      </c>
      <c r="C8079">
        <v>926.17999999999984</v>
      </c>
      <c r="D8079">
        <v>926.17999999999984</v>
      </c>
      <c r="E8079" t="s">
        <v>219</v>
      </c>
      <c r="F8079" t="s">
        <v>912</v>
      </c>
    </row>
    <row r="8080" spans="1:6" x14ac:dyDescent="0.25">
      <c r="A8080">
        <v>33663</v>
      </c>
      <c r="B8080" t="s">
        <v>923</v>
      </c>
      <c r="C8080">
        <v>926.17999999999984</v>
      </c>
      <c r="D8080">
        <v>926.17999999999984</v>
      </c>
      <c r="E8080" t="s">
        <v>219</v>
      </c>
      <c r="F8080" t="s">
        <v>912</v>
      </c>
    </row>
    <row r="8081" spans="1:6" x14ac:dyDescent="0.25">
      <c r="A8081">
        <v>33677</v>
      </c>
      <c r="B8081" t="s">
        <v>923</v>
      </c>
      <c r="C8081">
        <v>926.17999999999984</v>
      </c>
      <c r="D8081">
        <v>926.17999999999984</v>
      </c>
      <c r="E8081" t="s">
        <v>219</v>
      </c>
      <c r="F8081" t="s">
        <v>912</v>
      </c>
    </row>
    <row r="8082" spans="1:6" x14ac:dyDescent="0.25">
      <c r="A8082">
        <v>33702</v>
      </c>
      <c r="B8082" t="s">
        <v>923</v>
      </c>
      <c r="C8082">
        <v>926.17999999999984</v>
      </c>
      <c r="D8082">
        <v>926.17999999999984</v>
      </c>
      <c r="E8082" t="s">
        <v>219</v>
      </c>
      <c r="F8082" t="s">
        <v>912</v>
      </c>
    </row>
    <row r="8083" spans="1:6" x14ac:dyDescent="0.25">
      <c r="A8083">
        <v>33718</v>
      </c>
      <c r="B8083" t="s">
        <v>923</v>
      </c>
      <c r="C8083">
        <v>926.17999999999984</v>
      </c>
      <c r="D8083">
        <v>926.17999999999984</v>
      </c>
      <c r="E8083" t="s">
        <v>219</v>
      </c>
      <c r="F8083" t="s">
        <v>912</v>
      </c>
    </row>
    <row r="8084" spans="1:6" x14ac:dyDescent="0.25">
      <c r="A8084">
        <v>33720</v>
      </c>
      <c r="B8084" t="s">
        <v>923</v>
      </c>
      <c r="C8084">
        <v>926.17999999999984</v>
      </c>
      <c r="D8084">
        <v>926.17999999999984</v>
      </c>
      <c r="E8084" t="s">
        <v>219</v>
      </c>
      <c r="F8084" t="s">
        <v>912</v>
      </c>
    </row>
    <row r="8085" spans="1:6" x14ac:dyDescent="0.25">
      <c r="A8085">
        <v>33722</v>
      </c>
      <c r="B8085" t="s">
        <v>923</v>
      </c>
      <c r="C8085">
        <v>926.17999999999984</v>
      </c>
      <c r="D8085">
        <v>926.17999999999984</v>
      </c>
      <c r="E8085" t="s">
        <v>219</v>
      </c>
      <c r="F8085" t="s">
        <v>912</v>
      </c>
    </row>
    <row r="8086" spans="1:6" x14ac:dyDescent="0.25">
      <c r="A8086">
        <v>33815</v>
      </c>
      <c r="B8086" t="s">
        <v>923</v>
      </c>
      <c r="C8086">
        <v>926.17999999999984</v>
      </c>
      <c r="D8086">
        <v>926.17999999999984</v>
      </c>
      <c r="E8086" t="s">
        <v>219</v>
      </c>
      <c r="F8086" t="s">
        <v>912</v>
      </c>
    </row>
    <row r="8087" spans="1:6" x14ac:dyDescent="0.25">
      <c r="A8087">
        <v>33838</v>
      </c>
      <c r="B8087" t="s">
        <v>923</v>
      </c>
      <c r="C8087">
        <v>926.17999999999984</v>
      </c>
      <c r="D8087">
        <v>926.17999999999984</v>
      </c>
      <c r="E8087" t="s">
        <v>219</v>
      </c>
      <c r="F8087" t="s">
        <v>912</v>
      </c>
    </row>
    <row r="8088" spans="1:6" x14ac:dyDescent="0.25">
      <c r="A8088">
        <v>33869</v>
      </c>
      <c r="B8088" t="s">
        <v>923</v>
      </c>
      <c r="C8088">
        <v>926.17999999999984</v>
      </c>
      <c r="D8088">
        <v>926.17999999999984</v>
      </c>
      <c r="E8088" t="s">
        <v>219</v>
      </c>
      <c r="F8088" t="s">
        <v>912</v>
      </c>
    </row>
    <row r="8089" spans="1:6" x14ac:dyDescent="0.25">
      <c r="A8089">
        <v>33871</v>
      </c>
      <c r="B8089" t="s">
        <v>923</v>
      </c>
      <c r="C8089">
        <v>926.17999999999984</v>
      </c>
      <c r="D8089">
        <v>926.17999999999984</v>
      </c>
      <c r="E8089" t="s">
        <v>219</v>
      </c>
      <c r="F8089" t="s">
        <v>912</v>
      </c>
    </row>
    <row r="8090" spans="1:6" x14ac:dyDescent="0.25">
      <c r="A8090">
        <v>34045</v>
      </c>
      <c r="B8090" t="s">
        <v>923</v>
      </c>
      <c r="C8090">
        <v>926.17999999999984</v>
      </c>
      <c r="D8090">
        <v>926.17999999999984</v>
      </c>
      <c r="E8090" t="s">
        <v>219</v>
      </c>
      <c r="F8090" t="s">
        <v>912</v>
      </c>
    </row>
    <row r="8091" spans="1:6" x14ac:dyDescent="0.25">
      <c r="A8091">
        <v>34062</v>
      </c>
      <c r="B8091" t="s">
        <v>923</v>
      </c>
      <c r="C8091">
        <v>926.17999999999984</v>
      </c>
      <c r="D8091">
        <v>926.17999999999984</v>
      </c>
      <c r="E8091" t="s">
        <v>219</v>
      </c>
      <c r="F8091" t="s">
        <v>912</v>
      </c>
    </row>
    <row r="8092" spans="1:6" x14ac:dyDescent="0.25">
      <c r="A8092">
        <v>34071</v>
      </c>
      <c r="B8092" t="s">
        <v>923</v>
      </c>
      <c r="C8092">
        <v>926.17999999999984</v>
      </c>
      <c r="D8092">
        <v>926.17999999999984</v>
      </c>
      <c r="E8092" t="s">
        <v>219</v>
      </c>
      <c r="F8092" t="s">
        <v>912</v>
      </c>
    </row>
    <row r="8093" spans="1:6" x14ac:dyDescent="0.25">
      <c r="A8093">
        <v>34402</v>
      </c>
      <c r="B8093" t="s">
        <v>923</v>
      </c>
      <c r="C8093">
        <v>926.17999999999984</v>
      </c>
      <c r="D8093">
        <v>926.17999999999984</v>
      </c>
      <c r="E8093" t="s">
        <v>219</v>
      </c>
      <c r="F8093" t="s">
        <v>912</v>
      </c>
    </row>
    <row r="8094" spans="1:6" x14ac:dyDescent="0.25">
      <c r="A8094">
        <v>34411</v>
      </c>
      <c r="B8094" t="s">
        <v>923</v>
      </c>
      <c r="C8094">
        <v>926.17999999999984</v>
      </c>
      <c r="D8094">
        <v>926.17999999999984</v>
      </c>
      <c r="E8094" t="s">
        <v>219</v>
      </c>
      <c r="F8094" t="s">
        <v>912</v>
      </c>
    </row>
    <row r="8095" spans="1:6" x14ac:dyDescent="0.25">
      <c r="A8095">
        <v>34644</v>
      </c>
      <c r="B8095" t="s">
        <v>923</v>
      </c>
      <c r="C8095">
        <v>926.17999999999984</v>
      </c>
      <c r="D8095">
        <v>926.17999999999984</v>
      </c>
      <c r="E8095" t="s">
        <v>219</v>
      </c>
      <c r="F8095" t="s">
        <v>912</v>
      </c>
    </row>
    <row r="8096" spans="1:6" x14ac:dyDescent="0.25">
      <c r="A8096">
        <v>34651</v>
      </c>
      <c r="B8096" t="s">
        <v>923</v>
      </c>
      <c r="C8096">
        <v>926.17999999999984</v>
      </c>
      <c r="D8096">
        <v>926.17999999999984</v>
      </c>
      <c r="E8096" t="s">
        <v>219</v>
      </c>
      <c r="F8096" t="s">
        <v>912</v>
      </c>
    </row>
    <row r="8097" spans="1:6" x14ac:dyDescent="0.25">
      <c r="A8097">
        <v>35030</v>
      </c>
      <c r="B8097" t="s">
        <v>923</v>
      </c>
      <c r="C8097">
        <v>926.17999999999984</v>
      </c>
      <c r="D8097">
        <v>926.17999999999984</v>
      </c>
      <c r="E8097" t="s">
        <v>219</v>
      </c>
      <c r="F8097" t="s">
        <v>912</v>
      </c>
    </row>
    <row r="8098" spans="1:6" x14ac:dyDescent="0.25">
      <c r="A8098">
        <v>35194</v>
      </c>
      <c r="B8098" t="s">
        <v>923</v>
      </c>
      <c r="C8098">
        <v>926.17999999999984</v>
      </c>
      <c r="D8098">
        <v>926.17999999999984</v>
      </c>
      <c r="E8098" t="s">
        <v>219</v>
      </c>
      <c r="F8098" t="s">
        <v>912</v>
      </c>
    </row>
    <row r="8099" spans="1:6" x14ac:dyDescent="0.25">
      <c r="A8099">
        <v>35205</v>
      </c>
      <c r="B8099" t="s">
        <v>923</v>
      </c>
      <c r="C8099">
        <v>926.17999999999984</v>
      </c>
      <c r="D8099">
        <v>926.17999999999984</v>
      </c>
      <c r="E8099" t="s">
        <v>219</v>
      </c>
      <c r="F8099" t="s">
        <v>912</v>
      </c>
    </row>
    <row r="8100" spans="1:6" x14ac:dyDescent="0.25">
      <c r="A8100">
        <v>35263</v>
      </c>
      <c r="B8100" t="s">
        <v>923</v>
      </c>
      <c r="C8100">
        <v>926.17999999999984</v>
      </c>
      <c r="D8100">
        <v>926.17999999999984</v>
      </c>
      <c r="E8100" t="s">
        <v>219</v>
      </c>
      <c r="F8100" t="s">
        <v>912</v>
      </c>
    </row>
    <row r="8101" spans="1:6" x14ac:dyDescent="0.25">
      <c r="A8101">
        <v>35424</v>
      </c>
      <c r="B8101" t="s">
        <v>923</v>
      </c>
      <c r="C8101">
        <v>926.17999999999984</v>
      </c>
      <c r="D8101">
        <v>926.17999999999984</v>
      </c>
      <c r="E8101" t="s">
        <v>219</v>
      </c>
      <c r="F8101" t="s">
        <v>912</v>
      </c>
    </row>
    <row r="8102" spans="1:6" x14ac:dyDescent="0.25">
      <c r="A8102">
        <v>35620</v>
      </c>
      <c r="B8102" t="s">
        <v>923</v>
      </c>
      <c r="C8102">
        <v>926.17999999999984</v>
      </c>
      <c r="D8102">
        <v>926.17999999999984</v>
      </c>
      <c r="E8102" t="s">
        <v>219</v>
      </c>
      <c r="F8102" t="s">
        <v>912</v>
      </c>
    </row>
    <row r="8103" spans="1:6" x14ac:dyDescent="0.25">
      <c r="A8103">
        <v>36055</v>
      </c>
      <c r="B8103" t="s">
        <v>923</v>
      </c>
      <c r="C8103">
        <v>926.17999999999984</v>
      </c>
      <c r="D8103">
        <v>926.17999999999984</v>
      </c>
      <c r="E8103" t="s">
        <v>219</v>
      </c>
      <c r="F8103" t="s">
        <v>912</v>
      </c>
    </row>
    <row r="8104" spans="1:6" x14ac:dyDescent="0.25">
      <c r="A8104">
        <v>36211</v>
      </c>
      <c r="B8104" t="s">
        <v>923</v>
      </c>
      <c r="C8104">
        <v>926.17999999999984</v>
      </c>
      <c r="D8104">
        <v>926.17999999999984</v>
      </c>
      <c r="E8104" t="s">
        <v>219</v>
      </c>
      <c r="F8104" t="s">
        <v>912</v>
      </c>
    </row>
    <row r="8105" spans="1:6" x14ac:dyDescent="0.25">
      <c r="A8105">
        <v>36477</v>
      </c>
      <c r="B8105" t="s">
        <v>923</v>
      </c>
      <c r="C8105">
        <v>926.17999999999984</v>
      </c>
      <c r="D8105">
        <v>926.17999999999984</v>
      </c>
      <c r="E8105" t="s">
        <v>219</v>
      </c>
      <c r="F8105" t="s">
        <v>912</v>
      </c>
    </row>
    <row r="8106" spans="1:6" x14ac:dyDescent="0.25">
      <c r="A8106">
        <v>36507</v>
      </c>
      <c r="B8106" t="s">
        <v>923</v>
      </c>
      <c r="C8106">
        <v>926.17999999999984</v>
      </c>
      <c r="D8106">
        <v>926.17999999999984</v>
      </c>
      <c r="E8106" t="s">
        <v>219</v>
      </c>
      <c r="F8106" t="s">
        <v>912</v>
      </c>
    </row>
    <row r="8107" spans="1:6" x14ac:dyDescent="0.25">
      <c r="A8107">
        <v>36981</v>
      </c>
      <c r="B8107" t="s">
        <v>923</v>
      </c>
      <c r="C8107">
        <v>926.17999999999984</v>
      </c>
      <c r="D8107">
        <v>926.17999999999984</v>
      </c>
      <c r="E8107" t="s">
        <v>219</v>
      </c>
      <c r="F8107" t="s">
        <v>912</v>
      </c>
    </row>
    <row r="8108" spans="1:6" x14ac:dyDescent="0.25">
      <c r="A8108">
        <v>37079</v>
      </c>
      <c r="B8108" t="s">
        <v>923</v>
      </c>
      <c r="C8108">
        <v>926.17999999999984</v>
      </c>
      <c r="D8108">
        <v>926.17999999999984</v>
      </c>
      <c r="E8108" t="s">
        <v>219</v>
      </c>
      <c r="F8108" t="s">
        <v>912</v>
      </c>
    </row>
    <row r="8109" spans="1:6" x14ac:dyDescent="0.25">
      <c r="A8109">
        <v>37140</v>
      </c>
      <c r="B8109" t="s">
        <v>923</v>
      </c>
      <c r="C8109">
        <v>926.17999999999984</v>
      </c>
      <c r="D8109">
        <v>926.17999999999984</v>
      </c>
      <c r="E8109" t="s">
        <v>219</v>
      </c>
      <c r="F8109" t="s">
        <v>912</v>
      </c>
    </row>
    <row r="8110" spans="1:6" x14ac:dyDescent="0.25">
      <c r="A8110">
        <v>37142</v>
      </c>
      <c r="B8110" t="s">
        <v>923</v>
      </c>
      <c r="C8110">
        <v>926.17999999999984</v>
      </c>
      <c r="D8110">
        <v>926.17999999999984</v>
      </c>
      <c r="E8110" t="s">
        <v>219</v>
      </c>
      <c r="F8110" t="s">
        <v>912</v>
      </c>
    </row>
    <row r="8111" spans="1:6" x14ac:dyDescent="0.25">
      <c r="A8111">
        <v>32856</v>
      </c>
      <c r="B8111" t="s">
        <v>924</v>
      </c>
      <c r="C8111">
        <v>926.17999999999984</v>
      </c>
      <c r="D8111">
        <v>926.17999999999984</v>
      </c>
      <c r="E8111" t="s">
        <v>219</v>
      </c>
      <c r="F8111" t="s">
        <v>912</v>
      </c>
    </row>
    <row r="8112" spans="1:6" x14ac:dyDescent="0.25">
      <c r="A8112">
        <v>1859</v>
      </c>
      <c r="B8112" t="s">
        <v>924</v>
      </c>
      <c r="C8112">
        <v>926.17999999999984</v>
      </c>
      <c r="D8112">
        <v>926.17999999999984</v>
      </c>
      <c r="E8112" t="s">
        <v>219</v>
      </c>
      <c r="F8112" t="s">
        <v>912</v>
      </c>
    </row>
    <row r="8113" spans="1:6" x14ac:dyDescent="0.25">
      <c r="A8113">
        <v>4320</v>
      </c>
      <c r="B8113" t="s">
        <v>924</v>
      </c>
      <c r="C8113">
        <v>926.17999999999984</v>
      </c>
      <c r="D8113">
        <v>926.17999999999984</v>
      </c>
      <c r="E8113" t="s">
        <v>219</v>
      </c>
      <c r="F8113" t="s">
        <v>912</v>
      </c>
    </row>
    <row r="8114" spans="1:6" x14ac:dyDescent="0.25">
      <c r="A8114">
        <v>4951</v>
      </c>
      <c r="B8114" t="s">
        <v>924</v>
      </c>
      <c r="C8114">
        <v>926.17999999999984</v>
      </c>
      <c r="D8114">
        <v>926.17999999999984</v>
      </c>
      <c r="E8114" t="s">
        <v>219</v>
      </c>
      <c r="F8114" t="s">
        <v>912</v>
      </c>
    </row>
    <row r="8115" spans="1:6" x14ac:dyDescent="0.25">
      <c r="A8115">
        <v>5353</v>
      </c>
      <c r="B8115" t="s">
        <v>924</v>
      </c>
      <c r="C8115">
        <v>926.17999999999984</v>
      </c>
      <c r="D8115">
        <v>926.17999999999984</v>
      </c>
      <c r="E8115" t="s">
        <v>219</v>
      </c>
      <c r="F8115" t="s">
        <v>912</v>
      </c>
    </row>
    <row r="8116" spans="1:6" x14ac:dyDescent="0.25">
      <c r="A8116">
        <v>5941</v>
      </c>
      <c r="B8116" t="s">
        <v>924</v>
      </c>
      <c r="C8116">
        <v>926.17999999999984</v>
      </c>
      <c r="D8116">
        <v>926.17999999999984</v>
      </c>
      <c r="E8116" t="s">
        <v>219</v>
      </c>
      <c r="F8116" t="s">
        <v>912</v>
      </c>
    </row>
    <row r="8117" spans="1:6" x14ac:dyDescent="0.25">
      <c r="A8117">
        <v>7226</v>
      </c>
      <c r="B8117" t="s">
        <v>924</v>
      </c>
      <c r="C8117">
        <v>926.17999999999984</v>
      </c>
      <c r="D8117">
        <v>926.17999999999984</v>
      </c>
      <c r="E8117" t="s">
        <v>219</v>
      </c>
      <c r="F8117" t="s">
        <v>912</v>
      </c>
    </row>
    <row r="8118" spans="1:6" x14ac:dyDescent="0.25">
      <c r="A8118">
        <v>12197</v>
      </c>
      <c r="B8118" t="s">
        <v>924</v>
      </c>
      <c r="C8118">
        <v>926.17999999999984</v>
      </c>
      <c r="D8118">
        <v>926.17999999999984</v>
      </c>
      <c r="E8118" t="s">
        <v>219</v>
      </c>
      <c r="F8118" t="s">
        <v>912</v>
      </c>
    </row>
    <row r="8119" spans="1:6" x14ac:dyDescent="0.25">
      <c r="A8119">
        <v>12720</v>
      </c>
      <c r="B8119" t="s">
        <v>924</v>
      </c>
      <c r="C8119">
        <v>926.17999999999984</v>
      </c>
      <c r="D8119">
        <v>926.17999999999984</v>
      </c>
      <c r="E8119" t="s">
        <v>219</v>
      </c>
      <c r="F8119" t="s">
        <v>912</v>
      </c>
    </row>
    <row r="8120" spans="1:6" x14ac:dyDescent="0.25">
      <c r="A8120">
        <v>30136</v>
      </c>
      <c r="B8120" t="s">
        <v>924</v>
      </c>
      <c r="C8120">
        <v>926.17999999999984</v>
      </c>
      <c r="D8120">
        <v>926.17999999999984</v>
      </c>
      <c r="E8120" t="s">
        <v>219</v>
      </c>
      <c r="F8120" t="s">
        <v>912</v>
      </c>
    </row>
    <row r="8121" spans="1:6" x14ac:dyDescent="0.25">
      <c r="A8121">
        <v>30661</v>
      </c>
      <c r="B8121" t="s">
        <v>924</v>
      </c>
      <c r="C8121">
        <v>926.17999999999984</v>
      </c>
      <c r="D8121">
        <v>926.17999999999984</v>
      </c>
      <c r="E8121" t="s">
        <v>219</v>
      </c>
      <c r="F8121" t="s">
        <v>912</v>
      </c>
    </row>
    <row r="8122" spans="1:6" x14ac:dyDescent="0.25">
      <c r="A8122">
        <v>31895</v>
      </c>
      <c r="B8122" t="s">
        <v>924</v>
      </c>
      <c r="C8122">
        <v>926.17999999999984</v>
      </c>
      <c r="D8122">
        <v>926.17999999999984</v>
      </c>
      <c r="E8122" t="s">
        <v>219</v>
      </c>
      <c r="F8122" t="s">
        <v>912</v>
      </c>
    </row>
    <row r="8123" spans="1:6" x14ac:dyDescent="0.25">
      <c r="A8123">
        <v>32843</v>
      </c>
      <c r="B8123" t="s">
        <v>924</v>
      </c>
      <c r="C8123">
        <v>926.17999999999984</v>
      </c>
      <c r="D8123">
        <v>926.17999999999984</v>
      </c>
      <c r="E8123" t="s">
        <v>219</v>
      </c>
      <c r="F8123" t="s">
        <v>912</v>
      </c>
    </row>
    <row r="8124" spans="1:6" x14ac:dyDescent="0.25">
      <c r="A8124">
        <v>33073</v>
      </c>
      <c r="B8124" t="s">
        <v>924</v>
      </c>
      <c r="C8124">
        <v>926.17999999999984</v>
      </c>
      <c r="D8124">
        <v>926.17999999999984</v>
      </c>
      <c r="E8124" t="s">
        <v>219</v>
      </c>
      <c r="F8124" t="s">
        <v>912</v>
      </c>
    </row>
    <row r="8125" spans="1:6" x14ac:dyDescent="0.25">
      <c r="A8125">
        <v>33550</v>
      </c>
      <c r="B8125" t="s">
        <v>924</v>
      </c>
      <c r="C8125">
        <v>926.17999999999984</v>
      </c>
      <c r="D8125">
        <v>926.17999999999984</v>
      </c>
      <c r="E8125" t="s">
        <v>219</v>
      </c>
      <c r="F8125" t="s">
        <v>912</v>
      </c>
    </row>
    <row r="8126" spans="1:6" x14ac:dyDescent="0.25">
      <c r="A8126">
        <v>35208</v>
      </c>
      <c r="B8126" t="s">
        <v>924</v>
      </c>
      <c r="C8126">
        <v>926.17999999999984</v>
      </c>
      <c r="D8126">
        <v>926.17999999999984</v>
      </c>
      <c r="E8126" t="s">
        <v>219</v>
      </c>
      <c r="F8126" t="s">
        <v>912</v>
      </c>
    </row>
    <row r="8127" spans="1:6" x14ac:dyDescent="0.25">
      <c r="A8127">
        <v>6908</v>
      </c>
      <c r="B8127" t="s">
        <v>924</v>
      </c>
      <c r="C8127">
        <v>926.17999999999984</v>
      </c>
      <c r="D8127">
        <v>926.17999999999984</v>
      </c>
      <c r="E8127" t="s">
        <v>219</v>
      </c>
      <c r="F8127" t="s">
        <v>912</v>
      </c>
    </row>
    <row r="8128" spans="1:6" x14ac:dyDescent="0.25">
      <c r="A8128">
        <v>4102</v>
      </c>
      <c r="B8128" t="s">
        <v>924</v>
      </c>
      <c r="C8128">
        <v>926.17999999999984</v>
      </c>
      <c r="D8128">
        <v>926.17999999999984</v>
      </c>
      <c r="E8128" t="s">
        <v>219</v>
      </c>
      <c r="F8128" t="s">
        <v>912</v>
      </c>
    </row>
    <row r="8129" spans="1:6" x14ac:dyDescent="0.25">
      <c r="A8129">
        <v>4319</v>
      </c>
      <c r="B8129" t="s">
        <v>924</v>
      </c>
      <c r="C8129">
        <v>926.17999999999984</v>
      </c>
      <c r="D8129">
        <v>926.17999999999984</v>
      </c>
      <c r="E8129" t="s">
        <v>219</v>
      </c>
      <c r="F8129" t="s">
        <v>912</v>
      </c>
    </row>
    <row r="8130" spans="1:6" x14ac:dyDescent="0.25">
      <c r="A8130">
        <v>4324</v>
      </c>
      <c r="B8130" t="s">
        <v>924</v>
      </c>
      <c r="C8130">
        <v>926.17999999999984</v>
      </c>
      <c r="D8130">
        <v>926.17999999999984</v>
      </c>
      <c r="E8130" t="s">
        <v>219</v>
      </c>
      <c r="F8130" t="s">
        <v>912</v>
      </c>
    </row>
    <row r="8131" spans="1:6" x14ac:dyDescent="0.25">
      <c r="A8131">
        <v>4617</v>
      </c>
      <c r="B8131" t="s">
        <v>924</v>
      </c>
      <c r="C8131">
        <v>926.17999999999984</v>
      </c>
      <c r="D8131">
        <v>926.17999999999984</v>
      </c>
      <c r="E8131" t="s">
        <v>219</v>
      </c>
      <c r="F8131" t="s">
        <v>912</v>
      </c>
    </row>
    <row r="8132" spans="1:6" x14ac:dyDescent="0.25">
      <c r="A8132">
        <v>4627</v>
      </c>
      <c r="B8132" t="s">
        <v>924</v>
      </c>
      <c r="C8132">
        <v>926.17999999999984</v>
      </c>
      <c r="D8132">
        <v>926.17999999999984</v>
      </c>
      <c r="E8132" t="s">
        <v>219</v>
      </c>
      <c r="F8132" t="s">
        <v>912</v>
      </c>
    </row>
    <row r="8133" spans="1:6" x14ac:dyDescent="0.25">
      <c r="A8133">
        <v>4947</v>
      </c>
      <c r="B8133" t="s">
        <v>924</v>
      </c>
      <c r="C8133">
        <v>926.17999999999984</v>
      </c>
      <c r="D8133">
        <v>926.17999999999984</v>
      </c>
      <c r="E8133" t="s">
        <v>219</v>
      </c>
      <c r="F8133" t="s">
        <v>912</v>
      </c>
    </row>
    <row r="8134" spans="1:6" x14ac:dyDescent="0.25">
      <c r="A8134">
        <v>5078</v>
      </c>
      <c r="B8134" t="s">
        <v>924</v>
      </c>
      <c r="C8134">
        <v>926.17999999999984</v>
      </c>
      <c r="D8134">
        <v>926.17999999999984</v>
      </c>
      <c r="E8134" t="s">
        <v>219</v>
      </c>
      <c r="F8134" t="s">
        <v>912</v>
      </c>
    </row>
    <row r="8135" spans="1:6" x14ac:dyDescent="0.25">
      <c r="A8135">
        <v>5176</v>
      </c>
      <c r="B8135" t="s">
        <v>924</v>
      </c>
      <c r="C8135">
        <v>926.17999999999984</v>
      </c>
      <c r="D8135">
        <v>926.17999999999984</v>
      </c>
      <c r="E8135" t="s">
        <v>219</v>
      </c>
      <c r="F8135" t="s">
        <v>912</v>
      </c>
    </row>
    <row r="8136" spans="1:6" x14ac:dyDescent="0.25">
      <c r="A8136">
        <v>5218</v>
      </c>
      <c r="B8136" t="s">
        <v>924</v>
      </c>
      <c r="C8136">
        <v>926.17999999999984</v>
      </c>
      <c r="D8136">
        <v>926.17999999999984</v>
      </c>
      <c r="E8136" t="s">
        <v>219</v>
      </c>
      <c r="F8136" t="s">
        <v>912</v>
      </c>
    </row>
    <row r="8137" spans="1:6" x14ac:dyDescent="0.25">
      <c r="A8137">
        <v>5345</v>
      </c>
      <c r="B8137" t="s">
        <v>924</v>
      </c>
      <c r="C8137">
        <v>926.17999999999984</v>
      </c>
      <c r="D8137">
        <v>926.17999999999984</v>
      </c>
      <c r="E8137" t="s">
        <v>219</v>
      </c>
      <c r="F8137" t="s">
        <v>912</v>
      </c>
    </row>
    <row r="8138" spans="1:6" x14ac:dyDescent="0.25">
      <c r="A8138">
        <v>5570</v>
      </c>
      <c r="B8138" t="s">
        <v>924</v>
      </c>
      <c r="C8138">
        <v>926.17999999999984</v>
      </c>
      <c r="D8138">
        <v>926.17999999999984</v>
      </c>
      <c r="E8138" t="s">
        <v>219</v>
      </c>
      <c r="F8138" t="s">
        <v>912</v>
      </c>
    </row>
    <row r="8139" spans="1:6" x14ac:dyDescent="0.25">
      <c r="A8139">
        <v>5602</v>
      </c>
      <c r="B8139" t="s">
        <v>924</v>
      </c>
      <c r="C8139">
        <v>926.17999999999984</v>
      </c>
      <c r="D8139">
        <v>926.17999999999984</v>
      </c>
      <c r="E8139" t="s">
        <v>219</v>
      </c>
      <c r="F8139" t="s">
        <v>912</v>
      </c>
    </row>
    <row r="8140" spans="1:6" x14ac:dyDescent="0.25">
      <c r="A8140">
        <v>6330</v>
      </c>
      <c r="B8140" t="s">
        <v>924</v>
      </c>
      <c r="C8140">
        <v>926.17999999999984</v>
      </c>
      <c r="D8140">
        <v>926.17999999999984</v>
      </c>
      <c r="E8140" t="s">
        <v>219</v>
      </c>
      <c r="F8140" t="s">
        <v>912</v>
      </c>
    </row>
    <row r="8141" spans="1:6" x14ac:dyDescent="0.25">
      <c r="A8141">
        <v>6619</v>
      </c>
      <c r="B8141" t="s">
        <v>924</v>
      </c>
      <c r="C8141">
        <v>926.17999999999984</v>
      </c>
      <c r="D8141">
        <v>926.17999999999984</v>
      </c>
      <c r="E8141" t="s">
        <v>219</v>
      </c>
      <c r="F8141" t="s">
        <v>912</v>
      </c>
    </row>
    <row r="8142" spans="1:6" x14ac:dyDescent="0.25">
      <c r="A8142">
        <v>6660</v>
      </c>
      <c r="B8142" t="s">
        <v>924</v>
      </c>
      <c r="C8142">
        <v>926.17999999999984</v>
      </c>
      <c r="D8142">
        <v>926.17999999999984</v>
      </c>
      <c r="E8142" t="s">
        <v>219</v>
      </c>
      <c r="F8142" t="s">
        <v>912</v>
      </c>
    </row>
    <row r="8143" spans="1:6" x14ac:dyDescent="0.25">
      <c r="A8143">
        <v>6662</v>
      </c>
      <c r="B8143" t="s">
        <v>924</v>
      </c>
      <c r="C8143">
        <v>926.17999999999984</v>
      </c>
      <c r="D8143">
        <v>926.17999999999984</v>
      </c>
      <c r="E8143" t="s">
        <v>219</v>
      </c>
      <c r="F8143" t="s">
        <v>912</v>
      </c>
    </row>
    <row r="8144" spans="1:6" x14ac:dyDescent="0.25">
      <c r="A8144">
        <v>6663</v>
      </c>
      <c r="B8144" t="s">
        <v>924</v>
      </c>
      <c r="C8144">
        <v>926.17999999999984</v>
      </c>
      <c r="D8144">
        <v>926.17999999999984</v>
      </c>
      <c r="E8144" t="s">
        <v>219</v>
      </c>
      <c r="F8144" t="s">
        <v>912</v>
      </c>
    </row>
    <row r="8145" spans="1:6" x14ac:dyDescent="0.25">
      <c r="A8145">
        <v>6770</v>
      </c>
      <c r="B8145" t="s">
        <v>924</v>
      </c>
      <c r="C8145">
        <v>926.17999999999984</v>
      </c>
      <c r="D8145">
        <v>926.17999999999984</v>
      </c>
      <c r="E8145" t="s">
        <v>219</v>
      </c>
      <c r="F8145" t="s">
        <v>912</v>
      </c>
    </row>
    <row r="8146" spans="1:6" x14ac:dyDescent="0.25">
      <c r="A8146">
        <v>6794</v>
      </c>
      <c r="B8146" t="s">
        <v>924</v>
      </c>
      <c r="C8146">
        <v>926.17999999999984</v>
      </c>
      <c r="D8146">
        <v>926.17999999999984</v>
      </c>
      <c r="E8146" t="s">
        <v>219</v>
      </c>
      <c r="F8146" t="s">
        <v>912</v>
      </c>
    </row>
    <row r="8147" spans="1:6" x14ac:dyDescent="0.25">
      <c r="A8147">
        <v>6795</v>
      </c>
      <c r="B8147" t="s">
        <v>924</v>
      </c>
      <c r="C8147">
        <v>926.17999999999984</v>
      </c>
      <c r="D8147">
        <v>926.17999999999984</v>
      </c>
      <c r="E8147" t="s">
        <v>219</v>
      </c>
      <c r="F8147" t="s">
        <v>912</v>
      </c>
    </row>
    <row r="8148" spans="1:6" x14ac:dyDescent="0.25">
      <c r="A8148">
        <v>7005</v>
      </c>
      <c r="B8148" t="s">
        <v>924</v>
      </c>
      <c r="C8148">
        <v>926.17999999999984</v>
      </c>
      <c r="D8148">
        <v>926.17999999999984</v>
      </c>
      <c r="E8148" t="s">
        <v>219</v>
      </c>
      <c r="F8148" t="s">
        <v>912</v>
      </c>
    </row>
    <row r="8149" spans="1:6" x14ac:dyDescent="0.25">
      <c r="A8149">
        <v>7066</v>
      </c>
      <c r="B8149" t="s">
        <v>924</v>
      </c>
      <c r="C8149">
        <v>926.17999999999984</v>
      </c>
      <c r="D8149">
        <v>926.17999999999984</v>
      </c>
      <c r="E8149" t="s">
        <v>219</v>
      </c>
      <c r="F8149" t="s">
        <v>912</v>
      </c>
    </row>
    <row r="8150" spans="1:6" x14ac:dyDescent="0.25">
      <c r="A8150">
        <v>7338</v>
      </c>
      <c r="B8150" t="s">
        <v>924</v>
      </c>
      <c r="C8150">
        <v>926.17999999999984</v>
      </c>
      <c r="D8150">
        <v>926.17999999999984</v>
      </c>
      <c r="E8150" t="s">
        <v>219</v>
      </c>
      <c r="F8150" t="s">
        <v>912</v>
      </c>
    </row>
    <row r="8151" spans="1:6" x14ac:dyDescent="0.25">
      <c r="A8151">
        <v>7422</v>
      </c>
      <c r="B8151" t="s">
        <v>924</v>
      </c>
      <c r="C8151">
        <v>926.17999999999984</v>
      </c>
      <c r="D8151">
        <v>926.17999999999984</v>
      </c>
      <c r="E8151" t="s">
        <v>219</v>
      </c>
      <c r="F8151" t="s">
        <v>912</v>
      </c>
    </row>
    <row r="8152" spans="1:6" x14ac:dyDescent="0.25">
      <c r="A8152">
        <v>7447</v>
      </c>
      <c r="B8152" t="s">
        <v>924</v>
      </c>
      <c r="C8152">
        <v>926.17999999999984</v>
      </c>
      <c r="D8152">
        <v>926.17999999999984</v>
      </c>
      <c r="E8152" t="s">
        <v>219</v>
      </c>
      <c r="F8152" t="s">
        <v>912</v>
      </c>
    </row>
    <row r="8153" spans="1:6" x14ac:dyDescent="0.25">
      <c r="A8153">
        <v>7448</v>
      </c>
      <c r="B8153" t="s">
        <v>924</v>
      </c>
      <c r="C8153">
        <v>926.17999999999984</v>
      </c>
      <c r="D8153">
        <v>926.17999999999984</v>
      </c>
      <c r="E8153" t="s">
        <v>219</v>
      </c>
      <c r="F8153" t="s">
        <v>912</v>
      </c>
    </row>
    <row r="8154" spans="1:6" x14ac:dyDescent="0.25">
      <c r="A8154">
        <v>7449</v>
      </c>
      <c r="B8154" t="s">
        <v>924</v>
      </c>
      <c r="C8154">
        <v>926.17999999999984</v>
      </c>
      <c r="D8154">
        <v>926.17999999999984</v>
      </c>
      <c r="E8154" t="s">
        <v>219</v>
      </c>
      <c r="F8154" t="s">
        <v>912</v>
      </c>
    </row>
    <row r="8155" spans="1:6" x14ac:dyDescent="0.25">
      <c r="A8155">
        <v>7452</v>
      </c>
      <c r="B8155" t="s">
        <v>924</v>
      </c>
      <c r="C8155">
        <v>926.17999999999984</v>
      </c>
      <c r="D8155">
        <v>926.17999999999984</v>
      </c>
      <c r="E8155" t="s">
        <v>219</v>
      </c>
      <c r="F8155" t="s">
        <v>912</v>
      </c>
    </row>
    <row r="8156" spans="1:6" x14ac:dyDescent="0.25">
      <c r="A8156">
        <v>7453</v>
      </c>
      <c r="B8156" t="s">
        <v>924</v>
      </c>
      <c r="C8156">
        <v>926.17999999999984</v>
      </c>
      <c r="D8156">
        <v>926.17999999999984</v>
      </c>
      <c r="E8156" t="s">
        <v>219</v>
      </c>
      <c r="F8156" t="s">
        <v>912</v>
      </c>
    </row>
    <row r="8157" spans="1:6" x14ac:dyDescent="0.25">
      <c r="A8157">
        <v>7632</v>
      </c>
      <c r="B8157" t="s">
        <v>924</v>
      </c>
      <c r="C8157">
        <v>926.17999999999984</v>
      </c>
      <c r="D8157">
        <v>926.17999999999984</v>
      </c>
      <c r="E8157" t="s">
        <v>219</v>
      </c>
      <c r="F8157" t="s">
        <v>912</v>
      </c>
    </row>
    <row r="8158" spans="1:6" x14ac:dyDescent="0.25">
      <c r="A8158">
        <v>7783</v>
      </c>
      <c r="B8158" t="s">
        <v>924</v>
      </c>
      <c r="C8158">
        <v>926.17999999999984</v>
      </c>
      <c r="D8158">
        <v>926.17999999999984</v>
      </c>
      <c r="E8158" t="s">
        <v>219</v>
      </c>
      <c r="F8158" t="s">
        <v>912</v>
      </c>
    </row>
    <row r="8159" spans="1:6" x14ac:dyDescent="0.25">
      <c r="A8159">
        <v>7850</v>
      </c>
      <c r="B8159" t="s">
        <v>924</v>
      </c>
      <c r="C8159">
        <v>926.17999999999984</v>
      </c>
      <c r="D8159">
        <v>926.17999999999984</v>
      </c>
      <c r="E8159" t="s">
        <v>219</v>
      </c>
      <c r="F8159" t="s">
        <v>912</v>
      </c>
    </row>
    <row r="8160" spans="1:6" x14ac:dyDescent="0.25">
      <c r="A8160">
        <v>7934</v>
      </c>
      <c r="B8160" t="s">
        <v>924</v>
      </c>
      <c r="C8160">
        <v>926.17999999999984</v>
      </c>
      <c r="D8160">
        <v>926.17999999999984</v>
      </c>
      <c r="E8160" t="s">
        <v>219</v>
      </c>
      <c r="F8160" t="s">
        <v>912</v>
      </c>
    </row>
    <row r="8161" spans="1:6" x14ac:dyDescent="0.25">
      <c r="A8161">
        <v>8188</v>
      </c>
      <c r="B8161" t="s">
        <v>924</v>
      </c>
      <c r="C8161">
        <v>926.17999999999984</v>
      </c>
      <c r="D8161">
        <v>926.17999999999984</v>
      </c>
      <c r="E8161" t="s">
        <v>219</v>
      </c>
      <c r="F8161" t="s">
        <v>912</v>
      </c>
    </row>
    <row r="8162" spans="1:6" x14ac:dyDescent="0.25">
      <c r="A8162">
        <v>8330</v>
      </c>
      <c r="B8162" t="s">
        <v>924</v>
      </c>
      <c r="C8162">
        <v>926.17999999999984</v>
      </c>
      <c r="D8162">
        <v>926.17999999999984</v>
      </c>
      <c r="E8162" t="s">
        <v>219</v>
      </c>
      <c r="F8162" t="s">
        <v>912</v>
      </c>
    </row>
    <row r="8163" spans="1:6" x14ac:dyDescent="0.25">
      <c r="A8163">
        <v>8430</v>
      </c>
      <c r="B8163" t="s">
        <v>924</v>
      </c>
      <c r="C8163">
        <v>926.17999999999984</v>
      </c>
      <c r="D8163">
        <v>926.17999999999984</v>
      </c>
      <c r="E8163" t="s">
        <v>219</v>
      </c>
      <c r="F8163" t="s">
        <v>912</v>
      </c>
    </row>
    <row r="8164" spans="1:6" x14ac:dyDescent="0.25">
      <c r="A8164">
        <v>8435</v>
      </c>
      <c r="B8164" t="s">
        <v>924</v>
      </c>
      <c r="C8164">
        <v>926.17999999999984</v>
      </c>
      <c r="D8164">
        <v>926.17999999999984</v>
      </c>
      <c r="E8164" t="s">
        <v>219</v>
      </c>
      <c r="F8164" t="s">
        <v>912</v>
      </c>
    </row>
    <row r="8165" spans="1:6" x14ac:dyDescent="0.25">
      <c r="A8165">
        <v>8465</v>
      </c>
      <c r="B8165" t="s">
        <v>924</v>
      </c>
      <c r="C8165">
        <v>926.17999999999984</v>
      </c>
      <c r="D8165">
        <v>926.17999999999984</v>
      </c>
      <c r="E8165" t="s">
        <v>219</v>
      </c>
      <c r="F8165" t="s">
        <v>912</v>
      </c>
    </row>
    <row r="8166" spans="1:6" x14ac:dyDescent="0.25">
      <c r="A8166">
        <v>8488</v>
      </c>
      <c r="B8166" t="s">
        <v>924</v>
      </c>
      <c r="C8166">
        <v>926.17999999999984</v>
      </c>
      <c r="D8166">
        <v>926.17999999999984</v>
      </c>
      <c r="E8166" t="s">
        <v>219</v>
      </c>
      <c r="F8166" t="s">
        <v>912</v>
      </c>
    </row>
    <row r="8167" spans="1:6" x14ac:dyDescent="0.25">
      <c r="A8167">
        <v>8719</v>
      </c>
      <c r="B8167" t="s">
        <v>924</v>
      </c>
      <c r="C8167">
        <v>926.17999999999984</v>
      </c>
      <c r="D8167">
        <v>926.17999999999984</v>
      </c>
      <c r="E8167" t="s">
        <v>219</v>
      </c>
      <c r="F8167" t="s">
        <v>912</v>
      </c>
    </row>
    <row r="8168" spans="1:6" x14ac:dyDescent="0.25">
      <c r="A8168">
        <v>8777</v>
      </c>
      <c r="B8168" t="s">
        <v>924</v>
      </c>
      <c r="C8168">
        <v>926.17999999999984</v>
      </c>
      <c r="D8168">
        <v>926.17999999999984</v>
      </c>
      <c r="E8168" t="s">
        <v>219</v>
      </c>
      <c r="F8168" t="s">
        <v>912</v>
      </c>
    </row>
    <row r="8169" spans="1:6" x14ac:dyDescent="0.25">
      <c r="A8169">
        <v>8999</v>
      </c>
      <c r="B8169" t="s">
        <v>924</v>
      </c>
      <c r="C8169">
        <v>926.17999999999984</v>
      </c>
      <c r="D8169">
        <v>926.17999999999984</v>
      </c>
      <c r="E8169" t="s">
        <v>219</v>
      </c>
      <c r="F8169" t="s">
        <v>912</v>
      </c>
    </row>
    <row r="8170" spans="1:6" x14ac:dyDescent="0.25">
      <c r="A8170">
        <v>9052</v>
      </c>
      <c r="B8170" t="s">
        <v>924</v>
      </c>
      <c r="C8170">
        <v>926.17999999999984</v>
      </c>
      <c r="D8170">
        <v>926.17999999999984</v>
      </c>
      <c r="E8170" t="s">
        <v>219</v>
      </c>
      <c r="F8170" t="s">
        <v>912</v>
      </c>
    </row>
    <row r="8171" spans="1:6" x14ac:dyDescent="0.25">
      <c r="A8171">
        <v>9059</v>
      </c>
      <c r="B8171" t="s">
        <v>924</v>
      </c>
      <c r="C8171">
        <v>926.17999999999984</v>
      </c>
      <c r="D8171">
        <v>926.17999999999984</v>
      </c>
      <c r="E8171" t="s">
        <v>219</v>
      </c>
      <c r="F8171" t="s">
        <v>912</v>
      </c>
    </row>
    <row r="8172" spans="1:6" x14ac:dyDescent="0.25">
      <c r="A8172">
        <v>9060</v>
      </c>
      <c r="B8172" t="s">
        <v>924</v>
      </c>
      <c r="C8172">
        <v>926.17999999999984</v>
      </c>
      <c r="D8172">
        <v>926.17999999999984</v>
      </c>
      <c r="E8172" t="s">
        <v>219</v>
      </c>
      <c r="F8172" t="s">
        <v>912</v>
      </c>
    </row>
    <row r="8173" spans="1:6" x14ac:dyDescent="0.25">
      <c r="A8173">
        <v>9061</v>
      </c>
      <c r="B8173" t="s">
        <v>924</v>
      </c>
      <c r="C8173">
        <v>926.17999999999984</v>
      </c>
      <c r="D8173">
        <v>926.17999999999984</v>
      </c>
      <c r="E8173" t="s">
        <v>219</v>
      </c>
      <c r="F8173" t="s">
        <v>912</v>
      </c>
    </row>
    <row r="8174" spans="1:6" x14ac:dyDescent="0.25">
      <c r="A8174">
        <v>9158</v>
      </c>
      <c r="B8174" t="s">
        <v>924</v>
      </c>
      <c r="C8174">
        <v>926.17999999999984</v>
      </c>
      <c r="D8174">
        <v>926.17999999999984</v>
      </c>
      <c r="E8174" t="s">
        <v>219</v>
      </c>
      <c r="F8174" t="s">
        <v>912</v>
      </c>
    </row>
    <row r="8175" spans="1:6" x14ac:dyDescent="0.25">
      <c r="A8175">
        <v>9160</v>
      </c>
      <c r="B8175" t="s">
        <v>924</v>
      </c>
      <c r="C8175">
        <v>926.17999999999984</v>
      </c>
      <c r="D8175">
        <v>926.17999999999984</v>
      </c>
      <c r="E8175" t="s">
        <v>219</v>
      </c>
      <c r="F8175" t="s">
        <v>912</v>
      </c>
    </row>
    <row r="8176" spans="1:6" x14ac:dyDescent="0.25">
      <c r="A8176">
        <v>9236</v>
      </c>
      <c r="B8176" t="s">
        <v>924</v>
      </c>
      <c r="C8176">
        <v>926.17999999999984</v>
      </c>
      <c r="D8176">
        <v>926.17999999999984</v>
      </c>
      <c r="E8176" t="s">
        <v>219</v>
      </c>
      <c r="F8176" t="s">
        <v>912</v>
      </c>
    </row>
    <row r="8177" spans="1:6" x14ac:dyDescent="0.25">
      <c r="A8177">
        <v>9312</v>
      </c>
      <c r="B8177" t="s">
        <v>924</v>
      </c>
      <c r="C8177">
        <v>926.17999999999984</v>
      </c>
      <c r="D8177">
        <v>926.17999999999984</v>
      </c>
      <c r="E8177" t="s">
        <v>219</v>
      </c>
      <c r="F8177" t="s">
        <v>912</v>
      </c>
    </row>
    <row r="8178" spans="1:6" x14ac:dyDescent="0.25">
      <c r="A8178">
        <v>9315</v>
      </c>
      <c r="B8178" t="s">
        <v>924</v>
      </c>
      <c r="C8178">
        <v>926.17999999999984</v>
      </c>
      <c r="D8178">
        <v>926.17999999999984</v>
      </c>
      <c r="E8178" t="s">
        <v>219</v>
      </c>
      <c r="F8178" t="s">
        <v>912</v>
      </c>
    </row>
    <row r="8179" spans="1:6" x14ac:dyDescent="0.25">
      <c r="A8179">
        <v>9430</v>
      </c>
      <c r="B8179" t="s">
        <v>924</v>
      </c>
      <c r="C8179">
        <v>926.17999999999984</v>
      </c>
      <c r="D8179">
        <v>926.17999999999984</v>
      </c>
      <c r="E8179" t="s">
        <v>219</v>
      </c>
      <c r="F8179" t="s">
        <v>912</v>
      </c>
    </row>
    <row r="8180" spans="1:6" x14ac:dyDescent="0.25">
      <c r="A8180">
        <v>9511</v>
      </c>
      <c r="B8180" t="s">
        <v>924</v>
      </c>
      <c r="C8180">
        <v>926.17999999999984</v>
      </c>
      <c r="D8180">
        <v>926.17999999999984</v>
      </c>
      <c r="E8180" t="s">
        <v>219</v>
      </c>
      <c r="F8180" t="s">
        <v>912</v>
      </c>
    </row>
    <row r="8181" spans="1:6" x14ac:dyDescent="0.25">
      <c r="A8181">
        <v>9704</v>
      </c>
      <c r="B8181" t="s">
        <v>924</v>
      </c>
      <c r="C8181">
        <v>926.17999999999984</v>
      </c>
      <c r="D8181">
        <v>926.17999999999984</v>
      </c>
      <c r="E8181" t="s">
        <v>219</v>
      </c>
      <c r="F8181" t="s">
        <v>912</v>
      </c>
    </row>
    <row r="8182" spans="1:6" x14ac:dyDescent="0.25">
      <c r="A8182">
        <v>10012</v>
      </c>
      <c r="B8182" t="s">
        <v>924</v>
      </c>
      <c r="C8182">
        <v>926.17999999999984</v>
      </c>
      <c r="D8182">
        <v>926.17999999999984</v>
      </c>
      <c r="E8182" t="s">
        <v>219</v>
      </c>
      <c r="F8182" t="s">
        <v>912</v>
      </c>
    </row>
    <row r="8183" spans="1:6" x14ac:dyDescent="0.25">
      <c r="A8183">
        <v>10013</v>
      </c>
      <c r="B8183" t="s">
        <v>924</v>
      </c>
      <c r="C8183">
        <v>926.17999999999984</v>
      </c>
      <c r="D8183">
        <v>926.17999999999984</v>
      </c>
      <c r="E8183" t="s">
        <v>219</v>
      </c>
      <c r="F8183" t="s">
        <v>912</v>
      </c>
    </row>
    <row r="8184" spans="1:6" x14ac:dyDescent="0.25">
      <c r="A8184">
        <v>10015</v>
      </c>
      <c r="B8184" t="s">
        <v>924</v>
      </c>
      <c r="C8184">
        <v>926.17999999999984</v>
      </c>
      <c r="D8184">
        <v>926.17999999999984</v>
      </c>
      <c r="E8184" t="s">
        <v>219</v>
      </c>
      <c r="F8184" t="s">
        <v>912</v>
      </c>
    </row>
    <row r="8185" spans="1:6" x14ac:dyDescent="0.25">
      <c r="A8185">
        <v>10038</v>
      </c>
      <c r="B8185" t="s">
        <v>924</v>
      </c>
      <c r="C8185">
        <v>926.17999999999984</v>
      </c>
      <c r="D8185">
        <v>926.17999999999984</v>
      </c>
      <c r="E8185" t="s">
        <v>219</v>
      </c>
      <c r="F8185" t="s">
        <v>912</v>
      </c>
    </row>
    <row r="8186" spans="1:6" x14ac:dyDescent="0.25">
      <c r="A8186">
        <v>10058</v>
      </c>
      <c r="B8186" t="s">
        <v>924</v>
      </c>
      <c r="C8186">
        <v>926.17999999999984</v>
      </c>
      <c r="D8186">
        <v>926.17999999999984</v>
      </c>
      <c r="E8186" t="s">
        <v>219</v>
      </c>
      <c r="F8186" t="s">
        <v>912</v>
      </c>
    </row>
    <row r="8187" spans="1:6" x14ac:dyDescent="0.25">
      <c r="A8187">
        <v>10067</v>
      </c>
      <c r="B8187" t="s">
        <v>924</v>
      </c>
      <c r="C8187">
        <v>926.17999999999984</v>
      </c>
      <c r="D8187">
        <v>926.17999999999984</v>
      </c>
      <c r="E8187" t="s">
        <v>219</v>
      </c>
      <c r="F8187" t="s">
        <v>912</v>
      </c>
    </row>
    <row r="8188" spans="1:6" x14ac:dyDescent="0.25">
      <c r="A8188">
        <v>10236</v>
      </c>
      <c r="B8188" t="s">
        <v>924</v>
      </c>
      <c r="C8188">
        <v>926.17999999999984</v>
      </c>
      <c r="D8188">
        <v>926.17999999999984</v>
      </c>
      <c r="E8188" t="s">
        <v>219</v>
      </c>
      <c r="F8188" t="s">
        <v>912</v>
      </c>
    </row>
    <row r="8189" spans="1:6" x14ac:dyDescent="0.25">
      <c r="A8189">
        <v>10293</v>
      </c>
      <c r="B8189" t="s">
        <v>924</v>
      </c>
      <c r="C8189">
        <v>926.17999999999984</v>
      </c>
      <c r="D8189">
        <v>926.17999999999984</v>
      </c>
      <c r="E8189" t="s">
        <v>219</v>
      </c>
      <c r="F8189" t="s">
        <v>912</v>
      </c>
    </row>
    <row r="8190" spans="1:6" x14ac:dyDescent="0.25">
      <c r="A8190">
        <v>10383</v>
      </c>
      <c r="B8190" t="s">
        <v>924</v>
      </c>
      <c r="C8190">
        <v>926.17999999999984</v>
      </c>
      <c r="D8190">
        <v>926.17999999999984</v>
      </c>
      <c r="E8190" t="s">
        <v>219</v>
      </c>
      <c r="F8190" t="s">
        <v>912</v>
      </c>
    </row>
    <row r="8191" spans="1:6" x14ac:dyDescent="0.25">
      <c r="A8191">
        <v>10522</v>
      </c>
      <c r="B8191" t="s">
        <v>924</v>
      </c>
      <c r="C8191">
        <v>926.17999999999984</v>
      </c>
      <c r="D8191">
        <v>926.17999999999984</v>
      </c>
      <c r="E8191" t="s">
        <v>219</v>
      </c>
      <c r="F8191" t="s">
        <v>912</v>
      </c>
    </row>
    <row r="8192" spans="1:6" x14ac:dyDescent="0.25">
      <c r="A8192">
        <v>10618</v>
      </c>
      <c r="B8192" t="s">
        <v>924</v>
      </c>
      <c r="C8192">
        <v>926.17999999999984</v>
      </c>
      <c r="D8192">
        <v>926.17999999999984</v>
      </c>
      <c r="E8192" t="s">
        <v>219</v>
      </c>
      <c r="F8192" t="s">
        <v>912</v>
      </c>
    </row>
    <row r="8193" spans="1:6" x14ac:dyDescent="0.25">
      <c r="A8193">
        <v>10651</v>
      </c>
      <c r="B8193" t="s">
        <v>924</v>
      </c>
      <c r="C8193">
        <v>926.17999999999984</v>
      </c>
      <c r="D8193">
        <v>926.17999999999984</v>
      </c>
      <c r="E8193" t="s">
        <v>219</v>
      </c>
      <c r="F8193" t="s">
        <v>912</v>
      </c>
    </row>
    <row r="8194" spans="1:6" x14ac:dyDescent="0.25">
      <c r="A8194">
        <v>11823</v>
      </c>
      <c r="B8194" t="s">
        <v>924</v>
      </c>
      <c r="C8194">
        <v>926.17999999999984</v>
      </c>
      <c r="D8194">
        <v>926.17999999999984</v>
      </c>
      <c r="E8194" t="s">
        <v>219</v>
      </c>
      <c r="F8194" t="s">
        <v>912</v>
      </c>
    </row>
    <row r="8195" spans="1:6" x14ac:dyDescent="0.25">
      <c r="A8195">
        <v>11824</v>
      </c>
      <c r="B8195" t="s">
        <v>924</v>
      </c>
      <c r="C8195">
        <v>926.17999999999984</v>
      </c>
      <c r="D8195">
        <v>926.17999999999984</v>
      </c>
      <c r="E8195" t="s">
        <v>219</v>
      </c>
      <c r="F8195" t="s">
        <v>912</v>
      </c>
    </row>
    <row r="8196" spans="1:6" x14ac:dyDescent="0.25">
      <c r="A8196">
        <v>11839</v>
      </c>
      <c r="B8196" t="s">
        <v>924</v>
      </c>
      <c r="C8196">
        <v>926.17999999999984</v>
      </c>
      <c r="D8196">
        <v>926.17999999999984</v>
      </c>
      <c r="E8196" t="s">
        <v>219</v>
      </c>
      <c r="F8196" t="s">
        <v>912</v>
      </c>
    </row>
    <row r="8197" spans="1:6" x14ac:dyDescent="0.25">
      <c r="A8197">
        <v>11917</v>
      </c>
      <c r="B8197" t="s">
        <v>924</v>
      </c>
      <c r="C8197">
        <v>926.17999999999984</v>
      </c>
      <c r="D8197">
        <v>926.17999999999984</v>
      </c>
      <c r="E8197" t="s">
        <v>219</v>
      </c>
      <c r="F8197" t="s">
        <v>912</v>
      </c>
    </row>
    <row r="8198" spans="1:6" x14ac:dyDescent="0.25">
      <c r="A8198">
        <v>11967</v>
      </c>
      <c r="B8198" t="s">
        <v>924</v>
      </c>
      <c r="C8198">
        <v>926.17999999999984</v>
      </c>
      <c r="D8198">
        <v>926.17999999999984</v>
      </c>
      <c r="E8198" t="s">
        <v>219</v>
      </c>
      <c r="F8198" t="s">
        <v>912</v>
      </c>
    </row>
    <row r="8199" spans="1:6" x14ac:dyDescent="0.25">
      <c r="A8199">
        <v>12002</v>
      </c>
      <c r="B8199" t="s">
        <v>924</v>
      </c>
      <c r="C8199">
        <v>926.17999999999984</v>
      </c>
      <c r="D8199">
        <v>926.17999999999984</v>
      </c>
      <c r="E8199" t="s">
        <v>219</v>
      </c>
      <c r="F8199" t="s">
        <v>912</v>
      </c>
    </row>
    <row r="8200" spans="1:6" x14ac:dyDescent="0.25">
      <c r="A8200">
        <v>12023</v>
      </c>
      <c r="B8200" t="s">
        <v>924</v>
      </c>
      <c r="C8200">
        <v>926.17999999999984</v>
      </c>
      <c r="D8200">
        <v>926.17999999999984</v>
      </c>
      <c r="E8200" t="s">
        <v>219</v>
      </c>
      <c r="F8200" t="s">
        <v>912</v>
      </c>
    </row>
    <row r="8201" spans="1:6" x14ac:dyDescent="0.25">
      <c r="A8201">
        <v>12067</v>
      </c>
      <c r="B8201" t="s">
        <v>924</v>
      </c>
      <c r="C8201">
        <v>926.17999999999984</v>
      </c>
      <c r="D8201">
        <v>926.17999999999984</v>
      </c>
      <c r="E8201" t="s">
        <v>219</v>
      </c>
      <c r="F8201" t="s">
        <v>912</v>
      </c>
    </row>
    <row r="8202" spans="1:6" x14ac:dyDescent="0.25">
      <c r="A8202">
        <v>12163</v>
      </c>
      <c r="B8202" t="s">
        <v>924</v>
      </c>
      <c r="C8202">
        <v>926.17999999999984</v>
      </c>
      <c r="D8202">
        <v>926.17999999999984</v>
      </c>
      <c r="E8202" t="s">
        <v>219</v>
      </c>
      <c r="F8202" t="s">
        <v>912</v>
      </c>
    </row>
    <row r="8203" spans="1:6" x14ac:dyDescent="0.25">
      <c r="A8203">
        <v>12177</v>
      </c>
      <c r="B8203" t="s">
        <v>924</v>
      </c>
      <c r="C8203">
        <v>926.17999999999984</v>
      </c>
      <c r="D8203">
        <v>926.17999999999984</v>
      </c>
      <c r="E8203" t="s">
        <v>219</v>
      </c>
      <c r="F8203" t="s">
        <v>912</v>
      </c>
    </row>
    <row r="8204" spans="1:6" x14ac:dyDescent="0.25">
      <c r="A8204">
        <v>12187</v>
      </c>
      <c r="B8204" t="s">
        <v>924</v>
      </c>
      <c r="C8204">
        <v>926.17999999999984</v>
      </c>
      <c r="D8204">
        <v>926.17999999999984</v>
      </c>
      <c r="E8204" t="s">
        <v>219</v>
      </c>
      <c r="F8204" t="s">
        <v>912</v>
      </c>
    </row>
    <row r="8205" spans="1:6" x14ac:dyDescent="0.25">
      <c r="A8205">
        <v>12821</v>
      </c>
      <c r="B8205" t="s">
        <v>924</v>
      </c>
      <c r="C8205">
        <v>926.17999999999984</v>
      </c>
      <c r="D8205">
        <v>926.17999999999984</v>
      </c>
      <c r="E8205" t="s">
        <v>219</v>
      </c>
      <c r="F8205" t="s">
        <v>912</v>
      </c>
    </row>
    <row r="8206" spans="1:6" x14ac:dyDescent="0.25">
      <c r="A8206">
        <v>12841</v>
      </c>
      <c r="B8206" t="s">
        <v>924</v>
      </c>
      <c r="C8206">
        <v>926.17999999999984</v>
      </c>
      <c r="D8206">
        <v>926.17999999999984</v>
      </c>
      <c r="E8206" t="s">
        <v>219</v>
      </c>
      <c r="F8206" t="s">
        <v>912</v>
      </c>
    </row>
    <row r="8207" spans="1:6" x14ac:dyDescent="0.25">
      <c r="A8207">
        <v>13192</v>
      </c>
      <c r="B8207" t="s">
        <v>924</v>
      </c>
      <c r="C8207">
        <v>926.17999999999984</v>
      </c>
      <c r="D8207">
        <v>926.17999999999984</v>
      </c>
      <c r="E8207" t="s">
        <v>219</v>
      </c>
      <c r="F8207" t="s">
        <v>912</v>
      </c>
    </row>
    <row r="8208" spans="1:6" x14ac:dyDescent="0.25">
      <c r="A8208">
        <v>13270</v>
      </c>
      <c r="B8208" t="s">
        <v>924</v>
      </c>
      <c r="C8208">
        <v>926.17999999999984</v>
      </c>
      <c r="D8208">
        <v>926.17999999999984</v>
      </c>
      <c r="E8208" t="s">
        <v>219</v>
      </c>
      <c r="F8208" t="s">
        <v>912</v>
      </c>
    </row>
    <row r="8209" spans="1:6" x14ac:dyDescent="0.25">
      <c r="A8209">
        <v>13279</v>
      </c>
      <c r="B8209" t="s">
        <v>924</v>
      </c>
      <c r="C8209">
        <v>926.17999999999984</v>
      </c>
      <c r="D8209">
        <v>926.17999999999984</v>
      </c>
      <c r="E8209" t="s">
        <v>219</v>
      </c>
      <c r="F8209" t="s">
        <v>912</v>
      </c>
    </row>
    <row r="8210" spans="1:6" x14ac:dyDescent="0.25">
      <c r="A8210">
        <v>13308</v>
      </c>
      <c r="B8210" t="s">
        <v>924</v>
      </c>
      <c r="C8210">
        <v>926.17999999999984</v>
      </c>
      <c r="D8210">
        <v>926.17999999999984</v>
      </c>
      <c r="E8210" t="s">
        <v>219</v>
      </c>
      <c r="F8210" t="s">
        <v>912</v>
      </c>
    </row>
    <row r="8211" spans="1:6" x14ac:dyDescent="0.25">
      <c r="A8211">
        <v>13317</v>
      </c>
      <c r="B8211" t="s">
        <v>924</v>
      </c>
      <c r="C8211">
        <v>926.17999999999984</v>
      </c>
      <c r="D8211">
        <v>926.17999999999984</v>
      </c>
      <c r="E8211" t="s">
        <v>219</v>
      </c>
      <c r="F8211" t="s">
        <v>912</v>
      </c>
    </row>
    <row r="8212" spans="1:6" x14ac:dyDescent="0.25">
      <c r="A8212">
        <v>13405</v>
      </c>
      <c r="B8212" t="s">
        <v>924</v>
      </c>
      <c r="C8212">
        <v>926.17999999999984</v>
      </c>
      <c r="D8212">
        <v>926.17999999999984</v>
      </c>
      <c r="E8212" t="s">
        <v>219</v>
      </c>
      <c r="F8212" t="s">
        <v>912</v>
      </c>
    </row>
    <row r="8213" spans="1:6" x14ac:dyDescent="0.25">
      <c r="A8213">
        <v>13426</v>
      </c>
      <c r="B8213" t="s">
        <v>924</v>
      </c>
      <c r="C8213">
        <v>926.17999999999984</v>
      </c>
      <c r="D8213">
        <v>926.17999999999984</v>
      </c>
      <c r="E8213" t="s">
        <v>219</v>
      </c>
      <c r="F8213" t="s">
        <v>912</v>
      </c>
    </row>
    <row r="8214" spans="1:6" x14ac:dyDescent="0.25">
      <c r="A8214">
        <v>13843</v>
      </c>
      <c r="B8214" t="s">
        <v>924</v>
      </c>
      <c r="C8214">
        <v>926.17999999999984</v>
      </c>
      <c r="D8214">
        <v>926.17999999999984</v>
      </c>
      <c r="E8214" t="s">
        <v>219</v>
      </c>
      <c r="F8214" t="s">
        <v>912</v>
      </c>
    </row>
    <row r="8215" spans="1:6" x14ac:dyDescent="0.25">
      <c r="A8215">
        <v>14057</v>
      </c>
      <c r="B8215" t="s">
        <v>924</v>
      </c>
      <c r="C8215">
        <v>926.17999999999984</v>
      </c>
      <c r="D8215">
        <v>926.17999999999984</v>
      </c>
      <c r="E8215" t="s">
        <v>219</v>
      </c>
      <c r="F8215" t="s">
        <v>912</v>
      </c>
    </row>
    <row r="8216" spans="1:6" x14ac:dyDescent="0.25">
      <c r="A8216">
        <v>14223</v>
      </c>
      <c r="B8216" t="s">
        <v>924</v>
      </c>
      <c r="C8216">
        <v>926.17999999999984</v>
      </c>
      <c r="D8216">
        <v>926.17999999999984</v>
      </c>
      <c r="E8216" t="s">
        <v>219</v>
      </c>
      <c r="F8216" t="s">
        <v>912</v>
      </c>
    </row>
    <row r="8217" spans="1:6" x14ac:dyDescent="0.25">
      <c r="A8217">
        <v>14230</v>
      </c>
      <c r="B8217" t="s">
        <v>924</v>
      </c>
      <c r="C8217">
        <v>926.17999999999984</v>
      </c>
      <c r="D8217">
        <v>926.17999999999984</v>
      </c>
      <c r="E8217" t="s">
        <v>219</v>
      </c>
      <c r="F8217" t="s">
        <v>912</v>
      </c>
    </row>
    <row r="8218" spans="1:6" x14ac:dyDescent="0.25">
      <c r="A8218">
        <v>14588</v>
      </c>
      <c r="B8218" t="s">
        <v>924</v>
      </c>
      <c r="C8218">
        <v>926.17999999999984</v>
      </c>
      <c r="D8218">
        <v>926.17999999999984</v>
      </c>
      <c r="E8218" t="s">
        <v>219</v>
      </c>
      <c r="F8218" t="s">
        <v>912</v>
      </c>
    </row>
    <row r="8219" spans="1:6" x14ac:dyDescent="0.25">
      <c r="A8219">
        <v>25563</v>
      </c>
      <c r="B8219" t="s">
        <v>924</v>
      </c>
      <c r="C8219">
        <v>926.17999999999984</v>
      </c>
      <c r="D8219">
        <v>926.17999999999984</v>
      </c>
      <c r="E8219" t="s">
        <v>219</v>
      </c>
      <c r="F8219" t="s">
        <v>912</v>
      </c>
    </row>
    <row r="8220" spans="1:6" x14ac:dyDescent="0.25">
      <c r="A8220">
        <v>28495</v>
      </c>
      <c r="B8220" t="s">
        <v>924</v>
      </c>
      <c r="C8220">
        <v>926.17999999999984</v>
      </c>
      <c r="D8220">
        <v>926.17999999999984</v>
      </c>
      <c r="E8220" t="s">
        <v>219</v>
      </c>
      <c r="F8220" t="s">
        <v>912</v>
      </c>
    </row>
    <row r="8221" spans="1:6" x14ac:dyDescent="0.25">
      <c r="A8221">
        <v>28580</v>
      </c>
      <c r="B8221" t="s">
        <v>924</v>
      </c>
      <c r="C8221">
        <v>926.17999999999984</v>
      </c>
      <c r="D8221">
        <v>926.17999999999984</v>
      </c>
      <c r="E8221" t="s">
        <v>219</v>
      </c>
      <c r="F8221" t="s">
        <v>912</v>
      </c>
    </row>
    <row r="8222" spans="1:6" x14ac:dyDescent="0.25">
      <c r="A8222">
        <v>28631</v>
      </c>
      <c r="B8222" t="s">
        <v>924</v>
      </c>
      <c r="C8222">
        <v>926.17999999999984</v>
      </c>
      <c r="D8222">
        <v>926.17999999999984</v>
      </c>
      <c r="E8222" t="s">
        <v>219</v>
      </c>
      <c r="F8222" t="s">
        <v>912</v>
      </c>
    </row>
    <row r="8223" spans="1:6" x14ac:dyDescent="0.25">
      <c r="A8223">
        <v>28679</v>
      </c>
      <c r="B8223" t="s">
        <v>924</v>
      </c>
      <c r="C8223">
        <v>926.17999999999984</v>
      </c>
      <c r="D8223">
        <v>926.17999999999984</v>
      </c>
      <c r="E8223" t="s">
        <v>219</v>
      </c>
      <c r="F8223" t="s">
        <v>912</v>
      </c>
    </row>
    <row r="8224" spans="1:6" x14ac:dyDescent="0.25">
      <c r="A8224">
        <v>28685</v>
      </c>
      <c r="B8224" t="s">
        <v>924</v>
      </c>
      <c r="C8224">
        <v>926.17999999999984</v>
      </c>
      <c r="D8224">
        <v>926.17999999999984</v>
      </c>
      <c r="E8224" t="s">
        <v>219</v>
      </c>
      <c r="F8224" t="s">
        <v>912</v>
      </c>
    </row>
    <row r="8225" spans="1:6" x14ac:dyDescent="0.25">
      <c r="A8225">
        <v>28710</v>
      </c>
      <c r="B8225" t="s">
        <v>924</v>
      </c>
      <c r="C8225">
        <v>926.17999999999984</v>
      </c>
      <c r="D8225">
        <v>926.17999999999984</v>
      </c>
      <c r="E8225" t="s">
        <v>219</v>
      </c>
      <c r="F8225" t="s">
        <v>912</v>
      </c>
    </row>
    <row r="8226" spans="1:6" x14ac:dyDescent="0.25">
      <c r="A8226">
        <v>28834</v>
      </c>
      <c r="B8226" t="s">
        <v>924</v>
      </c>
      <c r="C8226">
        <v>926.17999999999984</v>
      </c>
      <c r="D8226">
        <v>926.17999999999984</v>
      </c>
      <c r="E8226" t="s">
        <v>219</v>
      </c>
      <c r="F8226" t="s">
        <v>912</v>
      </c>
    </row>
    <row r="8227" spans="1:6" x14ac:dyDescent="0.25">
      <c r="A8227">
        <v>28954</v>
      </c>
      <c r="B8227" t="s">
        <v>924</v>
      </c>
      <c r="C8227">
        <v>926.17999999999984</v>
      </c>
      <c r="D8227">
        <v>926.17999999999984</v>
      </c>
      <c r="E8227" t="s">
        <v>219</v>
      </c>
      <c r="F8227" t="s">
        <v>912</v>
      </c>
    </row>
    <row r="8228" spans="1:6" x14ac:dyDescent="0.25">
      <c r="A8228">
        <v>28958</v>
      </c>
      <c r="B8228" t="s">
        <v>924</v>
      </c>
      <c r="C8228">
        <v>926.17999999999984</v>
      </c>
      <c r="D8228">
        <v>926.17999999999984</v>
      </c>
      <c r="E8228" t="s">
        <v>219</v>
      </c>
      <c r="F8228" t="s">
        <v>912</v>
      </c>
    </row>
    <row r="8229" spans="1:6" x14ac:dyDescent="0.25">
      <c r="A8229">
        <v>29161</v>
      </c>
      <c r="B8229" t="s">
        <v>924</v>
      </c>
      <c r="C8229">
        <v>926.17999999999984</v>
      </c>
      <c r="D8229">
        <v>926.17999999999984</v>
      </c>
      <c r="E8229" t="s">
        <v>219</v>
      </c>
      <c r="F8229" t="s">
        <v>912</v>
      </c>
    </row>
    <row r="8230" spans="1:6" x14ac:dyDescent="0.25">
      <c r="A8230">
        <v>29190</v>
      </c>
      <c r="B8230" t="s">
        <v>924</v>
      </c>
      <c r="C8230">
        <v>926.17999999999984</v>
      </c>
      <c r="D8230">
        <v>926.17999999999984</v>
      </c>
      <c r="E8230" t="s">
        <v>219</v>
      </c>
      <c r="F8230" t="s">
        <v>912</v>
      </c>
    </row>
    <row r="8231" spans="1:6" x14ac:dyDescent="0.25">
      <c r="A8231">
        <v>29240</v>
      </c>
      <c r="B8231" t="s">
        <v>924</v>
      </c>
      <c r="C8231">
        <v>926.17999999999984</v>
      </c>
      <c r="D8231">
        <v>926.17999999999984</v>
      </c>
      <c r="E8231" t="s">
        <v>219</v>
      </c>
      <c r="F8231" t="s">
        <v>912</v>
      </c>
    </row>
    <row r="8232" spans="1:6" x14ac:dyDescent="0.25">
      <c r="A8232">
        <v>29260</v>
      </c>
      <c r="B8232" t="s">
        <v>924</v>
      </c>
      <c r="C8232">
        <v>926.17999999999984</v>
      </c>
      <c r="D8232">
        <v>926.17999999999984</v>
      </c>
      <c r="E8232" t="s">
        <v>219</v>
      </c>
      <c r="F8232" t="s">
        <v>912</v>
      </c>
    </row>
    <row r="8233" spans="1:6" x14ac:dyDescent="0.25">
      <c r="A8233">
        <v>29272</v>
      </c>
      <c r="B8233" t="s">
        <v>924</v>
      </c>
      <c r="C8233">
        <v>926.17999999999984</v>
      </c>
      <c r="D8233">
        <v>926.17999999999984</v>
      </c>
      <c r="E8233" t="s">
        <v>219</v>
      </c>
      <c r="F8233" t="s">
        <v>912</v>
      </c>
    </row>
    <row r="8234" spans="1:6" x14ac:dyDescent="0.25">
      <c r="A8234">
        <v>29280</v>
      </c>
      <c r="B8234" t="s">
        <v>924</v>
      </c>
      <c r="C8234">
        <v>926.17999999999984</v>
      </c>
      <c r="D8234">
        <v>926.17999999999984</v>
      </c>
      <c r="E8234" t="s">
        <v>219</v>
      </c>
      <c r="F8234" t="s">
        <v>912</v>
      </c>
    </row>
    <row r="8235" spans="1:6" x14ac:dyDescent="0.25">
      <c r="A8235">
        <v>29284</v>
      </c>
      <c r="B8235" t="s">
        <v>924</v>
      </c>
      <c r="C8235">
        <v>926.17999999999984</v>
      </c>
      <c r="D8235">
        <v>926.17999999999984</v>
      </c>
      <c r="E8235" t="s">
        <v>219</v>
      </c>
      <c r="F8235" t="s">
        <v>912</v>
      </c>
    </row>
    <row r="8236" spans="1:6" x14ac:dyDescent="0.25">
      <c r="A8236">
        <v>29300</v>
      </c>
      <c r="B8236" t="s">
        <v>924</v>
      </c>
      <c r="C8236">
        <v>926.17999999999984</v>
      </c>
      <c r="D8236">
        <v>926.17999999999984</v>
      </c>
      <c r="E8236" t="s">
        <v>219</v>
      </c>
      <c r="F8236" t="s">
        <v>912</v>
      </c>
    </row>
    <row r="8237" spans="1:6" x14ac:dyDescent="0.25">
      <c r="A8237">
        <v>29318</v>
      </c>
      <c r="B8237" t="s">
        <v>924</v>
      </c>
      <c r="C8237">
        <v>926.17999999999984</v>
      </c>
      <c r="D8237">
        <v>926.17999999999984</v>
      </c>
      <c r="E8237" t="s">
        <v>219</v>
      </c>
      <c r="F8237" t="s">
        <v>912</v>
      </c>
    </row>
    <row r="8238" spans="1:6" x14ac:dyDescent="0.25">
      <c r="A8238">
        <v>29319</v>
      </c>
      <c r="B8238" t="s">
        <v>924</v>
      </c>
      <c r="C8238">
        <v>926.17999999999984</v>
      </c>
      <c r="D8238">
        <v>926.17999999999984</v>
      </c>
      <c r="E8238" t="s">
        <v>219</v>
      </c>
      <c r="F8238" t="s">
        <v>912</v>
      </c>
    </row>
    <row r="8239" spans="1:6" x14ac:dyDescent="0.25">
      <c r="A8239">
        <v>30116</v>
      </c>
      <c r="B8239" t="s">
        <v>924</v>
      </c>
      <c r="C8239">
        <v>926.17999999999984</v>
      </c>
      <c r="D8239">
        <v>926.17999999999984</v>
      </c>
      <c r="E8239" t="s">
        <v>219</v>
      </c>
      <c r="F8239" t="s">
        <v>912</v>
      </c>
    </row>
    <row r="8240" spans="1:6" x14ac:dyDescent="0.25">
      <c r="A8240">
        <v>30137</v>
      </c>
      <c r="B8240" t="s">
        <v>924</v>
      </c>
      <c r="C8240">
        <v>926.17999999999984</v>
      </c>
      <c r="D8240">
        <v>926.17999999999984</v>
      </c>
      <c r="E8240" t="s">
        <v>219</v>
      </c>
      <c r="F8240" t="s">
        <v>912</v>
      </c>
    </row>
    <row r="8241" spans="1:6" x14ac:dyDescent="0.25">
      <c r="A8241">
        <v>30138</v>
      </c>
      <c r="B8241" t="s">
        <v>924</v>
      </c>
      <c r="C8241">
        <v>926.17999999999984</v>
      </c>
      <c r="D8241">
        <v>926.17999999999984</v>
      </c>
      <c r="E8241" t="s">
        <v>219</v>
      </c>
      <c r="F8241" t="s">
        <v>912</v>
      </c>
    </row>
    <row r="8242" spans="1:6" x14ac:dyDescent="0.25">
      <c r="A8242">
        <v>30162</v>
      </c>
      <c r="B8242" t="s">
        <v>924</v>
      </c>
      <c r="C8242">
        <v>926.17999999999984</v>
      </c>
      <c r="D8242">
        <v>926.17999999999984</v>
      </c>
      <c r="E8242" t="s">
        <v>219</v>
      </c>
      <c r="F8242" t="s">
        <v>912</v>
      </c>
    </row>
    <row r="8243" spans="1:6" x14ac:dyDescent="0.25">
      <c r="A8243">
        <v>30181</v>
      </c>
      <c r="B8243" t="s">
        <v>924</v>
      </c>
      <c r="C8243">
        <v>926.17999999999984</v>
      </c>
      <c r="D8243">
        <v>926.17999999999984</v>
      </c>
      <c r="E8243" t="s">
        <v>219</v>
      </c>
      <c r="F8243" t="s">
        <v>912</v>
      </c>
    </row>
    <row r="8244" spans="1:6" x14ac:dyDescent="0.25">
      <c r="A8244">
        <v>30559</v>
      </c>
      <c r="B8244" t="s">
        <v>924</v>
      </c>
      <c r="C8244">
        <v>926.17999999999984</v>
      </c>
      <c r="D8244">
        <v>926.17999999999984</v>
      </c>
      <c r="E8244" t="s">
        <v>219</v>
      </c>
      <c r="F8244" t="s">
        <v>912</v>
      </c>
    </row>
    <row r="8245" spans="1:6" x14ac:dyDescent="0.25">
      <c r="A8245">
        <v>30593</v>
      </c>
      <c r="B8245" t="s">
        <v>924</v>
      </c>
      <c r="C8245">
        <v>926.17999999999984</v>
      </c>
      <c r="D8245">
        <v>926.17999999999984</v>
      </c>
      <c r="E8245" t="s">
        <v>219</v>
      </c>
      <c r="F8245" t="s">
        <v>912</v>
      </c>
    </row>
    <row r="8246" spans="1:6" x14ac:dyDescent="0.25">
      <c r="A8246">
        <v>30596</v>
      </c>
      <c r="B8246" t="s">
        <v>924</v>
      </c>
      <c r="C8246">
        <v>926.17999999999984</v>
      </c>
      <c r="D8246">
        <v>926.17999999999984</v>
      </c>
      <c r="E8246" t="s">
        <v>219</v>
      </c>
      <c r="F8246" t="s">
        <v>912</v>
      </c>
    </row>
    <row r="8247" spans="1:6" x14ac:dyDescent="0.25">
      <c r="A8247">
        <v>30597</v>
      </c>
      <c r="B8247" t="s">
        <v>924</v>
      </c>
      <c r="C8247">
        <v>926.17999999999984</v>
      </c>
      <c r="D8247">
        <v>926.17999999999984</v>
      </c>
      <c r="E8247" t="s">
        <v>219</v>
      </c>
      <c r="F8247" t="s">
        <v>912</v>
      </c>
    </row>
    <row r="8248" spans="1:6" x14ac:dyDescent="0.25">
      <c r="A8248">
        <v>30620</v>
      </c>
      <c r="B8248" t="s">
        <v>924</v>
      </c>
      <c r="C8248">
        <v>926.17999999999984</v>
      </c>
      <c r="D8248">
        <v>926.17999999999984</v>
      </c>
      <c r="E8248" t="s">
        <v>219</v>
      </c>
      <c r="F8248" t="s">
        <v>912</v>
      </c>
    </row>
    <row r="8249" spans="1:6" x14ac:dyDescent="0.25">
      <c r="A8249">
        <v>30623</v>
      </c>
      <c r="B8249" t="s">
        <v>924</v>
      </c>
      <c r="C8249">
        <v>926.17999999999984</v>
      </c>
      <c r="D8249">
        <v>926.17999999999984</v>
      </c>
      <c r="E8249" t="s">
        <v>219</v>
      </c>
      <c r="F8249" t="s">
        <v>912</v>
      </c>
    </row>
    <row r="8250" spans="1:6" x14ac:dyDescent="0.25">
      <c r="A8250">
        <v>30651</v>
      </c>
      <c r="B8250" t="s">
        <v>924</v>
      </c>
      <c r="C8250">
        <v>926.17999999999984</v>
      </c>
      <c r="D8250">
        <v>926.17999999999984</v>
      </c>
      <c r="E8250" t="s">
        <v>219</v>
      </c>
      <c r="F8250" t="s">
        <v>912</v>
      </c>
    </row>
    <row r="8251" spans="1:6" x14ac:dyDescent="0.25">
      <c r="A8251">
        <v>30670</v>
      </c>
      <c r="B8251" t="s">
        <v>924</v>
      </c>
      <c r="C8251">
        <v>926.17999999999984</v>
      </c>
      <c r="D8251">
        <v>926.17999999999984</v>
      </c>
      <c r="E8251" t="s">
        <v>219</v>
      </c>
      <c r="F8251" t="s">
        <v>912</v>
      </c>
    </row>
    <row r="8252" spans="1:6" x14ac:dyDescent="0.25">
      <c r="A8252">
        <v>30876</v>
      </c>
      <c r="B8252" t="s">
        <v>924</v>
      </c>
      <c r="C8252">
        <v>926.17999999999984</v>
      </c>
      <c r="D8252">
        <v>926.17999999999984</v>
      </c>
      <c r="E8252" t="s">
        <v>219</v>
      </c>
      <c r="F8252" t="s">
        <v>912</v>
      </c>
    </row>
    <row r="8253" spans="1:6" x14ac:dyDescent="0.25">
      <c r="A8253">
        <v>30927</v>
      </c>
      <c r="B8253" t="s">
        <v>924</v>
      </c>
      <c r="C8253">
        <v>926.17999999999984</v>
      </c>
      <c r="D8253">
        <v>926.17999999999984</v>
      </c>
      <c r="E8253" t="s">
        <v>219</v>
      </c>
      <c r="F8253" t="s">
        <v>912</v>
      </c>
    </row>
    <row r="8254" spans="1:6" x14ac:dyDescent="0.25">
      <c r="A8254">
        <v>31015</v>
      </c>
      <c r="B8254" t="s">
        <v>924</v>
      </c>
      <c r="C8254">
        <v>926.17999999999984</v>
      </c>
      <c r="D8254">
        <v>926.17999999999984</v>
      </c>
      <c r="E8254" t="s">
        <v>219</v>
      </c>
      <c r="F8254" t="s">
        <v>912</v>
      </c>
    </row>
    <row r="8255" spans="1:6" x14ac:dyDescent="0.25">
      <c r="A8255">
        <v>31032</v>
      </c>
      <c r="B8255" t="s">
        <v>924</v>
      </c>
      <c r="C8255">
        <v>926.17999999999984</v>
      </c>
      <c r="D8255">
        <v>926.17999999999984</v>
      </c>
      <c r="E8255" t="s">
        <v>219</v>
      </c>
      <c r="F8255" t="s">
        <v>912</v>
      </c>
    </row>
    <row r="8256" spans="1:6" x14ac:dyDescent="0.25">
      <c r="A8256">
        <v>31094</v>
      </c>
      <c r="B8256" t="s">
        <v>924</v>
      </c>
      <c r="C8256">
        <v>926.17999999999984</v>
      </c>
      <c r="D8256">
        <v>926.17999999999984</v>
      </c>
      <c r="E8256" t="s">
        <v>219</v>
      </c>
      <c r="F8256" t="s">
        <v>912</v>
      </c>
    </row>
    <row r="8257" spans="1:6" x14ac:dyDescent="0.25">
      <c r="A8257">
        <v>31167</v>
      </c>
      <c r="B8257" t="s">
        <v>924</v>
      </c>
      <c r="C8257">
        <v>926.17999999999984</v>
      </c>
      <c r="D8257">
        <v>926.17999999999984</v>
      </c>
      <c r="E8257" t="s">
        <v>219</v>
      </c>
      <c r="F8257" t="s">
        <v>912</v>
      </c>
    </row>
    <row r="8258" spans="1:6" x14ac:dyDescent="0.25">
      <c r="A8258">
        <v>31178</v>
      </c>
      <c r="B8258" t="s">
        <v>924</v>
      </c>
      <c r="C8258">
        <v>926.17999999999984</v>
      </c>
      <c r="D8258">
        <v>926.17999999999984</v>
      </c>
      <c r="E8258" t="s">
        <v>219</v>
      </c>
      <c r="F8258" t="s">
        <v>912</v>
      </c>
    </row>
    <row r="8259" spans="1:6" x14ac:dyDescent="0.25">
      <c r="A8259">
        <v>31179</v>
      </c>
      <c r="B8259" t="s">
        <v>924</v>
      </c>
      <c r="C8259">
        <v>926.17999999999984</v>
      </c>
      <c r="D8259">
        <v>926.17999999999984</v>
      </c>
      <c r="E8259" t="s">
        <v>219</v>
      </c>
      <c r="F8259" t="s">
        <v>912</v>
      </c>
    </row>
    <row r="8260" spans="1:6" x14ac:dyDescent="0.25">
      <c r="A8260">
        <v>31184</v>
      </c>
      <c r="B8260" t="s">
        <v>924</v>
      </c>
      <c r="C8260">
        <v>926.17999999999984</v>
      </c>
      <c r="D8260">
        <v>926.17999999999984</v>
      </c>
      <c r="E8260" t="s">
        <v>219</v>
      </c>
      <c r="F8260" t="s">
        <v>912</v>
      </c>
    </row>
    <row r="8261" spans="1:6" x14ac:dyDescent="0.25">
      <c r="A8261">
        <v>31195</v>
      </c>
      <c r="B8261" t="s">
        <v>924</v>
      </c>
      <c r="C8261">
        <v>926.17999999999984</v>
      </c>
      <c r="D8261">
        <v>926.17999999999984</v>
      </c>
      <c r="E8261" t="s">
        <v>219</v>
      </c>
      <c r="F8261" t="s">
        <v>912</v>
      </c>
    </row>
    <row r="8262" spans="1:6" x14ac:dyDescent="0.25">
      <c r="A8262">
        <v>31197</v>
      </c>
      <c r="B8262" t="s">
        <v>924</v>
      </c>
      <c r="C8262">
        <v>926.17999999999984</v>
      </c>
      <c r="D8262">
        <v>926.17999999999984</v>
      </c>
      <c r="E8262" t="s">
        <v>219</v>
      </c>
      <c r="F8262" t="s">
        <v>912</v>
      </c>
    </row>
    <row r="8263" spans="1:6" x14ac:dyDescent="0.25">
      <c r="A8263">
        <v>31434</v>
      </c>
      <c r="B8263" t="s">
        <v>924</v>
      </c>
      <c r="C8263">
        <v>926.17999999999984</v>
      </c>
      <c r="D8263">
        <v>926.17999999999984</v>
      </c>
      <c r="E8263" t="s">
        <v>219</v>
      </c>
      <c r="F8263" t="s">
        <v>912</v>
      </c>
    </row>
    <row r="8264" spans="1:6" x14ac:dyDescent="0.25">
      <c r="A8264">
        <v>31439</v>
      </c>
      <c r="B8264" t="s">
        <v>924</v>
      </c>
      <c r="C8264">
        <v>926.17999999999984</v>
      </c>
      <c r="D8264">
        <v>926.17999999999984</v>
      </c>
      <c r="E8264" t="s">
        <v>219</v>
      </c>
      <c r="F8264" t="s">
        <v>912</v>
      </c>
    </row>
    <row r="8265" spans="1:6" x14ac:dyDescent="0.25">
      <c r="A8265">
        <v>31447</v>
      </c>
      <c r="B8265" t="s">
        <v>924</v>
      </c>
      <c r="C8265">
        <v>926.17999999999984</v>
      </c>
      <c r="D8265">
        <v>926.17999999999984</v>
      </c>
      <c r="E8265" t="s">
        <v>219</v>
      </c>
      <c r="F8265" t="s">
        <v>912</v>
      </c>
    </row>
    <row r="8266" spans="1:6" x14ac:dyDescent="0.25">
      <c r="A8266">
        <v>31467</v>
      </c>
      <c r="B8266" t="s">
        <v>924</v>
      </c>
      <c r="C8266">
        <v>926.17999999999984</v>
      </c>
      <c r="D8266">
        <v>926.17999999999984</v>
      </c>
      <c r="E8266" t="s">
        <v>219</v>
      </c>
      <c r="F8266" t="s">
        <v>912</v>
      </c>
    </row>
    <row r="8267" spans="1:6" x14ac:dyDescent="0.25">
      <c r="A8267">
        <v>31468</v>
      </c>
      <c r="B8267" t="s">
        <v>924</v>
      </c>
      <c r="C8267">
        <v>926.17999999999984</v>
      </c>
      <c r="D8267">
        <v>926.17999999999984</v>
      </c>
      <c r="E8267" t="s">
        <v>219</v>
      </c>
      <c r="F8267" t="s">
        <v>912</v>
      </c>
    </row>
    <row r="8268" spans="1:6" x14ac:dyDescent="0.25">
      <c r="A8268">
        <v>31540</v>
      </c>
      <c r="B8268" t="s">
        <v>924</v>
      </c>
      <c r="C8268">
        <v>926.17999999999984</v>
      </c>
      <c r="D8268">
        <v>926.17999999999984</v>
      </c>
      <c r="E8268" t="s">
        <v>219</v>
      </c>
      <c r="F8268" t="s">
        <v>912</v>
      </c>
    </row>
    <row r="8269" spans="1:6" x14ac:dyDescent="0.25">
      <c r="A8269">
        <v>31546</v>
      </c>
      <c r="B8269" t="s">
        <v>924</v>
      </c>
      <c r="C8269">
        <v>926.17999999999984</v>
      </c>
      <c r="D8269">
        <v>926.17999999999984</v>
      </c>
      <c r="E8269" t="s">
        <v>219</v>
      </c>
      <c r="F8269" t="s">
        <v>912</v>
      </c>
    </row>
    <row r="8270" spans="1:6" x14ac:dyDescent="0.25">
      <c r="A8270">
        <v>31812</v>
      </c>
      <c r="B8270" t="s">
        <v>924</v>
      </c>
      <c r="C8270">
        <v>926.17999999999984</v>
      </c>
      <c r="D8270">
        <v>926.17999999999984</v>
      </c>
      <c r="E8270" t="s">
        <v>219</v>
      </c>
      <c r="F8270" t="s">
        <v>912</v>
      </c>
    </row>
    <row r="8271" spans="1:6" x14ac:dyDescent="0.25">
      <c r="A8271">
        <v>31826</v>
      </c>
      <c r="B8271" t="s">
        <v>924</v>
      </c>
      <c r="C8271">
        <v>926.17999999999984</v>
      </c>
      <c r="D8271">
        <v>926.17999999999984</v>
      </c>
      <c r="E8271" t="s">
        <v>219</v>
      </c>
      <c r="F8271" t="s">
        <v>912</v>
      </c>
    </row>
    <row r="8272" spans="1:6" x14ac:dyDescent="0.25">
      <c r="A8272">
        <v>31906</v>
      </c>
      <c r="B8272" t="s">
        <v>924</v>
      </c>
      <c r="C8272">
        <v>926.17999999999984</v>
      </c>
      <c r="D8272">
        <v>926.17999999999984</v>
      </c>
      <c r="E8272" t="s">
        <v>219</v>
      </c>
      <c r="F8272" t="s">
        <v>912</v>
      </c>
    </row>
    <row r="8273" spans="1:6" x14ac:dyDescent="0.25">
      <c r="A8273">
        <v>31907</v>
      </c>
      <c r="B8273" t="s">
        <v>924</v>
      </c>
      <c r="C8273">
        <v>926.17999999999984</v>
      </c>
      <c r="D8273">
        <v>926.17999999999984</v>
      </c>
      <c r="E8273" t="s">
        <v>219</v>
      </c>
      <c r="F8273" t="s">
        <v>912</v>
      </c>
    </row>
    <row r="8274" spans="1:6" x14ac:dyDescent="0.25">
      <c r="A8274">
        <v>32343</v>
      </c>
      <c r="B8274" t="s">
        <v>924</v>
      </c>
      <c r="C8274">
        <v>926.17999999999984</v>
      </c>
      <c r="D8274">
        <v>926.17999999999984</v>
      </c>
      <c r="E8274" t="s">
        <v>219</v>
      </c>
      <c r="F8274" t="s">
        <v>912</v>
      </c>
    </row>
    <row r="8275" spans="1:6" x14ac:dyDescent="0.25">
      <c r="A8275">
        <v>32372</v>
      </c>
      <c r="B8275" t="s">
        <v>924</v>
      </c>
      <c r="C8275">
        <v>926.17999999999984</v>
      </c>
      <c r="D8275">
        <v>926.17999999999984</v>
      </c>
      <c r="E8275" t="s">
        <v>219</v>
      </c>
      <c r="F8275" t="s">
        <v>912</v>
      </c>
    </row>
    <row r="8276" spans="1:6" x14ac:dyDescent="0.25">
      <c r="A8276">
        <v>32381</v>
      </c>
      <c r="B8276" t="s">
        <v>924</v>
      </c>
      <c r="C8276">
        <v>926.17999999999984</v>
      </c>
      <c r="D8276">
        <v>926.17999999999984</v>
      </c>
      <c r="E8276" t="s">
        <v>219</v>
      </c>
      <c r="F8276" t="s">
        <v>912</v>
      </c>
    </row>
    <row r="8277" spans="1:6" x14ac:dyDescent="0.25">
      <c r="A8277">
        <v>32671</v>
      </c>
      <c r="B8277" t="s">
        <v>924</v>
      </c>
      <c r="C8277">
        <v>926.17999999999984</v>
      </c>
      <c r="D8277">
        <v>926.17999999999984</v>
      </c>
      <c r="E8277" t="s">
        <v>219</v>
      </c>
      <c r="F8277" t="s">
        <v>912</v>
      </c>
    </row>
    <row r="8278" spans="1:6" x14ac:dyDescent="0.25">
      <c r="A8278">
        <v>32847</v>
      </c>
      <c r="B8278" t="s">
        <v>924</v>
      </c>
      <c r="C8278">
        <v>926.17999999999984</v>
      </c>
      <c r="D8278">
        <v>926.17999999999984</v>
      </c>
      <c r="E8278" t="s">
        <v>219</v>
      </c>
      <c r="F8278" t="s">
        <v>912</v>
      </c>
    </row>
    <row r="8279" spans="1:6" x14ac:dyDescent="0.25">
      <c r="A8279">
        <v>32848</v>
      </c>
      <c r="B8279" t="s">
        <v>924</v>
      </c>
      <c r="C8279">
        <v>926.17999999999984</v>
      </c>
      <c r="D8279">
        <v>926.17999999999984</v>
      </c>
      <c r="E8279" t="s">
        <v>219</v>
      </c>
      <c r="F8279" t="s">
        <v>912</v>
      </c>
    </row>
    <row r="8280" spans="1:6" x14ac:dyDescent="0.25">
      <c r="A8280">
        <v>32849</v>
      </c>
      <c r="B8280" t="s">
        <v>924</v>
      </c>
      <c r="C8280">
        <v>926.17999999999984</v>
      </c>
      <c r="D8280">
        <v>926.17999999999984</v>
      </c>
      <c r="E8280" t="s">
        <v>219</v>
      </c>
      <c r="F8280" t="s">
        <v>912</v>
      </c>
    </row>
    <row r="8281" spans="1:6" x14ac:dyDescent="0.25">
      <c r="A8281">
        <v>32873</v>
      </c>
      <c r="B8281" t="s">
        <v>924</v>
      </c>
      <c r="C8281">
        <v>926.17999999999984</v>
      </c>
      <c r="D8281">
        <v>926.17999999999984</v>
      </c>
      <c r="E8281" t="s">
        <v>219</v>
      </c>
      <c r="F8281" t="s">
        <v>912</v>
      </c>
    </row>
    <row r="8282" spans="1:6" x14ac:dyDescent="0.25">
      <c r="A8282">
        <v>32874</v>
      </c>
      <c r="B8282" t="s">
        <v>924</v>
      </c>
      <c r="C8282">
        <v>926.17999999999984</v>
      </c>
      <c r="D8282">
        <v>926.17999999999984</v>
      </c>
      <c r="E8282" t="s">
        <v>219</v>
      </c>
      <c r="F8282" t="s">
        <v>912</v>
      </c>
    </row>
    <row r="8283" spans="1:6" x14ac:dyDescent="0.25">
      <c r="A8283">
        <v>32882</v>
      </c>
      <c r="B8283" t="s">
        <v>924</v>
      </c>
      <c r="C8283">
        <v>926.17999999999984</v>
      </c>
      <c r="D8283">
        <v>926.17999999999984</v>
      </c>
      <c r="E8283" t="s">
        <v>219</v>
      </c>
      <c r="F8283" t="s">
        <v>912</v>
      </c>
    </row>
    <row r="8284" spans="1:6" x14ac:dyDescent="0.25">
      <c r="A8284">
        <v>32958</v>
      </c>
      <c r="B8284" t="s">
        <v>924</v>
      </c>
      <c r="C8284">
        <v>926.17999999999984</v>
      </c>
      <c r="D8284">
        <v>926.17999999999984</v>
      </c>
      <c r="E8284" t="s">
        <v>219</v>
      </c>
      <c r="F8284" t="s">
        <v>912</v>
      </c>
    </row>
    <row r="8285" spans="1:6" x14ac:dyDescent="0.25">
      <c r="A8285">
        <v>33074</v>
      </c>
      <c r="B8285" t="s">
        <v>924</v>
      </c>
      <c r="C8285">
        <v>926.17999999999984</v>
      </c>
      <c r="D8285">
        <v>926.17999999999984</v>
      </c>
      <c r="E8285" t="s">
        <v>219</v>
      </c>
      <c r="F8285" t="s">
        <v>912</v>
      </c>
    </row>
    <row r="8286" spans="1:6" x14ac:dyDescent="0.25">
      <c r="A8286">
        <v>33142</v>
      </c>
      <c r="B8286" t="s">
        <v>924</v>
      </c>
      <c r="C8286">
        <v>926.17999999999984</v>
      </c>
      <c r="D8286">
        <v>926.17999999999984</v>
      </c>
      <c r="E8286" t="s">
        <v>219</v>
      </c>
      <c r="F8286" t="s">
        <v>912</v>
      </c>
    </row>
    <row r="8287" spans="1:6" x14ac:dyDescent="0.25">
      <c r="A8287">
        <v>33407</v>
      </c>
      <c r="B8287" t="s">
        <v>924</v>
      </c>
      <c r="C8287">
        <v>926.17999999999984</v>
      </c>
      <c r="D8287">
        <v>926.17999999999984</v>
      </c>
      <c r="E8287" t="s">
        <v>219</v>
      </c>
      <c r="F8287" t="s">
        <v>912</v>
      </c>
    </row>
    <row r="8288" spans="1:6" x14ac:dyDescent="0.25">
      <c r="A8288">
        <v>33434</v>
      </c>
      <c r="B8288" t="s">
        <v>924</v>
      </c>
      <c r="C8288">
        <v>926.17999999999984</v>
      </c>
      <c r="D8288">
        <v>926.17999999999984</v>
      </c>
      <c r="E8288" t="s">
        <v>219</v>
      </c>
      <c r="F8288" t="s">
        <v>912</v>
      </c>
    </row>
    <row r="8289" spans="1:6" x14ac:dyDescent="0.25">
      <c r="A8289">
        <v>33448</v>
      </c>
      <c r="B8289" t="s">
        <v>924</v>
      </c>
      <c r="C8289">
        <v>926.17999999999984</v>
      </c>
      <c r="D8289">
        <v>926.17999999999984</v>
      </c>
      <c r="E8289" t="s">
        <v>219</v>
      </c>
      <c r="F8289" t="s">
        <v>912</v>
      </c>
    </row>
    <row r="8290" spans="1:6" x14ac:dyDescent="0.25">
      <c r="A8290">
        <v>33454</v>
      </c>
      <c r="B8290" t="s">
        <v>924</v>
      </c>
      <c r="C8290">
        <v>926.17999999999984</v>
      </c>
      <c r="D8290">
        <v>926.17999999999984</v>
      </c>
      <c r="E8290" t="s">
        <v>219</v>
      </c>
      <c r="F8290" t="s">
        <v>912</v>
      </c>
    </row>
    <row r="8291" spans="1:6" x14ac:dyDescent="0.25">
      <c r="A8291">
        <v>33463</v>
      </c>
      <c r="B8291" t="s">
        <v>924</v>
      </c>
      <c r="C8291">
        <v>926.17999999999984</v>
      </c>
      <c r="D8291">
        <v>926.17999999999984</v>
      </c>
      <c r="E8291" t="s">
        <v>219</v>
      </c>
      <c r="F8291" t="s">
        <v>912</v>
      </c>
    </row>
    <row r="8292" spans="1:6" x14ac:dyDescent="0.25">
      <c r="A8292">
        <v>33466</v>
      </c>
      <c r="B8292" t="s">
        <v>924</v>
      </c>
      <c r="C8292">
        <v>926.17999999999984</v>
      </c>
      <c r="D8292">
        <v>926.17999999999984</v>
      </c>
      <c r="E8292" t="s">
        <v>219</v>
      </c>
      <c r="F8292" t="s">
        <v>912</v>
      </c>
    </row>
    <row r="8293" spans="1:6" x14ac:dyDescent="0.25">
      <c r="A8293">
        <v>33525</v>
      </c>
      <c r="B8293" t="s">
        <v>924</v>
      </c>
      <c r="C8293">
        <v>926.17999999999984</v>
      </c>
      <c r="D8293">
        <v>926.17999999999984</v>
      </c>
      <c r="E8293" t="s">
        <v>219</v>
      </c>
      <c r="F8293" t="s">
        <v>912</v>
      </c>
    </row>
    <row r="8294" spans="1:6" x14ac:dyDescent="0.25">
      <c r="A8294">
        <v>33562</v>
      </c>
      <c r="B8294" t="s">
        <v>924</v>
      </c>
      <c r="C8294">
        <v>926.17999999999984</v>
      </c>
      <c r="D8294">
        <v>926.17999999999984</v>
      </c>
      <c r="E8294" t="s">
        <v>219</v>
      </c>
      <c r="F8294" t="s">
        <v>912</v>
      </c>
    </row>
    <row r="8295" spans="1:6" x14ac:dyDescent="0.25">
      <c r="A8295">
        <v>33577</v>
      </c>
      <c r="B8295" t="s">
        <v>924</v>
      </c>
      <c r="C8295">
        <v>926.17999999999984</v>
      </c>
      <c r="D8295">
        <v>926.17999999999984</v>
      </c>
      <c r="E8295" t="s">
        <v>219</v>
      </c>
      <c r="F8295" t="s">
        <v>912</v>
      </c>
    </row>
    <row r="8296" spans="1:6" x14ac:dyDescent="0.25">
      <c r="A8296">
        <v>33583</v>
      </c>
      <c r="B8296" t="s">
        <v>924</v>
      </c>
      <c r="C8296">
        <v>926.17999999999984</v>
      </c>
      <c r="D8296">
        <v>926.17999999999984</v>
      </c>
      <c r="E8296" t="s">
        <v>219</v>
      </c>
      <c r="F8296" t="s">
        <v>912</v>
      </c>
    </row>
    <row r="8297" spans="1:6" x14ac:dyDescent="0.25">
      <c r="A8297">
        <v>33616</v>
      </c>
      <c r="B8297" t="s">
        <v>924</v>
      </c>
      <c r="C8297">
        <v>926.17999999999984</v>
      </c>
      <c r="D8297">
        <v>926.17999999999984</v>
      </c>
      <c r="E8297" t="s">
        <v>219</v>
      </c>
      <c r="F8297" t="s">
        <v>912</v>
      </c>
    </row>
    <row r="8298" spans="1:6" x14ac:dyDescent="0.25">
      <c r="A8298">
        <v>33663</v>
      </c>
      <c r="B8298" t="s">
        <v>924</v>
      </c>
      <c r="C8298">
        <v>926.17999999999984</v>
      </c>
      <c r="D8298">
        <v>926.17999999999984</v>
      </c>
      <c r="E8298" t="s">
        <v>219</v>
      </c>
      <c r="F8298" t="s">
        <v>912</v>
      </c>
    </row>
    <row r="8299" spans="1:6" x14ac:dyDescent="0.25">
      <c r="A8299">
        <v>33677</v>
      </c>
      <c r="B8299" t="s">
        <v>924</v>
      </c>
      <c r="C8299">
        <v>926.17999999999984</v>
      </c>
      <c r="D8299">
        <v>926.17999999999984</v>
      </c>
      <c r="E8299" t="s">
        <v>219</v>
      </c>
      <c r="F8299" t="s">
        <v>912</v>
      </c>
    </row>
    <row r="8300" spans="1:6" x14ac:dyDescent="0.25">
      <c r="A8300">
        <v>33702</v>
      </c>
      <c r="B8300" t="s">
        <v>924</v>
      </c>
      <c r="C8300">
        <v>926.17999999999984</v>
      </c>
      <c r="D8300">
        <v>926.17999999999984</v>
      </c>
      <c r="E8300" t="s">
        <v>219</v>
      </c>
      <c r="F8300" t="s">
        <v>912</v>
      </c>
    </row>
    <row r="8301" spans="1:6" x14ac:dyDescent="0.25">
      <c r="A8301">
        <v>33718</v>
      </c>
      <c r="B8301" t="s">
        <v>924</v>
      </c>
      <c r="C8301">
        <v>926.17999999999984</v>
      </c>
      <c r="D8301">
        <v>926.17999999999984</v>
      </c>
      <c r="E8301" t="s">
        <v>219</v>
      </c>
      <c r="F8301" t="s">
        <v>912</v>
      </c>
    </row>
    <row r="8302" spans="1:6" x14ac:dyDescent="0.25">
      <c r="A8302">
        <v>33720</v>
      </c>
      <c r="B8302" t="s">
        <v>924</v>
      </c>
      <c r="C8302">
        <v>926.17999999999984</v>
      </c>
      <c r="D8302">
        <v>926.17999999999984</v>
      </c>
      <c r="E8302" t="s">
        <v>219</v>
      </c>
      <c r="F8302" t="s">
        <v>912</v>
      </c>
    </row>
    <row r="8303" spans="1:6" x14ac:dyDescent="0.25">
      <c r="A8303">
        <v>33722</v>
      </c>
      <c r="B8303" t="s">
        <v>924</v>
      </c>
      <c r="C8303">
        <v>926.17999999999984</v>
      </c>
      <c r="D8303">
        <v>926.17999999999984</v>
      </c>
      <c r="E8303" t="s">
        <v>219</v>
      </c>
      <c r="F8303" t="s">
        <v>912</v>
      </c>
    </row>
    <row r="8304" spans="1:6" x14ac:dyDescent="0.25">
      <c r="A8304">
        <v>33815</v>
      </c>
      <c r="B8304" t="s">
        <v>924</v>
      </c>
      <c r="C8304">
        <v>926.17999999999984</v>
      </c>
      <c r="D8304">
        <v>926.17999999999984</v>
      </c>
      <c r="E8304" t="s">
        <v>219</v>
      </c>
      <c r="F8304" t="s">
        <v>912</v>
      </c>
    </row>
    <row r="8305" spans="1:6" x14ac:dyDescent="0.25">
      <c r="A8305">
        <v>33838</v>
      </c>
      <c r="B8305" t="s">
        <v>924</v>
      </c>
      <c r="C8305">
        <v>926.17999999999984</v>
      </c>
      <c r="D8305">
        <v>926.17999999999984</v>
      </c>
      <c r="E8305" t="s">
        <v>219</v>
      </c>
      <c r="F8305" t="s">
        <v>912</v>
      </c>
    </row>
    <row r="8306" spans="1:6" x14ac:dyDescent="0.25">
      <c r="A8306">
        <v>33869</v>
      </c>
      <c r="B8306" t="s">
        <v>924</v>
      </c>
      <c r="C8306">
        <v>926.17999999999984</v>
      </c>
      <c r="D8306">
        <v>926.17999999999984</v>
      </c>
      <c r="E8306" t="s">
        <v>219</v>
      </c>
      <c r="F8306" t="s">
        <v>912</v>
      </c>
    </row>
    <row r="8307" spans="1:6" x14ac:dyDescent="0.25">
      <c r="A8307">
        <v>33871</v>
      </c>
      <c r="B8307" t="s">
        <v>924</v>
      </c>
      <c r="C8307">
        <v>926.17999999999984</v>
      </c>
      <c r="D8307">
        <v>926.17999999999984</v>
      </c>
      <c r="E8307" t="s">
        <v>219</v>
      </c>
      <c r="F8307" t="s">
        <v>912</v>
      </c>
    </row>
    <row r="8308" spans="1:6" x14ac:dyDescent="0.25">
      <c r="A8308">
        <v>34045</v>
      </c>
      <c r="B8308" t="s">
        <v>924</v>
      </c>
      <c r="C8308">
        <v>926.17999999999984</v>
      </c>
      <c r="D8308">
        <v>926.17999999999984</v>
      </c>
      <c r="E8308" t="s">
        <v>219</v>
      </c>
      <c r="F8308" t="s">
        <v>912</v>
      </c>
    </row>
    <row r="8309" spans="1:6" x14ac:dyDescent="0.25">
      <c r="A8309">
        <v>34062</v>
      </c>
      <c r="B8309" t="s">
        <v>924</v>
      </c>
      <c r="C8309">
        <v>926.17999999999984</v>
      </c>
      <c r="D8309">
        <v>926.17999999999984</v>
      </c>
      <c r="E8309" t="s">
        <v>219</v>
      </c>
      <c r="F8309" t="s">
        <v>912</v>
      </c>
    </row>
    <row r="8310" spans="1:6" x14ac:dyDescent="0.25">
      <c r="A8310">
        <v>34071</v>
      </c>
      <c r="B8310" t="s">
        <v>924</v>
      </c>
      <c r="C8310">
        <v>926.17999999999984</v>
      </c>
      <c r="D8310">
        <v>926.17999999999984</v>
      </c>
      <c r="E8310" t="s">
        <v>219</v>
      </c>
      <c r="F8310" t="s">
        <v>912</v>
      </c>
    </row>
    <row r="8311" spans="1:6" x14ac:dyDescent="0.25">
      <c r="A8311">
        <v>34402</v>
      </c>
      <c r="B8311" t="s">
        <v>924</v>
      </c>
      <c r="C8311">
        <v>926.17999999999984</v>
      </c>
      <c r="D8311">
        <v>926.17999999999984</v>
      </c>
      <c r="E8311" t="s">
        <v>219</v>
      </c>
      <c r="F8311" t="s">
        <v>912</v>
      </c>
    </row>
    <row r="8312" spans="1:6" x14ac:dyDescent="0.25">
      <c r="A8312">
        <v>34411</v>
      </c>
      <c r="B8312" t="s">
        <v>924</v>
      </c>
      <c r="C8312">
        <v>926.17999999999984</v>
      </c>
      <c r="D8312">
        <v>926.17999999999984</v>
      </c>
      <c r="E8312" t="s">
        <v>219</v>
      </c>
      <c r="F8312" t="s">
        <v>912</v>
      </c>
    </row>
    <row r="8313" spans="1:6" x14ac:dyDescent="0.25">
      <c r="A8313">
        <v>34644</v>
      </c>
      <c r="B8313" t="s">
        <v>924</v>
      </c>
      <c r="C8313">
        <v>926.17999999999984</v>
      </c>
      <c r="D8313">
        <v>926.17999999999984</v>
      </c>
      <c r="E8313" t="s">
        <v>219</v>
      </c>
      <c r="F8313" t="s">
        <v>912</v>
      </c>
    </row>
    <row r="8314" spans="1:6" x14ac:dyDescent="0.25">
      <c r="A8314">
        <v>34651</v>
      </c>
      <c r="B8314" t="s">
        <v>924</v>
      </c>
      <c r="C8314">
        <v>926.17999999999984</v>
      </c>
      <c r="D8314">
        <v>926.17999999999984</v>
      </c>
      <c r="E8314" t="s">
        <v>219</v>
      </c>
      <c r="F8314" t="s">
        <v>912</v>
      </c>
    </row>
    <row r="8315" spans="1:6" x14ac:dyDescent="0.25">
      <c r="A8315">
        <v>35030</v>
      </c>
      <c r="B8315" t="s">
        <v>924</v>
      </c>
      <c r="C8315">
        <v>926.17999999999984</v>
      </c>
      <c r="D8315">
        <v>926.17999999999984</v>
      </c>
      <c r="E8315" t="s">
        <v>219</v>
      </c>
      <c r="F8315" t="s">
        <v>912</v>
      </c>
    </row>
    <row r="8316" spans="1:6" x14ac:dyDescent="0.25">
      <c r="A8316">
        <v>35194</v>
      </c>
      <c r="B8316" t="s">
        <v>924</v>
      </c>
      <c r="C8316">
        <v>926.17999999999984</v>
      </c>
      <c r="D8316">
        <v>926.17999999999984</v>
      </c>
      <c r="E8316" t="s">
        <v>219</v>
      </c>
      <c r="F8316" t="s">
        <v>912</v>
      </c>
    </row>
    <row r="8317" spans="1:6" x14ac:dyDescent="0.25">
      <c r="A8317">
        <v>35205</v>
      </c>
      <c r="B8317" t="s">
        <v>924</v>
      </c>
      <c r="C8317">
        <v>926.17999999999984</v>
      </c>
      <c r="D8317">
        <v>926.17999999999984</v>
      </c>
      <c r="E8317" t="s">
        <v>219</v>
      </c>
      <c r="F8317" t="s">
        <v>912</v>
      </c>
    </row>
    <row r="8318" spans="1:6" x14ac:dyDescent="0.25">
      <c r="A8318">
        <v>35263</v>
      </c>
      <c r="B8318" t="s">
        <v>924</v>
      </c>
      <c r="C8318">
        <v>926.17999999999984</v>
      </c>
      <c r="D8318">
        <v>926.17999999999984</v>
      </c>
      <c r="E8318" t="s">
        <v>219</v>
      </c>
      <c r="F8318" t="s">
        <v>912</v>
      </c>
    </row>
    <row r="8319" spans="1:6" x14ac:dyDescent="0.25">
      <c r="A8319">
        <v>35424</v>
      </c>
      <c r="B8319" t="s">
        <v>924</v>
      </c>
      <c r="C8319">
        <v>926.17999999999984</v>
      </c>
      <c r="D8319">
        <v>926.17999999999984</v>
      </c>
      <c r="E8319" t="s">
        <v>219</v>
      </c>
      <c r="F8319" t="s">
        <v>912</v>
      </c>
    </row>
    <row r="8320" spans="1:6" x14ac:dyDescent="0.25">
      <c r="A8320">
        <v>35620</v>
      </c>
      <c r="B8320" t="s">
        <v>924</v>
      </c>
      <c r="C8320">
        <v>926.17999999999984</v>
      </c>
      <c r="D8320">
        <v>926.17999999999984</v>
      </c>
      <c r="E8320" t="s">
        <v>219</v>
      </c>
      <c r="F8320" t="s">
        <v>912</v>
      </c>
    </row>
    <row r="8321" spans="1:6" x14ac:dyDescent="0.25">
      <c r="A8321">
        <v>36055</v>
      </c>
      <c r="B8321" t="s">
        <v>924</v>
      </c>
      <c r="C8321">
        <v>926.17999999999984</v>
      </c>
      <c r="D8321">
        <v>926.17999999999984</v>
      </c>
      <c r="E8321" t="s">
        <v>219</v>
      </c>
      <c r="F8321" t="s">
        <v>912</v>
      </c>
    </row>
    <row r="8322" spans="1:6" x14ac:dyDescent="0.25">
      <c r="A8322">
        <v>36211</v>
      </c>
      <c r="B8322" t="s">
        <v>924</v>
      </c>
      <c r="C8322">
        <v>926.17999999999984</v>
      </c>
      <c r="D8322">
        <v>926.17999999999984</v>
      </c>
      <c r="E8322" t="s">
        <v>219</v>
      </c>
      <c r="F8322" t="s">
        <v>912</v>
      </c>
    </row>
    <row r="8323" spans="1:6" x14ac:dyDescent="0.25">
      <c r="A8323">
        <v>36477</v>
      </c>
      <c r="B8323" t="s">
        <v>924</v>
      </c>
      <c r="C8323">
        <v>926.17999999999984</v>
      </c>
      <c r="D8323">
        <v>926.17999999999984</v>
      </c>
      <c r="E8323" t="s">
        <v>219</v>
      </c>
      <c r="F8323" t="s">
        <v>912</v>
      </c>
    </row>
    <row r="8324" spans="1:6" x14ac:dyDescent="0.25">
      <c r="A8324">
        <v>36507</v>
      </c>
      <c r="B8324" t="s">
        <v>924</v>
      </c>
      <c r="C8324">
        <v>926.17999999999984</v>
      </c>
      <c r="D8324">
        <v>926.17999999999984</v>
      </c>
      <c r="E8324" t="s">
        <v>219</v>
      </c>
      <c r="F8324" t="s">
        <v>912</v>
      </c>
    </row>
    <row r="8325" spans="1:6" x14ac:dyDescent="0.25">
      <c r="A8325">
        <v>36981</v>
      </c>
      <c r="B8325" t="s">
        <v>924</v>
      </c>
      <c r="C8325">
        <v>926.17999999999984</v>
      </c>
      <c r="D8325">
        <v>926.17999999999984</v>
      </c>
      <c r="E8325" t="s">
        <v>219</v>
      </c>
      <c r="F8325" t="s">
        <v>912</v>
      </c>
    </row>
    <row r="8326" spans="1:6" x14ac:dyDescent="0.25">
      <c r="A8326">
        <v>37079</v>
      </c>
      <c r="B8326" t="s">
        <v>924</v>
      </c>
      <c r="C8326">
        <v>926.17999999999984</v>
      </c>
      <c r="D8326">
        <v>926.17999999999984</v>
      </c>
      <c r="E8326" t="s">
        <v>219</v>
      </c>
      <c r="F8326" t="s">
        <v>912</v>
      </c>
    </row>
    <row r="8327" spans="1:6" x14ac:dyDescent="0.25">
      <c r="A8327">
        <v>37140</v>
      </c>
      <c r="B8327" t="s">
        <v>924</v>
      </c>
      <c r="C8327">
        <v>926.17999999999984</v>
      </c>
      <c r="D8327">
        <v>926.17999999999984</v>
      </c>
      <c r="E8327" t="s">
        <v>219</v>
      </c>
      <c r="F8327" t="s">
        <v>912</v>
      </c>
    </row>
    <row r="8328" spans="1:6" x14ac:dyDescent="0.25">
      <c r="A8328">
        <v>37142</v>
      </c>
      <c r="B8328" t="s">
        <v>924</v>
      </c>
      <c r="C8328">
        <v>926.17999999999984</v>
      </c>
      <c r="D8328">
        <v>926.17999999999984</v>
      </c>
      <c r="E8328" t="s">
        <v>219</v>
      </c>
      <c r="F8328" t="s">
        <v>912</v>
      </c>
    </row>
    <row r="8329" spans="1:6" x14ac:dyDescent="0.25">
      <c r="A8329">
        <v>32856</v>
      </c>
      <c r="B8329" t="s">
        <v>925</v>
      </c>
      <c r="C8329">
        <v>926.17999999999984</v>
      </c>
      <c r="D8329">
        <v>926.17999999999984</v>
      </c>
      <c r="E8329" t="s">
        <v>219</v>
      </c>
      <c r="F8329" t="s">
        <v>912</v>
      </c>
    </row>
    <row r="8330" spans="1:6" x14ac:dyDescent="0.25">
      <c r="A8330">
        <v>1859</v>
      </c>
      <c r="B8330" t="s">
        <v>925</v>
      </c>
      <c r="C8330">
        <v>926.17999999999984</v>
      </c>
      <c r="D8330">
        <v>926.17999999999984</v>
      </c>
      <c r="E8330" t="s">
        <v>219</v>
      </c>
      <c r="F8330" t="s">
        <v>912</v>
      </c>
    </row>
    <row r="8331" spans="1:6" x14ac:dyDescent="0.25">
      <c r="A8331">
        <v>4320</v>
      </c>
      <c r="B8331" t="s">
        <v>925</v>
      </c>
      <c r="C8331">
        <v>926.17999999999984</v>
      </c>
      <c r="D8331">
        <v>926.17999999999984</v>
      </c>
      <c r="E8331" t="s">
        <v>219</v>
      </c>
      <c r="F8331" t="s">
        <v>912</v>
      </c>
    </row>
    <row r="8332" spans="1:6" x14ac:dyDescent="0.25">
      <c r="A8332">
        <v>4951</v>
      </c>
      <c r="B8332" t="s">
        <v>925</v>
      </c>
      <c r="C8332">
        <v>926.17999999999984</v>
      </c>
      <c r="D8332">
        <v>926.17999999999984</v>
      </c>
      <c r="E8332" t="s">
        <v>219</v>
      </c>
      <c r="F8332" t="s">
        <v>912</v>
      </c>
    </row>
    <row r="8333" spans="1:6" x14ac:dyDescent="0.25">
      <c r="A8333">
        <v>5353</v>
      </c>
      <c r="B8333" t="s">
        <v>925</v>
      </c>
      <c r="C8333">
        <v>926.17999999999984</v>
      </c>
      <c r="D8333">
        <v>926.17999999999984</v>
      </c>
      <c r="E8333" t="s">
        <v>219</v>
      </c>
      <c r="F8333" t="s">
        <v>912</v>
      </c>
    </row>
    <row r="8334" spans="1:6" x14ac:dyDescent="0.25">
      <c r="A8334">
        <v>5941</v>
      </c>
      <c r="B8334" t="s">
        <v>925</v>
      </c>
      <c r="C8334">
        <v>926.17999999999984</v>
      </c>
      <c r="D8334">
        <v>926.17999999999984</v>
      </c>
      <c r="E8334" t="s">
        <v>219</v>
      </c>
      <c r="F8334" t="s">
        <v>912</v>
      </c>
    </row>
    <row r="8335" spans="1:6" x14ac:dyDescent="0.25">
      <c r="A8335">
        <v>7226</v>
      </c>
      <c r="B8335" t="s">
        <v>925</v>
      </c>
      <c r="C8335">
        <v>926.17999999999984</v>
      </c>
      <c r="D8335">
        <v>926.17999999999984</v>
      </c>
      <c r="E8335" t="s">
        <v>219</v>
      </c>
      <c r="F8335" t="s">
        <v>912</v>
      </c>
    </row>
    <row r="8336" spans="1:6" x14ac:dyDescent="0.25">
      <c r="A8336">
        <v>12197</v>
      </c>
      <c r="B8336" t="s">
        <v>925</v>
      </c>
      <c r="C8336">
        <v>926.17999999999984</v>
      </c>
      <c r="D8336">
        <v>926.17999999999984</v>
      </c>
      <c r="E8336" t="s">
        <v>219</v>
      </c>
      <c r="F8336" t="s">
        <v>912</v>
      </c>
    </row>
    <row r="8337" spans="1:6" x14ac:dyDescent="0.25">
      <c r="A8337">
        <v>12720</v>
      </c>
      <c r="B8337" t="s">
        <v>925</v>
      </c>
      <c r="C8337">
        <v>926.17999999999984</v>
      </c>
      <c r="D8337">
        <v>926.17999999999984</v>
      </c>
      <c r="E8337" t="s">
        <v>219</v>
      </c>
      <c r="F8337" t="s">
        <v>912</v>
      </c>
    </row>
    <row r="8338" spans="1:6" x14ac:dyDescent="0.25">
      <c r="A8338">
        <v>30136</v>
      </c>
      <c r="B8338" t="s">
        <v>925</v>
      </c>
      <c r="C8338">
        <v>926.17999999999984</v>
      </c>
      <c r="D8338">
        <v>926.17999999999984</v>
      </c>
      <c r="E8338" t="s">
        <v>219</v>
      </c>
      <c r="F8338" t="s">
        <v>912</v>
      </c>
    </row>
    <row r="8339" spans="1:6" x14ac:dyDescent="0.25">
      <c r="A8339">
        <v>30661</v>
      </c>
      <c r="B8339" t="s">
        <v>925</v>
      </c>
      <c r="C8339">
        <v>926.17999999999984</v>
      </c>
      <c r="D8339">
        <v>926.17999999999984</v>
      </c>
      <c r="E8339" t="s">
        <v>219</v>
      </c>
      <c r="F8339" t="s">
        <v>912</v>
      </c>
    </row>
    <row r="8340" spans="1:6" x14ac:dyDescent="0.25">
      <c r="A8340">
        <v>31895</v>
      </c>
      <c r="B8340" t="s">
        <v>925</v>
      </c>
      <c r="C8340">
        <v>926.17999999999984</v>
      </c>
      <c r="D8340">
        <v>926.17999999999984</v>
      </c>
      <c r="E8340" t="s">
        <v>219</v>
      </c>
      <c r="F8340" t="s">
        <v>912</v>
      </c>
    </row>
    <row r="8341" spans="1:6" x14ac:dyDescent="0.25">
      <c r="A8341">
        <v>32843</v>
      </c>
      <c r="B8341" t="s">
        <v>925</v>
      </c>
      <c r="C8341">
        <v>926.17999999999984</v>
      </c>
      <c r="D8341">
        <v>926.17999999999984</v>
      </c>
      <c r="E8341" t="s">
        <v>219</v>
      </c>
      <c r="F8341" t="s">
        <v>912</v>
      </c>
    </row>
    <row r="8342" spans="1:6" x14ac:dyDescent="0.25">
      <c r="A8342">
        <v>33073</v>
      </c>
      <c r="B8342" t="s">
        <v>925</v>
      </c>
      <c r="C8342">
        <v>926.17999999999984</v>
      </c>
      <c r="D8342">
        <v>926.17999999999984</v>
      </c>
      <c r="E8342" t="s">
        <v>219</v>
      </c>
      <c r="F8342" t="s">
        <v>912</v>
      </c>
    </row>
    <row r="8343" spans="1:6" x14ac:dyDescent="0.25">
      <c r="A8343">
        <v>33550</v>
      </c>
      <c r="B8343" t="s">
        <v>925</v>
      </c>
      <c r="C8343">
        <v>926.17999999999984</v>
      </c>
      <c r="D8343">
        <v>926.17999999999984</v>
      </c>
      <c r="E8343" t="s">
        <v>219</v>
      </c>
      <c r="F8343" t="s">
        <v>912</v>
      </c>
    </row>
    <row r="8344" spans="1:6" x14ac:dyDescent="0.25">
      <c r="A8344">
        <v>35208</v>
      </c>
      <c r="B8344" t="s">
        <v>925</v>
      </c>
      <c r="C8344">
        <v>926.17999999999984</v>
      </c>
      <c r="D8344">
        <v>926.17999999999984</v>
      </c>
      <c r="E8344" t="s">
        <v>219</v>
      </c>
      <c r="F8344" t="s">
        <v>912</v>
      </c>
    </row>
    <row r="8345" spans="1:6" x14ac:dyDescent="0.25">
      <c r="A8345">
        <v>6908</v>
      </c>
      <c r="B8345" t="s">
        <v>925</v>
      </c>
      <c r="C8345">
        <v>926.17999999999984</v>
      </c>
      <c r="D8345">
        <v>926.17999999999984</v>
      </c>
      <c r="E8345" t="s">
        <v>219</v>
      </c>
      <c r="F8345" t="s">
        <v>912</v>
      </c>
    </row>
    <row r="8346" spans="1:6" x14ac:dyDescent="0.25">
      <c r="A8346">
        <v>4102</v>
      </c>
      <c r="B8346" t="s">
        <v>925</v>
      </c>
      <c r="C8346">
        <v>926.17999999999984</v>
      </c>
      <c r="D8346">
        <v>926.17999999999984</v>
      </c>
      <c r="E8346" t="s">
        <v>219</v>
      </c>
      <c r="F8346" t="s">
        <v>912</v>
      </c>
    </row>
    <row r="8347" spans="1:6" x14ac:dyDescent="0.25">
      <c r="A8347">
        <v>4319</v>
      </c>
      <c r="B8347" t="s">
        <v>925</v>
      </c>
      <c r="C8347">
        <v>926.17999999999984</v>
      </c>
      <c r="D8347">
        <v>926.17999999999984</v>
      </c>
      <c r="E8347" t="s">
        <v>219</v>
      </c>
      <c r="F8347" t="s">
        <v>912</v>
      </c>
    </row>
    <row r="8348" spans="1:6" x14ac:dyDescent="0.25">
      <c r="A8348">
        <v>4324</v>
      </c>
      <c r="B8348" t="s">
        <v>925</v>
      </c>
      <c r="C8348">
        <v>926.17999999999984</v>
      </c>
      <c r="D8348">
        <v>926.17999999999984</v>
      </c>
      <c r="E8348" t="s">
        <v>219</v>
      </c>
      <c r="F8348" t="s">
        <v>912</v>
      </c>
    </row>
    <row r="8349" spans="1:6" x14ac:dyDescent="0.25">
      <c r="A8349">
        <v>4617</v>
      </c>
      <c r="B8349" t="s">
        <v>925</v>
      </c>
      <c r="C8349">
        <v>926.17999999999984</v>
      </c>
      <c r="D8349">
        <v>926.17999999999984</v>
      </c>
      <c r="E8349" t="s">
        <v>219</v>
      </c>
      <c r="F8349" t="s">
        <v>912</v>
      </c>
    </row>
    <row r="8350" spans="1:6" x14ac:dyDescent="0.25">
      <c r="A8350">
        <v>4627</v>
      </c>
      <c r="B8350" t="s">
        <v>925</v>
      </c>
      <c r="C8350">
        <v>926.17999999999984</v>
      </c>
      <c r="D8350">
        <v>926.17999999999984</v>
      </c>
      <c r="E8350" t="s">
        <v>219</v>
      </c>
      <c r="F8350" t="s">
        <v>912</v>
      </c>
    </row>
    <row r="8351" spans="1:6" x14ac:dyDescent="0.25">
      <c r="A8351">
        <v>4947</v>
      </c>
      <c r="B8351" t="s">
        <v>925</v>
      </c>
      <c r="C8351">
        <v>926.17999999999984</v>
      </c>
      <c r="D8351">
        <v>926.17999999999984</v>
      </c>
      <c r="E8351" t="s">
        <v>219</v>
      </c>
      <c r="F8351" t="s">
        <v>912</v>
      </c>
    </row>
    <row r="8352" spans="1:6" x14ac:dyDescent="0.25">
      <c r="A8352">
        <v>5078</v>
      </c>
      <c r="B8352" t="s">
        <v>925</v>
      </c>
      <c r="C8352">
        <v>926.17999999999984</v>
      </c>
      <c r="D8352">
        <v>926.17999999999984</v>
      </c>
      <c r="E8352" t="s">
        <v>219</v>
      </c>
      <c r="F8352" t="s">
        <v>912</v>
      </c>
    </row>
    <row r="8353" spans="1:6" x14ac:dyDescent="0.25">
      <c r="A8353">
        <v>5176</v>
      </c>
      <c r="B8353" t="s">
        <v>925</v>
      </c>
      <c r="C8353">
        <v>926.17999999999984</v>
      </c>
      <c r="D8353">
        <v>926.17999999999984</v>
      </c>
      <c r="E8353" t="s">
        <v>219</v>
      </c>
      <c r="F8353" t="s">
        <v>912</v>
      </c>
    </row>
    <row r="8354" spans="1:6" x14ac:dyDescent="0.25">
      <c r="A8354">
        <v>5218</v>
      </c>
      <c r="B8354" t="s">
        <v>925</v>
      </c>
      <c r="C8354">
        <v>926.17999999999984</v>
      </c>
      <c r="D8354">
        <v>926.17999999999984</v>
      </c>
      <c r="E8354" t="s">
        <v>219</v>
      </c>
      <c r="F8354" t="s">
        <v>912</v>
      </c>
    </row>
    <row r="8355" spans="1:6" x14ac:dyDescent="0.25">
      <c r="A8355">
        <v>5345</v>
      </c>
      <c r="B8355" t="s">
        <v>925</v>
      </c>
      <c r="C8355">
        <v>926.17999999999984</v>
      </c>
      <c r="D8355">
        <v>926.17999999999984</v>
      </c>
      <c r="E8355" t="s">
        <v>219</v>
      </c>
      <c r="F8355" t="s">
        <v>912</v>
      </c>
    </row>
    <row r="8356" spans="1:6" x14ac:dyDescent="0.25">
      <c r="A8356">
        <v>5570</v>
      </c>
      <c r="B8356" t="s">
        <v>925</v>
      </c>
      <c r="C8356">
        <v>926.17999999999984</v>
      </c>
      <c r="D8356">
        <v>926.17999999999984</v>
      </c>
      <c r="E8356" t="s">
        <v>219</v>
      </c>
      <c r="F8356" t="s">
        <v>912</v>
      </c>
    </row>
    <row r="8357" spans="1:6" x14ac:dyDescent="0.25">
      <c r="A8357">
        <v>5602</v>
      </c>
      <c r="B8357" t="s">
        <v>925</v>
      </c>
      <c r="C8357">
        <v>926.17999999999984</v>
      </c>
      <c r="D8357">
        <v>926.17999999999984</v>
      </c>
      <c r="E8357" t="s">
        <v>219</v>
      </c>
      <c r="F8357" t="s">
        <v>912</v>
      </c>
    </row>
    <row r="8358" spans="1:6" x14ac:dyDescent="0.25">
      <c r="A8358">
        <v>6330</v>
      </c>
      <c r="B8358" t="s">
        <v>925</v>
      </c>
      <c r="C8358">
        <v>926.17999999999984</v>
      </c>
      <c r="D8358">
        <v>926.17999999999984</v>
      </c>
      <c r="E8358" t="s">
        <v>219</v>
      </c>
      <c r="F8358" t="s">
        <v>912</v>
      </c>
    </row>
    <row r="8359" spans="1:6" x14ac:dyDescent="0.25">
      <c r="A8359">
        <v>6619</v>
      </c>
      <c r="B8359" t="s">
        <v>925</v>
      </c>
      <c r="C8359">
        <v>926.17999999999984</v>
      </c>
      <c r="D8359">
        <v>926.17999999999984</v>
      </c>
      <c r="E8359" t="s">
        <v>219</v>
      </c>
      <c r="F8359" t="s">
        <v>912</v>
      </c>
    </row>
    <row r="8360" spans="1:6" x14ac:dyDescent="0.25">
      <c r="A8360">
        <v>6660</v>
      </c>
      <c r="B8360" t="s">
        <v>925</v>
      </c>
      <c r="C8360">
        <v>926.17999999999984</v>
      </c>
      <c r="D8360">
        <v>926.17999999999984</v>
      </c>
      <c r="E8360" t="s">
        <v>219</v>
      </c>
      <c r="F8360" t="s">
        <v>912</v>
      </c>
    </row>
    <row r="8361" spans="1:6" x14ac:dyDescent="0.25">
      <c r="A8361">
        <v>6662</v>
      </c>
      <c r="B8361" t="s">
        <v>925</v>
      </c>
      <c r="C8361">
        <v>926.17999999999984</v>
      </c>
      <c r="D8361">
        <v>926.17999999999984</v>
      </c>
      <c r="E8361" t="s">
        <v>219</v>
      </c>
      <c r="F8361" t="s">
        <v>912</v>
      </c>
    </row>
    <row r="8362" spans="1:6" x14ac:dyDescent="0.25">
      <c r="A8362">
        <v>6663</v>
      </c>
      <c r="B8362" t="s">
        <v>925</v>
      </c>
      <c r="C8362">
        <v>926.17999999999984</v>
      </c>
      <c r="D8362">
        <v>926.17999999999984</v>
      </c>
      <c r="E8362" t="s">
        <v>219</v>
      </c>
      <c r="F8362" t="s">
        <v>912</v>
      </c>
    </row>
    <row r="8363" spans="1:6" x14ac:dyDescent="0.25">
      <c r="A8363">
        <v>6770</v>
      </c>
      <c r="B8363" t="s">
        <v>925</v>
      </c>
      <c r="C8363">
        <v>926.17999999999984</v>
      </c>
      <c r="D8363">
        <v>926.17999999999984</v>
      </c>
      <c r="E8363" t="s">
        <v>219</v>
      </c>
      <c r="F8363" t="s">
        <v>912</v>
      </c>
    </row>
    <row r="8364" spans="1:6" x14ac:dyDescent="0.25">
      <c r="A8364">
        <v>6794</v>
      </c>
      <c r="B8364" t="s">
        <v>925</v>
      </c>
      <c r="C8364">
        <v>926.17999999999984</v>
      </c>
      <c r="D8364">
        <v>926.17999999999984</v>
      </c>
      <c r="E8364" t="s">
        <v>219</v>
      </c>
      <c r="F8364" t="s">
        <v>912</v>
      </c>
    </row>
    <row r="8365" spans="1:6" x14ac:dyDescent="0.25">
      <c r="A8365">
        <v>6795</v>
      </c>
      <c r="B8365" t="s">
        <v>925</v>
      </c>
      <c r="C8365">
        <v>926.17999999999984</v>
      </c>
      <c r="D8365">
        <v>926.17999999999984</v>
      </c>
      <c r="E8365" t="s">
        <v>219</v>
      </c>
      <c r="F8365" t="s">
        <v>912</v>
      </c>
    </row>
    <row r="8366" spans="1:6" x14ac:dyDescent="0.25">
      <c r="A8366">
        <v>7005</v>
      </c>
      <c r="B8366" t="s">
        <v>925</v>
      </c>
      <c r="C8366">
        <v>926.17999999999984</v>
      </c>
      <c r="D8366">
        <v>926.17999999999984</v>
      </c>
      <c r="E8366" t="s">
        <v>219</v>
      </c>
      <c r="F8366" t="s">
        <v>912</v>
      </c>
    </row>
    <row r="8367" spans="1:6" x14ac:dyDescent="0.25">
      <c r="A8367">
        <v>7066</v>
      </c>
      <c r="B8367" t="s">
        <v>925</v>
      </c>
      <c r="C8367">
        <v>926.17999999999984</v>
      </c>
      <c r="D8367">
        <v>926.17999999999984</v>
      </c>
      <c r="E8367" t="s">
        <v>219</v>
      </c>
      <c r="F8367" t="s">
        <v>912</v>
      </c>
    </row>
    <row r="8368" spans="1:6" x14ac:dyDescent="0.25">
      <c r="A8368">
        <v>7338</v>
      </c>
      <c r="B8368" t="s">
        <v>925</v>
      </c>
      <c r="C8368">
        <v>926.17999999999984</v>
      </c>
      <c r="D8368">
        <v>926.17999999999984</v>
      </c>
      <c r="E8368" t="s">
        <v>219</v>
      </c>
      <c r="F8368" t="s">
        <v>912</v>
      </c>
    </row>
    <row r="8369" spans="1:6" x14ac:dyDescent="0.25">
      <c r="A8369">
        <v>7422</v>
      </c>
      <c r="B8369" t="s">
        <v>925</v>
      </c>
      <c r="C8369">
        <v>926.17999999999984</v>
      </c>
      <c r="D8369">
        <v>926.17999999999984</v>
      </c>
      <c r="E8369" t="s">
        <v>219</v>
      </c>
      <c r="F8369" t="s">
        <v>912</v>
      </c>
    </row>
    <row r="8370" spans="1:6" x14ac:dyDescent="0.25">
      <c r="A8370">
        <v>7447</v>
      </c>
      <c r="B8370" t="s">
        <v>925</v>
      </c>
      <c r="C8370">
        <v>926.17999999999984</v>
      </c>
      <c r="D8370">
        <v>926.17999999999984</v>
      </c>
      <c r="E8370" t="s">
        <v>219</v>
      </c>
      <c r="F8370" t="s">
        <v>912</v>
      </c>
    </row>
    <row r="8371" spans="1:6" x14ac:dyDescent="0.25">
      <c r="A8371">
        <v>7448</v>
      </c>
      <c r="B8371" t="s">
        <v>925</v>
      </c>
      <c r="C8371">
        <v>926.17999999999984</v>
      </c>
      <c r="D8371">
        <v>926.17999999999984</v>
      </c>
      <c r="E8371" t="s">
        <v>219</v>
      </c>
      <c r="F8371" t="s">
        <v>912</v>
      </c>
    </row>
    <row r="8372" spans="1:6" x14ac:dyDescent="0.25">
      <c r="A8372">
        <v>7449</v>
      </c>
      <c r="B8372" t="s">
        <v>925</v>
      </c>
      <c r="C8372">
        <v>926.17999999999984</v>
      </c>
      <c r="D8372">
        <v>926.17999999999984</v>
      </c>
      <c r="E8372" t="s">
        <v>219</v>
      </c>
      <c r="F8372" t="s">
        <v>912</v>
      </c>
    </row>
    <row r="8373" spans="1:6" x14ac:dyDescent="0.25">
      <c r="A8373">
        <v>7452</v>
      </c>
      <c r="B8373" t="s">
        <v>925</v>
      </c>
      <c r="C8373">
        <v>926.17999999999984</v>
      </c>
      <c r="D8373">
        <v>926.17999999999984</v>
      </c>
      <c r="E8373" t="s">
        <v>219</v>
      </c>
      <c r="F8373" t="s">
        <v>912</v>
      </c>
    </row>
    <row r="8374" spans="1:6" x14ac:dyDescent="0.25">
      <c r="A8374">
        <v>7453</v>
      </c>
      <c r="B8374" t="s">
        <v>925</v>
      </c>
      <c r="C8374">
        <v>926.17999999999984</v>
      </c>
      <c r="D8374">
        <v>926.17999999999984</v>
      </c>
      <c r="E8374" t="s">
        <v>219</v>
      </c>
      <c r="F8374" t="s">
        <v>912</v>
      </c>
    </row>
    <row r="8375" spans="1:6" x14ac:dyDescent="0.25">
      <c r="A8375">
        <v>7632</v>
      </c>
      <c r="B8375" t="s">
        <v>925</v>
      </c>
      <c r="C8375">
        <v>926.17999999999984</v>
      </c>
      <c r="D8375">
        <v>926.17999999999984</v>
      </c>
      <c r="E8375" t="s">
        <v>219</v>
      </c>
      <c r="F8375" t="s">
        <v>912</v>
      </c>
    </row>
    <row r="8376" spans="1:6" x14ac:dyDescent="0.25">
      <c r="A8376">
        <v>7783</v>
      </c>
      <c r="B8376" t="s">
        <v>925</v>
      </c>
      <c r="C8376">
        <v>926.17999999999984</v>
      </c>
      <c r="D8376">
        <v>926.17999999999984</v>
      </c>
      <c r="E8376" t="s">
        <v>219</v>
      </c>
      <c r="F8376" t="s">
        <v>912</v>
      </c>
    </row>
    <row r="8377" spans="1:6" x14ac:dyDescent="0.25">
      <c r="A8377">
        <v>7850</v>
      </c>
      <c r="B8377" t="s">
        <v>925</v>
      </c>
      <c r="C8377">
        <v>926.17999999999984</v>
      </c>
      <c r="D8377">
        <v>926.17999999999984</v>
      </c>
      <c r="E8377" t="s">
        <v>219</v>
      </c>
      <c r="F8377" t="s">
        <v>912</v>
      </c>
    </row>
    <row r="8378" spans="1:6" x14ac:dyDescent="0.25">
      <c r="A8378">
        <v>7934</v>
      </c>
      <c r="B8378" t="s">
        <v>925</v>
      </c>
      <c r="C8378">
        <v>926.17999999999984</v>
      </c>
      <c r="D8378">
        <v>926.17999999999984</v>
      </c>
      <c r="E8378" t="s">
        <v>219</v>
      </c>
      <c r="F8378" t="s">
        <v>912</v>
      </c>
    </row>
    <row r="8379" spans="1:6" x14ac:dyDescent="0.25">
      <c r="A8379">
        <v>8188</v>
      </c>
      <c r="B8379" t="s">
        <v>925</v>
      </c>
      <c r="C8379">
        <v>926.17999999999984</v>
      </c>
      <c r="D8379">
        <v>926.17999999999984</v>
      </c>
      <c r="E8379" t="s">
        <v>219</v>
      </c>
      <c r="F8379" t="s">
        <v>912</v>
      </c>
    </row>
    <row r="8380" spans="1:6" x14ac:dyDescent="0.25">
      <c r="A8380">
        <v>8330</v>
      </c>
      <c r="B8380" t="s">
        <v>925</v>
      </c>
      <c r="C8380">
        <v>926.17999999999984</v>
      </c>
      <c r="D8380">
        <v>926.17999999999984</v>
      </c>
      <c r="E8380" t="s">
        <v>219</v>
      </c>
      <c r="F8380" t="s">
        <v>912</v>
      </c>
    </row>
    <row r="8381" spans="1:6" x14ac:dyDescent="0.25">
      <c r="A8381">
        <v>8430</v>
      </c>
      <c r="B8381" t="s">
        <v>925</v>
      </c>
      <c r="C8381">
        <v>926.17999999999984</v>
      </c>
      <c r="D8381">
        <v>926.17999999999984</v>
      </c>
      <c r="E8381" t="s">
        <v>219</v>
      </c>
      <c r="F8381" t="s">
        <v>912</v>
      </c>
    </row>
    <row r="8382" spans="1:6" x14ac:dyDescent="0.25">
      <c r="A8382">
        <v>8435</v>
      </c>
      <c r="B8382" t="s">
        <v>925</v>
      </c>
      <c r="C8382">
        <v>926.17999999999984</v>
      </c>
      <c r="D8382">
        <v>926.17999999999984</v>
      </c>
      <c r="E8382" t="s">
        <v>219</v>
      </c>
      <c r="F8382" t="s">
        <v>912</v>
      </c>
    </row>
    <row r="8383" spans="1:6" x14ac:dyDescent="0.25">
      <c r="A8383">
        <v>8465</v>
      </c>
      <c r="B8383" t="s">
        <v>925</v>
      </c>
      <c r="C8383">
        <v>926.17999999999984</v>
      </c>
      <c r="D8383">
        <v>926.17999999999984</v>
      </c>
      <c r="E8383" t="s">
        <v>219</v>
      </c>
      <c r="F8383" t="s">
        <v>912</v>
      </c>
    </row>
    <row r="8384" spans="1:6" x14ac:dyDescent="0.25">
      <c r="A8384">
        <v>8488</v>
      </c>
      <c r="B8384" t="s">
        <v>925</v>
      </c>
      <c r="C8384">
        <v>926.17999999999984</v>
      </c>
      <c r="D8384">
        <v>926.17999999999984</v>
      </c>
      <c r="E8384" t="s">
        <v>219</v>
      </c>
      <c r="F8384" t="s">
        <v>912</v>
      </c>
    </row>
    <row r="8385" spans="1:6" x14ac:dyDescent="0.25">
      <c r="A8385">
        <v>8719</v>
      </c>
      <c r="B8385" t="s">
        <v>925</v>
      </c>
      <c r="C8385">
        <v>926.17999999999984</v>
      </c>
      <c r="D8385">
        <v>926.17999999999984</v>
      </c>
      <c r="E8385" t="s">
        <v>219</v>
      </c>
      <c r="F8385" t="s">
        <v>912</v>
      </c>
    </row>
    <row r="8386" spans="1:6" x14ac:dyDescent="0.25">
      <c r="A8386">
        <v>8777</v>
      </c>
      <c r="B8386" t="s">
        <v>925</v>
      </c>
      <c r="C8386">
        <v>926.17999999999984</v>
      </c>
      <c r="D8386">
        <v>926.17999999999984</v>
      </c>
      <c r="E8386" t="s">
        <v>219</v>
      </c>
      <c r="F8386" t="s">
        <v>912</v>
      </c>
    </row>
    <row r="8387" spans="1:6" x14ac:dyDescent="0.25">
      <c r="A8387">
        <v>8999</v>
      </c>
      <c r="B8387" t="s">
        <v>925</v>
      </c>
      <c r="C8387">
        <v>926.17999999999984</v>
      </c>
      <c r="D8387">
        <v>926.17999999999984</v>
      </c>
      <c r="E8387" t="s">
        <v>219</v>
      </c>
      <c r="F8387" t="s">
        <v>912</v>
      </c>
    </row>
    <row r="8388" spans="1:6" x14ac:dyDescent="0.25">
      <c r="A8388">
        <v>9052</v>
      </c>
      <c r="B8388" t="s">
        <v>925</v>
      </c>
      <c r="C8388">
        <v>926.17999999999984</v>
      </c>
      <c r="D8388">
        <v>926.17999999999984</v>
      </c>
      <c r="E8388" t="s">
        <v>219</v>
      </c>
      <c r="F8388" t="s">
        <v>912</v>
      </c>
    </row>
    <row r="8389" spans="1:6" x14ac:dyDescent="0.25">
      <c r="A8389">
        <v>9059</v>
      </c>
      <c r="B8389" t="s">
        <v>925</v>
      </c>
      <c r="C8389">
        <v>926.17999999999984</v>
      </c>
      <c r="D8389">
        <v>926.17999999999984</v>
      </c>
      <c r="E8389" t="s">
        <v>219</v>
      </c>
      <c r="F8389" t="s">
        <v>912</v>
      </c>
    </row>
    <row r="8390" spans="1:6" x14ac:dyDescent="0.25">
      <c r="A8390">
        <v>9060</v>
      </c>
      <c r="B8390" t="s">
        <v>925</v>
      </c>
      <c r="C8390">
        <v>926.17999999999984</v>
      </c>
      <c r="D8390">
        <v>926.17999999999984</v>
      </c>
      <c r="E8390" t="s">
        <v>219</v>
      </c>
      <c r="F8390" t="s">
        <v>912</v>
      </c>
    </row>
    <row r="8391" spans="1:6" x14ac:dyDescent="0.25">
      <c r="A8391">
        <v>9061</v>
      </c>
      <c r="B8391" t="s">
        <v>925</v>
      </c>
      <c r="C8391">
        <v>926.17999999999984</v>
      </c>
      <c r="D8391">
        <v>926.17999999999984</v>
      </c>
      <c r="E8391" t="s">
        <v>219</v>
      </c>
      <c r="F8391" t="s">
        <v>912</v>
      </c>
    </row>
    <row r="8392" spans="1:6" x14ac:dyDescent="0.25">
      <c r="A8392">
        <v>9158</v>
      </c>
      <c r="B8392" t="s">
        <v>925</v>
      </c>
      <c r="C8392">
        <v>926.17999999999984</v>
      </c>
      <c r="D8392">
        <v>926.17999999999984</v>
      </c>
      <c r="E8392" t="s">
        <v>219</v>
      </c>
      <c r="F8392" t="s">
        <v>912</v>
      </c>
    </row>
    <row r="8393" spans="1:6" x14ac:dyDescent="0.25">
      <c r="A8393">
        <v>9160</v>
      </c>
      <c r="B8393" t="s">
        <v>925</v>
      </c>
      <c r="C8393">
        <v>926.17999999999984</v>
      </c>
      <c r="D8393">
        <v>926.17999999999984</v>
      </c>
      <c r="E8393" t="s">
        <v>219</v>
      </c>
      <c r="F8393" t="s">
        <v>912</v>
      </c>
    </row>
    <row r="8394" spans="1:6" x14ac:dyDescent="0.25">
      <c r="A8394">
        <v>9236</v>
      </c>
      <c r="B8394" t="s">
        <v>925</v>
      </c>
      <c r="C8394">
        <v>926.17999999999984</v>
      </c>
      <c r="D8394">
        <v>926.17999999999984</v>
      </c>
      <c r="E8394" t="s">
        <v>219</v>
      </c>
      <c r="F8394" t="s">
        <v>912</v>
      </c>
    </row>
    <row r="8395" spans="1:6" x14ac:dyDescent="0.25">
      <c r="A8395">
        <v>9312</v>
      </c>
      <c r="B8395" t="s">
        <v>925</v>
      </c>
      <c r="C8395">
        <v>926.17999999999984</v>
      </c>
      <c r="D8395">
        <v>926.17999999999984</v>
      </c>
      <c r="E8395" t="s">
        <v>219</v>
      </c>
      <c r="F8395" t="s">
        <v>912</v>
      </c>
    </row>
    <row r="8396" spans="1:6" x14ac:dyDescent="0.25">
      <c r="A8396">
        <v>9315</v>
      </c>
      <c r="B8396" t="s">
        <v>925</v>
      </c>
      <c r="C8396">
        <v>926.17999999999984</v>
      </c>
      <c r="D8396">
        <v>926.17999999999984</v>
      </c>
      <c r="E8396" t="s">
        <v>219</v>
      </c>
      <c r="F8396" t="s">
        <v>912</v>
      </c>
    </row>
    <row r="8397" spans="1:6" x14ac:dyDescent="0.25">
      <c r="A8397">
        <v>9430</v>
      </c>
      <c r="B8397" t="s">
        <v>925</v>
      </c>
      <c r="C8397">
        <v>926.17999999999984</v>
      </c>
      <c r="D8397">
        <v>926.17999999999984</v>
      </c>
      <c r="E8397" t="s">
        <v>219</v>
      </c>
      <c r="F8397" t="s">
        <v>912</v>
      </c>
    </row>
    <row r="8398" spans="1:6" x14ac:dyDescent="0.25">
      <c r="A8398">
        <v>9511</v>
      </c>
      <c r="B8398" t="s">
        <v>925</v>
      </c>
      <c r="C8398">
        <v>926.17999999999984</v>
      </c>
      <c r="D8398">
        <v>926.17999999999984</v>
      </c>
      <c r="E8398" t="s">
        <v>219</v>
      </c>
      <c r="F8398" t="s">
        <v>912</v>
      </c>
    </row>
    <row r="8399" spans="1:6" x14ac:dyDescent="0.25">
      <c r="A8399">
        <v>9704</v>
      </c>
      <c r="B8399" t="s">
        <v>925</v>
      </c>
      <c r="C8399">
        <v>926.17999999999984</v>
      </c>
      <c r="D8399">
        <v>926.17999999999984</v>
      </c>
      <c r="E8399" t="s">
        <v>219</v>
      </c>
      <c r="F8399" t="s">
        <v>912</v>
      </c>
    </row>
    <row r="8400" spans="1:6" x14ac:dyDescent="0.25">
      <c r="A8400">
        <v>10012</v>
      </c>
      <c r="B8400" t="s">
        <v>925</v>
      </c>
      <c r="C8400">
        <v>926.17999999999984</v>
      </c>
      <c r="D8400">
        <v>926.17999999999984</v>
      </c>
      <c r="E8400" t="s">
        <v>219</v>
      </c>
      <c r="F8400" t="s">
        <v>912</v>
      </c>
    </row>
    <row r="8401" spans="1:6" x14ac:dyDescent="0.25">
      <c r="A8401">
        <v>10013</v>
      </c>
      <c r="B8401" t="s">
        <v>925</v>
      </c>
      <c r="C8401">
        <v>926.17999999999984</v>
      </c>
      <c r="D8401">
        <v>926.17999999999984</v>
      </c>
      <c r="E8401" t="s">
        <v>219</v>
      </c>
      <c r="F8401" t="s">
        <v>912</v>
      </c>
    </row>
    <row r="8402" spans="1:6" x14ac:dyDescent="0.25">
      <c r="A8402">
        <v>10015</v>
      </c>
      <c r="B8402" t="s">
        <v>925</v>
      </c>
      <c r="C8402">
        <v>926.17999999999984</v>
      </c>
      <c r="D8402">
        <v>926.17999999999984</v>
      </c>
      <c r="E8402" t="s">
        <v>219</v>
      </c>
      <c r="F8402" t="s">
        <v>912</v>
      </c>
    </row>
    <row r="8403" spans="1:6" x14ac:dyDescent="0.25">
      <c r="A8403">
        <v>10038</v>
      </c>
      <c r="B8403" t="s">
        <v>925</v>
      </c>
      <c r="C8403">
        <v>926.17999999999984</v>
      </c>
      <c r="D8403">
        <v>926.17999999999984</v>
      </c>
      <c r="E8403" t="s">
        <v>219</v>
      </c>
      <c r="F8403" t="s">
        <v>912</v>
      </c>
    </row>
    <row r="8404" spans="1:6" x14ac:dyDescent="0.25">
      <c r="A8404">
        <v>10058</v>
      </c>
      <c r="B8404" t="s">
        <v>925</v>
      </c>
      <c r="C8404">
        <v>926.17999999999984</v>
      </c>
      <c r="D8404">
        <v>926.17999999999984</v>
      </c>
      <c r="E8404" t="s">
        <v>219</v>
      </c>
      <c r="F8404" t="s">
        <v>912</v>
      </c>
    </row>
    <row r="8405" spans="1:6" x14ac:dyDescent="0.25">
      <c r="A8405">
        <v>10067</v>
      </c>
      <c r="B8405" t="s">
        <v>925</v>
      </c>
      <c r="C8405">
        <v>926.17999999999984</v>
      </c>
      <c r="D8405">
        <v>926.17999999999984</v>
      </c>
      <c r="E8405" t="s">
        <v>219</v>
      </c>
      <c r="F8405" t="s">
        <v>912</v>
      </c>
    </row>
    <row r="8406" spans="1:6" x14ac:dyDescent="0.25">
      <c r="A8406">
        <v>10236</v>
      </c>
      <c r="B8406" t="s">
        <v>925</v>
      </c>
      <c r="C8406">
        <v>926.17999999999984</v>
      </c>
      <c r="D8406">
        <v>926.17999999999984</v>
      </c>
      <c r="E8406" t="s">
        <v>219</v>
      </c>
      <c r="F8406" t="s">
        <v>912</v>
      </c>
    </row>
    <row r="8407" spans="1:6" x14ac:dyDescent="0.25">
      <c r="A8407">
        <v>10293</v>
      </c>
      <c r="B8407" t="s">
        <v>925</v>
      </c>
      <c r="C8407">
        <v>926.17999999999984</v>
      </c>
      <c r="D8407">
        <v>926.17999999999984</v>
      </c>
      <c r="E8407" t="s">
        <v>219</v>
      </c>
      <c r="F8407" t="s">
        <v>912</v>
      </c>
    </row>
    <row r="8408" spans="1:6" x14ac:dyDescent="0.25">
      <c r="A8408">
        <v>10383</v>
      </c>
      <c r="B8408" t="s">
        <v>925</v>
      </c>
      <c r="C8408">
        <v>926.17999999999984</v>
      </c>
      <c r="D8408">
        <v>926.17999999999984</v>
      </c>
      <c r="E8408" t="s">
        <v>219</v>
      </c>
      <c r="F8408" t="s">
        <v>912</v>
      </c>
    </row>
    <row r="8409" spans="1:6" x14ac:dyDescent="0.25">
      <c r="A8409">
        <v>10522</v>
      </c>
      <c r="B8409" t="s">
        <v>925</v>
      </c>
      <c r="C8409">
        <v>926.17999999999984</v>
      </c>
      <c r="D8409">
        <v>926.17999999999984</v>
      </c>
      <c r="E8409" t="s">
        <v>219</v>
      </c>
      <c r="F8409" t="s">
        <v>912</v>
      </c>
    </row>
    <row r="8410" spans="1:6" x14ac:dyDescent="0.25">
      <c r="A8410">
        <v>10618</v>
      </c>
      <c r="B8410" t="s">
        <v>925</v>
      </c>
      <c r="C8410">
        <v>926.17999999999984</v>
      </c>
      <c r="D8410">
        <v>926.17999999999984</v>
      </c>
      <c r="E8410" t="s">
        <v>219</v>
      </c>
      <c r="F8410" t="s">
        <v>912</v>
      </c>
    </row>
    <row r="8411" spans="1:6" x14ac:dyDescent="0.25">
      <c r="A8411">
        <v>10651</v>
      </c>
      <c r="B8411" t="s">
        <v>925</v>
      </c>
      <c r="C8411">
        <v>926.17999999999984</v>
      </c>
      <c r="D8411">
        <v>926.17999999999984</v>
      </c>
      <c r="E8411" t="s">
        <v>219</v>
      </c>
      <c r="F8411" t="s">
        <v>912</v>
      </c>
    </row>
    <row r="8412" spans="1:6" x14ac:dyDescent="0.25">
      <c r="A8412">
        <v>11823</v>
      </c>
      <c r="B8412" t="s">
        <v>925</v>
      </c>
      <c r="C8412">
        <v>926.17999999999984</v>
      </c>
      <c r="D8412">
        <v>926.17999999999984</v>
      </c>
      <c r="E8412" t="s">
        <v>219</v>
      </c>
      <c r="F8412" t="s">
        <v>912</v>
      </c>
    </row>
    <row r="8413" spans="1:6" x14ac:dyDescent="0.25">
      <c r="A8413">
        <v>11824</v>
      </c>
      <c r="B8413" t="s">
        <v>925</v>
      </c>
      <c r="C8413">
        <v>926.17999999999984</v>
      </c>
      <c r="D8413">
        <v>926.17999999999984</v>
      </c>
      <c r="E8413" t="s">
        <v>219</v>
      </c>
      <c r="F8413" t="s">
        <v>912</v>
      </c>
    </row>
    <row r="8414" spans="1:6" x14ac:dyDescent="0.25">
      <c r="A8414">
        <v>11839</v>
      </c>
      <c r="B8414" t="s">
        <v>925</v>
      </c>
      <c r="C8414">
        <v>926.17999999999984</v>
      </c>
      <c r="D8414">
        <v>926.17999999999984</v>
      </c>
      <c r="E8414" t="s">
        <v>219</v>
      </c>
      <c r="F8414" t="s">
        <v>912</v>
      </c>
    </row>
    <row r="8415" spans="1:6" x14ac:dyDescent="0.25">
      <c r="A8415">
        <v>11917</v>
      </c>
      <c r="B8415" t="s">
        <v>925</v>
      </c>
      <c r="C8415">
        <v>926.17999999999984</v>
      </c>
      <c r="D8415">
        <v>926.17999999999984</v>
      </c>
      <c r="E8415" t="s">
        <v>219</v>
      </c>
      <c r="F8415" t="s">
        <v>912</v>
      </c>
    </row>
    <row r="8416" spans="1:6" x14ac:dyDescent="0.25">
      <c r="A8416">
        <v>11967</v>
      </c>
      <c r="B8416" t="s">
        <v>925</v>
      </c>
      <c r="C8416">
        <v>926.17999999999984</v>
      </c>
      <c r="D8416">
        <v>926.17999999999984</v>
      </c>
      <c r="E8416" t="s">
        <v>219</v>
      </c>
      <c r="F8416" t="s">
        <v>912</v>
      </c>
    </row>
    <row r="8417" spans="1:6" x14ac:dyDescent="0.25">
      <c r="A8417">
        <v>12002</v>
      </c>
      <c r="B8417" t="s">
        <v>925</v>
      </c>
      <c r="C8417">
        <v>926.17999999999984</v>
      </c>
      <c r="D8417">
        <v>926.17999999999984</v>
      </c>
      <c r="E8417" t="s">
        <v>219</v>
      </c>
      <c r="F8417" t="s">
        <v>912</v>
      </c>
    </row>
    <row r="8418" spans="1:6" x14ac:dyDescent="0.25">
      <c r="A8418">
        <v>12023</v>
      </c>
      <c r="B8418" t="s">
        <v>925</v>
      </c>
      <c r="C8418">
        <v>926.17999999999984</v>
      </c>
      <c r="D8418">
        <v>926.17999999999984</v>
      </c>
      <c r="E8418" t="s">
        <v>219</v>
      </c>
      <c r="F8418" t="s">
        <v>912</v>
      </c>
    </row>
    <row r="8419" spans="1:6" x14ac:dyDescent="0.25">
      <c r="A8419">
        <v>12067</v>
      </c>
      <c r="B8419" t="s">
        <v>925</v>
      </c>
      <c r="C8419">
        <v>926.17999999999984</v>
      </c>
      <c r="D8419">
        <v>926.17999999999984</v>
      </c>
      <c r="E8419" t="s">
        <v>219</v>
      </c>
      <c r="F8419" t="s">
        <v>912</v>
      </c>
    </row>
    <row r="8420" spans="1:6" x14ac:dyDescent="0.25">
      <c r="A8420">
        <v>12163</v>
      </c>
      <c r="B8420" t="s">
        <v>925</v>
      </c>
      <c r="C8420">
        <v>926.17999999999984</v>
      </c>
      <c r="D8420">
        <v>926.17999999999984</v>
      </c>
      <c r="E8420" t="s">
        <v>219</v>
      </c>
      <c r="F8420" t="s">
        <v>912</v>
      </c>
    </row>
    <row r="8421" spans="1:6" x14ac:dyDescent="0.25">
      <c r="A8421">
        <v>12177</v>
      </c>
      <c r="B8421" t="s">
        <v>925</v>
      </c>
      <c r="C8421">
        <v>926.17999999999984</v>
      </c>
      <c r="D8421">
        <v>926.17999999999984</v>
      </c>
      <c r="E8421" t="s">
        <v>219</v>
      </c>
      <c r="F8421" t="s">
        <v>912</v>
      </c>
    </row>
    <row r="8422" spans="1:6" x14ac:dyDescent="0.25">
      <c r="A8422">
        <v>12187</v>
      </c>
      <c r="B8422" t="s">
        <v>925</v>
      </c>
      <c r="C8422">
        <v>926.17999999999984</v>
      </c>
      <c r="D8422">
        <v>926.17999999999984</v>
      </c>
      <c r="E8422" t="s">
        <v>219</v>
      </c>
      <c r="F8422" t="s">
        <v>912</v>
      </c>
    </row>
    <row r="8423" spans="1:6" x14ac:dyDescent="0.25">
      <c r="A8423">
        <v>12821</v>
      </c>
      <c r="B8423" t="s">
        <v>925</v>
      </c>
      <c r="C8423">
        <v>926.17999999999984</v>
      </c>
      <c r="D8423">
        <v>926.17999999999984</v>
      </c>
      <c r="E8423" t="s">
        <v>219</v>
      </c>
      <c r="F8423" t="s">
        <v>912</v>
      </c>
    </row>
    <row r="8424" spans="1:6" x14ac:dyDescent="0.25">
      <c r="A8424">
        <v>12841</v>
      </c>
      <c r="B8424" t="s">
        <v>925</v>
      </c>
      <c r="C8424">
        <v>926.17999999999984</v>
      </c>
      <c r="D8424">
        <v>926.17999999999984</v>
      </c>
      <c r="E8424" t="s">
        <v>219</v>
      </c>
      <c r="F8424" t="s">
        <v>912</v>
      </c>
    </row>
    <row r="8425" spans="1:6" x14ac:dyDescent="0.25">
      <c r="A8425">
        <v>13192</v>
      </c>
      <c r="B8425" t="s">
        <v>925</v>
      </c>
      <c r="C8425">
        <v>926.17999999999984</v>
      </c>
      <c r="D8425">
        <v>926.17999999999984</v>
      </c>
      <c r="E8425" t="s">
        <v>219</v>
      </c>
      <c r="F8425" t="s">
        <v>912</v>
      </c>
    </row>
    <row r="8426" spans="1:6" x14ac:dyDescent="0.25">
      <c r="A8426">
        <v>13270</v>
      </c>
      <c r="B8426" t="s">
        <v>925</v>
      </c>
      <c r="C8426">
        <v>926.17999999999984</v>
      </c>
      <c r="D8426">
        <v>926.17999999999984</v>
      </c>
      <c r="E8426" t="s">
        <v>219</v>
      </c>
      <c r="F8426" t="s">
        <v>912</v>
      </c>
    </row>
    <row r="8427" spans="1:6" x14ac:dyDescent="0.25">
      <c r="A8427">
        <v>13279</v>
      </c>
      <c r="B8427" t="s">
        <v>925</v>
      </c>
      <c r="C8427">
        <v>926.17999999999984</v>
      </c>
      <c r="D8427">
        <v>926.17999999999984</v>
      </c>
      <c r="E8427" t="s">
        <v>219</v>
      </c>
      <c r="F8427" t="s">
        <v>912</v>
      </c>
    </row>
    <row r="8428" spans="1:6" x14ac:dyDescent="0.25">
      <c r="A8428">
        <v>13308</v>
      </c>
      <c r="B8428" t="s">
        <v>925</v>
      </c>
      <c r="C8428">
        <v>926.17999999999984</v>
      </c>
      <c r="D8428">
        <v>926.17999999999984</v>
      </c>
      <c r="E8428" t="s">
        <v>219</v>
      </c>
      <c r="F8428" t="s">
        <v>912</v>
      </c>
    </row>
    <row r="8429" spans="1:6" x14ac:dyDescent="0.25">
      <c r="A8429">
        <v>13317</v>
      </c>
      <c r="B8429" t="s">
        <v>925</v>
      </c>
      <c r="C8429">
        <v>926.17999999999984</v>
      </c>
      <c r="D8429">
        <v>926.17999999999984</v>
      </c>
      <c r="E8429" t="s">
        <v>219</v>
      </c>
      <c r="F8429" t="s">
        <v>912</v>
      </c>
    </row>
    <row r="8430" spans="1:6" x14ac:dyDescent="0.25">
      <c r="A8430">
        <v>13405</v>
      </c>
      <c r="B8430" t="s">
        <v>925</v>
      </c>
      <c r="C8430">
        <v>926.17999999999984</v>
      </c>
      <c r="D8430">
        <v>926.17999999999984</v>
      </c>
      <c r="E8430" t="s">
        <v>219</v>
      </c>
      <c r="F8430" t="s">
        <v>912</v>
      </c>
    </row>
    <row r="8431" spans="1:6" x14ac:dyDescent="0.25">
      <c r="A8431">
        <v>13426</v>
      </c>
      <c r="B8431" t="s">
        <v>925</v>
      </c>
      <c r="C8431">
        <v>926.17999999999984</v>
      </c>
      <c r="D8431">
        <v>926.17999999999984</v>
      </c>
      <c r="E8431" t="s">
        <v>219</v>
      </c>
      <c r="F8431" t="s">
        <v>912</v>
      </c>
    </row>
    <row r="8432" spans="1:6" x14ac:dyDescent="0.25">
      <c r="A8432">
        <v>13843</v>
      </c>
      <c r="B8432" t="s">
        <v>925</v>
      </c>
      <c r="C8432">
        <v>926.17999999999984</v>
      </c>
      <c r="D8432">
        <v>926.17999999999984</v>
      </c>
      <c r="E8432" t="s">
        <v>219</v>
      </c>
      <c r="F8432" t="s">
        <v>912</v>
      </c>
    </row>
    <row r="8433" spans="1:6" x14ac:dyDescent="0.25">
      <c r="A8433">
        <v>14057</v>
      </c>
      <c r="B8433" t="s">
        <v>925</v>
      </c>
      <c r="C8433">
        <v>926.17999999999984</v>
      </c>
      <c r="D8433">
        <v>926.17999999999984</v>
      </c>
      <c r="E8433" t="s">
        <v>219</v>
      </c>
      <c r="F8433" t="s">
        <v>912</v>
      </c>
    </row>
    <row r="8434" spans="1:6" x14ac:dyDescent="0.25">
      <c r="A8434">
        <v>14223</v>
      </c>
      <c r="B8434" t="s">
        <v>925</v>
      </c>
      <c r="C8434">
        <v>926.17999999999984</v>
      </c>
      <c r="D8434">
        <v>926.17999999999984</v>
      </c>
      <c r="E8434" t="s">
        <v>219</v>
      </c>
      <c r="F8434" t="s">
        <v>912</v>
      </c>
    </row>
    <row r="8435" spans="1:6" x14ac:dyDescent="0.25">
      <c r="A8435">
        <v>14230</v>
      </c>
      <c r="B8435" t="s">
        <v>925</v>
      </c>
      <c r="C8435">
        <v>926.17999999999984</v>
      </c>
      <c r="D8435">
        <v>926.17999999999984</v>
      </c>
      <c r="E8435" t="s">
        <v>219</v>
      </c>
      <c r="F8435" t="s">
        <v>912</v>
      </c>
    </row>
    <row r="8436" spans="1:6" x14ac:dyDescent="0.25">
      <c r="A8436">
        <v>14588</v>
      </c>
      <c r="B8436" t="s">
        <v>925</v>
      </c>
      <c r="C8436">
        <v>926.17999999999984</v>
      </c>
      <c r="D8436">
        <v>926.17999999999984</v>
      </c>
      <c r="E8436" t="s">
        <v>219</v>
      </c>
      <c r="F8436" t="s">
        <v>912</v>
      </c>
    </row>
    <row r="8437" spans="1:6" x14ac:dyDescent="0.25">
      <c r="A8437">
        <v>25563</v>
      </c>
      <c r="B8437" t="s">
        <v>925</v>
      </c>
      <c r="C8437">
        <v>926.17999999999984</v>
      </c>
      <c r="D8437">
        <v>926.17999999999984</v>
      </c>
      <c r="E8437" t="s">
        <v>219</v>
      </c>
      <c r="F8437" t="s">
        <v>912</v>
      </c>
    </row>
    <row r="8438" spans="1:6" x14ac:dyDescent="0.25">
      <c r="A8438">
        <v>28495</v>
      </c>
      <c r="B8438" t="s">
        <v>925</v>
      </c>
      <c r="C8438">
        <v>926.17999999999984</v>
      </c>
      <c r="D8438">
        <v>926.17999999999984</v>
      </c>
      <c r="E8438" t="s">
        <v>219</v>
      </c>
      <c r="F8438" t="s">
        <v>912</v>
      </c>
    </row>
    <row r="8439" spans="1:6" x14ac:dyDescent="0.25">
      <c r="A8439">
        <v>28580</v>
      </c>
      <c r="B8439" t="s">
        <v>925</v>
      </c>
      <c r="C8439">
        <v>926.17999999999984</v>
      </c>
      <c r="D8439">
        <v>926.17999999999984</v>
      </c>
      <c r="E8439" t="s">
        <v>219</v>
      </c>
      <c r="F8439" t="s">
        <v>912</v>
      </c>
    </row>
    <row r="8440" spans="1:6" x14ac:dyDescent="0.25">
      <c r="A8440">
        <v>28631</v>
      </c>
      <c r="B8440" t="s">
        <v>925</v>
      </c>
      <c r="C8440">
        <v>926.17999999999984</v>
      </c>
      <c r="D8440">
        <v>926.17999999999984</v>
      </c>
      <c r="E8440" t="s">
        <v>219</v>
      </c>
      <c r="F8440" t="s">
        <v>912</v>
      </c>
    </row>
    <row r="8441" spans="1:6" x14ac:dyDescent="0.25">
      <c r="A8441">
        <v>28679</v>
      </c>
      <c r="B8441" t="s">
        <v>925</v>
      </c>
      <c r="C8441">
        <v>926.17999999999984</v>
      </c>
      <c r="D8441">
        <v>926.17999999999984</v>
      </c>
      <c r="E8441" t="s">
        <v>219</v>
      </c>
      <c r="F8441" t="s">
        <v>912</v>
      </c>
    </row>
    <row r="8442" spans="1:6" x14ac:dyDescent="0.25">
      <c r="A8442">
        <v>28685</v>
      </c>
      <c r="B8442" t="s">
        <v>925</v>
      </c>
      <c r="C8442">
        <v>926.17999999999984</v>
      </c>
      <c r="D8442">
        <v>926.17999999999984</v>
      </c>
      <c r="E8442" t="s">
        <v>219</v>
      </c>
      <c r="F8442" t="s">
        <v>912</v>
      </c>
    </row>
    <row r="8443" spans="1:6" x14ac:dyDescent="0.25">
      <c r="A8443">
        <v>28710</v>
      </c>
      <c r="B8443" t="s">
        <v>925</v>
      </c>
      <c r="C8443">
        <v>926.17999999999984</v>
      </c>
      <c r="D8443">
        <v>926.17999999999984</v>
      </c>
      <c r="E8443" t="s">
        <v>219</v>
      </c>
      <c r="F8443" t="s">
        <v>912</v>
      </c>
    </row>
    <row r="8444" spans="1:6" x14ac:dyDescent="0.25">
      <c r="A8444">
        <v>28834</v>
      </c>
      <c r="B8444" t="s">
        <v>925</v>
      </c>
      <c r="C8444">
        <v>926.17999999999984</v>
      </c>
      <c r="D8444">
        <v>926.17999999999984</v>
      </c>
      <c r="E8444" t="s">
        <v>219</v>
      </c>
      <c r="F8444" t="s">
        <v>912</v>
      </c>
    </row>
    <row r="8445" spans="1:6" x14ac:dyDescent="0.25">
      <c r="A8445">
        <v>28954</v>
      </c>
      <c r="B8445" t="s">
        <v>925</v>
      </c>
      <c r="C8445">
        <v>926.17999999999984</v>
      </c>
      <c r="D8445">
        <v>926.17999999999984</v>
      </c>
      <c r="E8445" t="s">
        <v>219</v>
      </c>
      <c r="F8445" t="s">
        <v>912</v>
      </c>
    </row>
    <row r="8446" spans="1:6" x14ac:dyDescent="0.25">
      <c r="A8446">
        <v>28958</v>
      </c>
      <c r="B8446" t="s">
        <v>925</v>
      </c>
      <c r="C8446">
        <v>926.17999999999984</v>
      </c>
      <c r="D8446">
        <v>926.17999999999984</v>
      </c>
      <c r="E8446" t="s">
        <v>219</v>
      </c>
      <c r="F8446" t="s">
        <v>912</v>
      </c>
    </row>
    <row r="8447" spans="1:6" x14ac:dyDescent="0.25">
      <c r="A8447">
        <v>29161</v>
      </c>
      <c r="B8447" t="s">
        <v>925</v>
      </c>
      <c r="C8447">
        <v>926.17999999999984</v>
      </c>
      <c r="D8447">
        <v>926.17999999999984</v>
      </c>
      <c r="E8447" t="s">
        <v>219</v>
      </c>
      <c r="F8447" t="s">
        <v>912</v>
      </c>
    </row>
    <row r="8448" spans="1:6" x14ac:dyDescent="0.25">
      <c r="A8448">
        <v>29190</v>
      </c>
      <c r="B8448" t="s">
        <v>925</v>
      </c>
      <c r="C8448">
        <v>926.17999999999984</v>
      </c>
      <c r="D8448">
        <v>926.17999999999984</v>
      </c>
      <c r="E8448" t="s">
        <v>219</v>
      </c>
      <c r="F8448" t="s">
        <v>912</v>
      </c>
    </row>
    <row r="8449" spans="1:6" x14ac:dyDescent="0.25">
      <c r="A8449">
        <v>29240</v>
      </c>
      <c r="B8449" t="s">
        <v>925</v>
      </c>
      <c r="C8449">
        <v>926.17999999999984</v>
      </c>
      <c r="D8449">
        <v>926.17999999999984</v>
      </c>
      <c r="E8449" t="s">
        <v>219</v>
      </c>
      <c r="F8449" t="s">
        <v>912</v>
      </c>
    </row>
    <row r="8450" spans="1:6" x14ac:dyDescent="0.25">
      <c r="A8450">
        <v>29260</v>
      </c>
      <c r="B8450" t="s">
        <v>925</v>
      </c>
      <c r="C8450">
        <v>926.17999999999984</v>
      </c>
      <c r="D8450">
        <v>926.17999999999984</v>
      </c>
      <c r="E8450" t="s">
        <v>219</v>
      </c>
      <c r="F8450" t="s">
        <v>912</v>
      </c>
    </row>
    <row r="8451" spans="1:6" x14ac:dyDescent="0.25">
      <c r="A8451">
        <v>29272</v>
      </c>
      <c r="B8451" t="s">
        <v>925</v>
      </c>
      <c r="C8451">
        <v>926.17999999999984</v>
      </c>
      <c r="D8451">
        <v>926.17999999999984</v>
      </c>
      <c r="E8451" t="s">
        <v>219</v>
      </c>
      <c r="F8451" t="s">
        <v>912</v>
      </c>
    </row>
    <row r="8452" spans="1:6" x14ac:dyDescent="0.25">
      <c r="A8452">
        <v>29280</v>
      </c>
      <c r="B8452" t="s">
        <v>925</v>
      </c>
      <c r="C8452">
        <v>926.17999999999984</v>
      </c>
      <c r="D8452">
        <v>926.17999999999984</v>
      </c>
      <c r="E8452" t="s">
        <v>219</v>
      </c>
      <c r="F8452" t="s">
        <v>912</v>
      </c>
    </row>
    <row r="8453" spans="1:6" x14ac:dyDescent="0.25">
      <c r="A8453">
        <v>29284</v>
      </c>
      <c r="B8453" t="s">
        <v>925</v>
      </c>
      <c r="C8453">
        <v>926.17999999999984</v>
      </c>
      <c r="D8453">
        <v>926.17999999999984</v>
      </c>
      <c r="E8453" t="s">
        <v>219</v>
      </c>
      <c r="F8453" t="s">
        <v>912</v>
      </c>
    </row>
    <row r="8454" spans="1:6" x14ac:dyDescent="0.25">
      <c r="A8454">
        <v>29300</v>
      </c>
      <c r="B8454" t="s">
        <v>925</v>
      </c>
      <c r="C8454">
        <v>926.17999999999984</v>
      </c>
      <c r="D8454">
        <v>926.17999999999984</v>
      </c>
      <c r="E8454" t="s">
        <v>219</v>
      </c>
      <c r="F8454" t="s">
        <v>912</v>
      </c>
    </row>
    <row r="8455" spans="1:6" x14ac:dyDescent="0.25">
      <c r="A8455">
        <v>29318</v>
      </c>
      <c r="B8455" t="s">
        <v>925</v>
      </c>
      <c r="C8455">
        <v>926.17999999999984</v>
      </c>
      <c r="D8455">
        <v>926.17999999999984</v>
      </c>
      <c r="E8455" t="s">
        <v>219</v>
      </c>
      <c r="F8455" t="s">
        <v>912</v>
      </c>
    </row>
    <row r="8456" spans="1:6" x14ac:dyDescent="0.25">
      <c r="A8456">
        <v>29319</v>
      </c>
      <c r="B8456" t="s">
        <v>925</v>
      </c>
      <c r="C8456">
        <v>926.17999999999984</v>
      </c>
      <c r="D8456">
        <v>926.17999999999984</v>
      </c>
      <c r="E8456" t="s">
        <v>219</v>
      </c>
      <c r="F8456" t="s">
        <v>912</v>
      </c>
    </row>
    <row r="8457" spans="1:6" x14ac:dyDescent="0.25">
      <c r="A8457">
        <v>30116</v>
      </c>
      <c r="B8457" t="s">
        <v>925</v>
      </c>
      <c r="C8457">
        <v>926.17999999999984</v>
      </c>
      <c r="D8457">
        <v>926.17999999999984</v>
      </c>
      <c r="E8457" t="s">
        <v>219</v>
      </c>
      <c r="F8457" t="s">
        <v>912</v>
      </c>
    </row>
    <row r="8458" spans="1:6" x14ac:dyDescent="0.25">
      <c r="A8458">
        <v>30137</v>
      </c>
      <c r="B8458" t="s">
        <v>925</v>
      </c>
      <c r="C8458">
        <v>926.17999999999984</v>
      </c>
      <c r="D8458">
        <v>926.17999999999984</v>
      </c>
      <c r="E8458" t="s">
        <v>219</v>
      </c>
      <c r="F8458" t="s">
        <v>912</v>
      </c>
    </row>
    <row r="8459" spans="1:6" x14ac:dyDescent="0.25">
      <c r="A8459">
        <v>30138</v>
      </c>
      <c r="B8459" t="s">
        <v>925</v>
      </c>
      <c r="C8459">
        <v>926.17999999999984</v>
      </c>
      <c r="D8459">
        <v>926.17999999999984</v>
      </c>
      <c r="E8459" t="s">
        <v>219</v>
      </c>
      <c r="F8459" t="s">
        <v>912</v>
      </c>
    </row>
    <row r="8460" spans="1:6" x14ac:dyDescent="0.25">
      <c r="A8460">
        <v>30162</v>
      </c>
      <c r="B8460" t="s">
        <v>925</v>
      </c>
      <c r="C8460">
        <v>926.17999999999984</v>
      </c>
      <c r="D8460">
        <v>926.17999999999984</v>
      </c>
      <c r="E8460" t="s">
        <v>219</v>
      </c>
      <c r="F8460" t="s">
        <v>912</v>
      </c>
    </row>
    <row r="8461" spans="1:6" x14ac:dyDescent="0.25">
      <c r="A8461">
        <v>30181</v>
      </c>
      <c r="B8461" t="s">
        <v>925</v>
      </c>
      <c r="C8461">
        <v>926.17999999999984</v>
      </c>
      <c r="D8461">
        <v>926.17999999999984</v>
      </c>
      <c r="E8461" t="s">
        <v>219</v>
      </c>
      <c r="F8461" t="s">
        <v>912</v>
      </c>
    </row>
    <row r="8462" spans="1:6" x14ac:dyDescent="0.25">
      <c r="A8462">
        <v>30559</v>
      </c>
      <c r="B8462" t="s">
        <v>925</v>
      </c>
      <c r="C8462">
        <v>926.17999999999984</v>
      </c>
      <c r="D8462">
        <v>926.17999999999984</v>
      </c>
      <c r="E8462" t="s">
        <v>219</v>
      </c>
      <c r="F8462" t="s">
        <v>912</v>
      </c>
    </row>
    <row r="8463" spans="1:6" x14ac:dyDescent="0.25">
      <c r="A8463">
        <v>30593</v>
      </c>
      <c r="B8463" t="s">
        <v>925</v>
      </c>
      <c r="C8463">
        <v>926.17999999999984</v>
      </c>
      <c r="D8463">
        <v>926.17999999999984</v>
      </c>
      <c r="E8463" t="s">
        <v>219</v>
      </c>
      <c r="F8463" t="s">
        <v>912</v>
      </c>
    </row>
    <row r="8464" spans="1:6" x14ac:dyDescent="0.25">
      <c r="A8464">
        <v>30596</v>
      </c>
      <c r="B8464" t="s">
        <v>925</v>
      </c>
      <c r="C8464">
        <v>926.17999999999984</v>
      </c>
      <c r="D8464">
        <v>926.17999999999984</v>
      </c>
      <c r="E8464" t="s">
        <v>219</v>
      </c>
      <c r="F8464" t="s">
        <v>912</v>
      </c>
    </row>
    <row r="8465" spans="1:6" x14ac:dyDescent="0.25">
      <c r="A8465">
        <v>30597</v>
      </c>
      <c r="B8465" t="s">
        <v>925</v>
      </c>
      <c r="C8465">
        <v>926.17999999999984</v>
      </c>
      <c r="D8465">
        <v>926.17999999999984</v>
      </c>
      <c r="E8465" t="s">
        <v>219</v>
      </c>
      <c r="F8465" t="s">
        <v>912</v>
      </c>
    </row>
    <row r="8466" spans="1:6" x14ac:dyDescent="0.25">
      <c r="A8466">
        <v>30620</v>
      </c>
      <c r="B8466" t="s">
        <v>925</v>
      </c>
      <c r="C8466">
        <v>926.17999999999984</v>
      </c>
      <c r="D8466">
        <v>926.17999999999984</v>
      </c>
      <c r="E8466" t="s">
        <v>219</v>
      </c>
      <c r="F8466" t="s">
        <v>912</v>
      </c>
    </row>
    <row r="8467" spans="1:6" x14ac:dyDescent="0.25">
      <c r="A8467">
        <v>30623</v>
      </c>
      <c r="B8467" t="s">
        <v>925</v>
      </c>
      <c r="C8467">
        <v>926.17999999999984</v>
      </c>
      <c r="D8467">
        <v>926.17999999999984</v>
      </c>
      <c r="E8467" t="s">
        <v>219</v>
      </c>
      <c r="F8467" t="s">
        <v>912</v>
      </c>
    </row>
    <row r="8468" spans="1:6" x14ac:dyDescent="0.25">
      <c r="A8468">
        <v>30651</v>
      </c>
      <c r="B8468" t="s">
        <v>925</v>
      </c>
      <c r="C8468">
        <v>926.17999999999984</v>
      </c>
      <c r="D8468">
        <v>926.17999999999984</v>
      </c>
      <c r="E8468" t="s">
        <v>219</v>
      </c>
      <c r="F8468" t="s">
        <v>912</v>
      </c>
    </row>
    <row r="8469" spans="1:6" x14ac:dyDescent="0.25">
      <c r="A8469">
        <v>30670</v>
      </c>
      <c r="B8469" t="s">
        <v>925</v>
      </c>
      <c r="C8469">
        <v>926.17999999999984</v>
      </c>
      <c r="D8469">
        <v>926.17999999999984</v>
      </c>
      <c r="E8469" t="s">
        <v>219</v>
      </c>
      <c r="F8469" t="s">
        <v>912</v>
      </c>
    </row>
    <row r="8470" spans="1:6" x14ac:dyDescent="0.25">
      <c r="A8470">
        <v>30876</v>
      </c>
      <c r="B8470" t="s">
        <v>925</v>
      </c>
      <c r="C8470">
        <v>926.17999999999984</v>
      </c>
      <c r="D8470">
        <v>926.17999999999984</v>
      </c>
      <c r="E8470" t="s">
        <v>219</v>
      </c>
      <c r="F8470" t="s">
        <v>912</v>
      </c>
    </row>
    <row r="8471" spans="1:6" x14ac:dyDescent="0.25">
      <c r="A8471">
        <v>30927</v>
      </c>
      <c r="B8471" t="s">
        <v>925</v>
      </c>
      <c r="C8471">
        <v>926.17999999999984</v>
      </c>
      <c r="D8471">
        <v>926.17999999999984</v>
      </c>
      <c r="E8471" t="s">
        <v>219</v>
      </c>
      <c r="F8471" t="s">
        <v>912</v>
      </c>
    </row>
    <row r="8472" spans="1:6" x14ac:dyDescent="0.25">
      <c r="A8472">
        <v>31015</v>
      </c>
      <c r="B8472" t="s">
        <v>925</v>
      </c>
      <c r="C8472">
        <v>926.17999999999984</v>
      </c>
      <c r="D8472">
        <v>926.17999999999984</v>
      </c>
      <c r="E8472" t="s">
        <v>219</v>
      </c>
      <c r="F8472" t="s">
        <v>912</v>
      </c>
    </row>
    <row r="8473" spans="1:6" x14ac:dyDescent="0.25">
      <c r="A8473">
        <v>31032</v>
      </c>
      <c r="B8473" t="s">
        <v>925</v>
      </c>
      <c r="C8473">
        <v>926.17999999999984</v>
      </c>
      <c r="D8473">
        <v>926.17999999999984</v>
      </c>
      <c r="E8473" t="s">
        <v>219</v>
      </c>
      <c r="F8473" t="s">
        <v>912</v>
      </c>
    </row>
    <row r="8474" spans="1:6" x14ac:dyDescent="0.25">
      <c r="A8474">
        <v>31094</v>
      </c>
      <c r="B8474" t="s">
        <v>925</v>
      </c>
      <c r="C8474">
        <v>926.17999999999984</v>
      </c>
      <c r="D8474">
        <v>926.17999999999984</v>
      </c>
      <c r="E8474" t="s">
        <v>219</v>
      </c>
      <c r="F8474" t="s">
        <v>912</v>
      </c>
    </row>
    <row r="8475" spans="1:6" x14ac:dyDescent="0.25">
      <c r="A8475">
        <v>31167</v>
      </c>
      <c r="B8475" t="s">
        <v>925</v>
      </c>
      <c r="C8475">
        <v>926.17999999999984</v>
      </c>
      <c r="D8475">
        <v>926.17999999999984</v>
      </c>
      <c r="E8475" t="s">
        <v>219</v>
      </c>
      <c r="F8475" t="s">
        <v>912</v>
      </c>
    </row>
    <row r="8476" spans="1:6" x14ac:dyDescent="0.25">
      <c r="A8476">
        <v>31178</v>
      </c>
      <c r="B8476" t="s">
        <v>925</v>
      </c>
      <c r="C8476">
        <v>926.17999999999984</v>
      </c>
      <c r="D8476">
        <v>926.17999999999984</v>
      </c>
      <c r="E8476" t="s">
        <v>219</v>
      </c>
      <c r="F8476" t="s">
        <v>912</v>
      </c>
    </row>
    <row r="8477" spans="1:6" x14ac:dyDescent="0.25">
      <c r="A8477">
        <v>31179</v>
      </c>
      <c r="B8477" t="s">
        <v>925</v>
      </c>
      <c r="C8477">
        <v>926.17999999999984</v>
      </c>
      <c r="D8477">
        <v>926.17999999999984</v>
      </c>
      <c r="E8477" t="s">
        <v>219</v>
      </c>
      <c r="F8477" t="s">
        <v>912</v>
      </c>
    </row>
    <row r="8478" spans="1:6" x14ac:dyDescent="0.25">
      <c r="A8478">
        <v>31184</v>
      </c>
      <c r="B8478" t="s">
        <v>925</v>
      </c>
      <c r="C8478">
        <v>926.17999999999984</v>
      </c>
      <c r="D8478">
        <v>926.17999999999984</v>
      </c>
      <c r="E8478" t="s">
        <v>219</v>
      </c>
      <c r="F8478" t="s">
        <v>912</v>
      </c>
    </row>
    <row r="8479" spans="1:6" x14ac:dyDescent="0.25">
      <c r="A8479">
        <v>31195</v>
      </c>
      <c r="B8479" t="s">
        <v>925</v>
      </c>
      <c r="C8479">
        <v>926.17999999999984</v>
      </c>
      <c r="D8479">
        <v>926.17999999999984</v>
      </c>
      <c r="E8479" t="s">
        <v>219</v>
      </c>
      <c r="F8479" t="s">
        <v>912</v>
      </c>
    </row>
    <row r="8480" spans="1:6" x14ac:dyDescent="0.25">
      <c r="A8480">
        <v>31197</v>
      </c>
      <c r="B8480" t="s">
        <v>925</v>
      </c>
      <c r="C8480">
        <v>926.17999999999984</v>
      </c>
      <c r="D8480">
        <v>926.17999999999984</v>
      </c>
      <c r="E8480" t="s">
        <v>219</v>
      </c>
      <c r="F8480" t="s">
        <v>912</v>
      </c>
    </row>
    <row r="8481" spans="1:6" x14ac:dyDescent="0.25">
      <c r="A8481">
        <v>31434</v>
      </c>
      <c r="B8481" t="s">
        <v>925</v>
      </c>
      <c r="C8481">
        <v>926.17999999999984</v>
      </c>
      <c r="D8481">
        <v>926.17999999999984</v>
      </c>
      <c r="E8481" t="s">
        <v>219</v>
      </c>
      <c r="F8481" t="s">
        <v>912</v>
      </c>
    </row>
    <row r="8482" spans="1:6" x14ac:dyDescent="0.25">
      <c r="A8482">
        <v>31439</v>
      </c>
      <c r="B8482" t="s">
        <v>925</v>
      </c>
      <c r="C8482">
        <v>926.17999999999984</v>
      </c>
      <c r="D8482">
        <v>926.17999999999984</v>
      </c>
      <c r="E8482" t="s">
        <v>219</v>
      </c>
      <c r="F8482" t="s">
        <v>912</v>
      </c>
    </row>
    <row r="8483" spans="1:6" x14ac:dyDescent="0.25">
      <c r="A8483">
        <v>31447</v>
      </c>
      <c r="B8483" t="s">
        <v>925</v>
      </c>
      <c r="C8483">
        <v>926.17999999999984</v>
      </c>
      <c r="D8483">
        <v>926.17999999999984</v>
      </c>
      <c r="E8483" t="s">
        <v>219</v>
      </c>
      <c r="F8483" t="s">
        <v>912</v>
      </c>
    </row>
    <row r="8484" spans="1:6" x14ac:dyDescent="0.25">
      <c r="A8484">
        <v>31467</v>
      </c>
      <c r="B8484" t="s">
        <v>925</v>
      </c>
      <c r="C8484">
        <v>926.17999999999984</v>
      </c>
      <c r="D8484">
        <v>926.17999999999984</v>
      </c>
      <c r="E8484" t="s">
        <v>219</v>
      </c>
      <c r="F8484" t="s">
        <v>912</v>
      </c>
    </row>
    <row r="8485" spans="1:6" x14ac:dyDescent="0.25">
      <c r="A8485">
        <v>31468</v>
      </c>
      <c r="B8485" t="s">
        <v>925</v>
      </c>
      <c r="C8485">
        <v>926.17999999999984</v>
      </c>
      <c r="D8485">
        <v>926.17999999999984</v>
      </c>
      <c r="E8485" t="s">
        <v>219</v>
      </c>
      <c r="F8485" t="s">
        <v>912</v>
      </c>
    </row>
    <row r="8486" spans="1:6" x14ac:dyDescent="0.25">
      <c r="A8486">
        <v>31540</v>
      </c>
      <c r="B8486" t="s">
        <v>925</v>
      </c>
      <c r="C8486">
        <v>926.17999999999984</v>
      </c>
      <c r="D8486">
        <v>926.17999999999984</v>
      </c>
      <c r="E8486" t="s">
        <v>219</v>
      </c>
      <c r="F8486" t="s">
        <v>912</v>
      </c>
    </row>
    <row r="8487" spans="1:6" x14ac:dyDescent="0.25">
      <c r="A8487">
        <v>31546</v>
      </c>
      <c r="B8487" t="s">
        <v>925</v>
      </c>
      <c r="C8487">
        <v>926.17999999999984</v>
      </c>
      <c r="D8487">
        <v>926.17999999999984</v>
      </c>
      <c r="E8487" t="s">
        <v>219</v>
      </c>
      <c r="F8487" t="s">
        <v>912</v>
      </c>
    </row>
    <row r="8488" spans="1:6" x14ac:dyDescent="0.25">
      <c r="A8488">
        <v>31812</v>
      </c>
      <c r="B8488" t="s">
        <v>925</v>
      </c>
      <c r="C8488">
        <v>926.17999999999984</v>
      </c>
      <c r="D8488">
        <v>926.17999999999984</v>
      </c>
      <c r="E8488" t="s">
        <v>219</v>
      </c>
      <c r="F8488" t="s">
        <v>912</v>
      </c>
    </row>
    <row r="8489" spans="1:6" x14ac:dyDescent="0.25">
      <c r="A8489">
        <v>31826</v>
      </c>
      <c r="B8489" t="s">
        <v>925</v>
      </c>
      <c r="C8489">
        <v>926.17999999999984</v>
      </c>
      <c r="D8489">
        <v>926.17999999999984</v>
      </c>
      <c r="E8489" t="s">
        <v>219</v>
      </c>
      <c r="F8489" t="s">
        <v>912</v>
      </c>
    </row>
    <row r="8490" spans="1:6" x14ac:dyDescent="0.25">
      <c r="A8490">
        <v>31906</v>
      </c>
      <c r="B8490" t="s">
        <v>925</v>
      </c>
      <c r="C8490">
        <v>926.17999999999984</v>
      </c>
      <c r="D8490">
        <v>926.17999999999984</v>
      </c>
      <c r="E8490" t="s">
        <v>219</v>
      </c>
      <c r="F8490" t="s">
        <v>912</v>
      </c>
    </row>
    <row r="8491" spans="1:6" x14ac:dyDescent="0.25">
      <c r="A8491">
        <v>31907</v>
      </c>
      <c r="B8491" t="s">
        <v>925</v>
      </c>
      <c r="C8491">
        <v>926.17999999999984</v>
      </c>
      <c r="D8491">
        <v>926.17999999999984</v>
      </c>
      <c r="E8491" t="s">
        <v>219</v>
      </c>
      <c r="F8491" t="s">
        <v>912</v>
      </c>
    </row>
    <row r="8492" spans="1:6" x14ac:dyDescent="0.25">
      <c r="A8492">
        <v>32343</v>
      </c>
      <c r="B8492" t="s">
        <v>925</v>
      </c>
      <c r="C8492">
        <v>926.17999999999984</v>
      </c>
      <c r="D8492">
        <v>926.17999999999984</v>
      </c>
      <c r="E8492" t="s">
        <v>219</v>
      </c>
      <c r="F8492" t="s">
        <v>912</v>
      </c>
    </row>
    <row r="8493" spans="1:6" x14ac:dyDescent="0.25">
      <c r="A8493">
        <v>32372</v>
      </c>
      <c r="B8493" t="s">
        <v>925</v>
      </c>
      <c r="C8493">
        <v>926.17999999999984</v>
      </c>
      <c r="D8493">
        <v>926.17999999999984</v>
      </c>
      <c r="E8493" t="s">
        <v>219</v>
      </c>
      <c r="F8493" t="s">
        <v>912</v>
      </c>
    </row>
    <row r="8494" spans="1:6" x14ac:dyDescent="0.25">
      <c r="A8494">
        <v>32381</v>
      </c>
      <c r="B8494" t="s">
        <v>925</v>
      </c>
      <c r="C8494">
        <v>926.17999999999984</v>
      </c>
      <c r="D8494">
        <v>926.17999999999984</v>
      </c>
      <c r="E8494" t="s">
        <v>219</v>
      </c>
      <c r="F8494" t="s">
        <v>912</v>
      </c>
    </row>
    <row r="8495" spans="1:6" x14ac:dyDescent="0.25">
      <c r="A8495">
        <v>32671</v>
      </c>
      <c r="B8495" t="s">
        <v>925</v>
      </c>
      <c r="C8495">
        <v>926.17999999999984</v>
      </c>
      <c r="D8495">
        <v>926.17999999999984</v>
      </c>
      <c r="E8495" t="s">
        <v>219</v>
      </c>
      <c r="F8495" t="s">
        <v>912</v>
      </c>
    </row>
    <row r="8496" spans="1:6" x14ac:dyDescent="0.25">
      <c r="A8496">
        <v>32847</v>
      </c>
      <c r="B8496" t="s">
        <v>925</v>
      </c>
      <c r="C8496">
        <v>926.17999999999984</v>
      </c>
      <c r="D8496">
        <v>926.17999999999984</v>
      </c>
      <c r="E8496" t="s">
        <v>219</v>
      </c>
      <c r="F8496" t="s">
        <v>912</v>
      </c>
    </row>
    <row r="8497" spans="1:6" x14ac:dyDescent="0.25">
      <c r="A8497">
        <v>32848</v>
      </c>
      <c r="B8497" t="s">
        <v>925</v>
      </c>
      <c r="C8497">
        <v>926.17999999999984</v>
      </c>
      <c r="D8497">
        <v>926.17999999999984</v>
      </c>
      <c r="E8497" t="s">
        <v>219</v>
      </c>
      <c r="F8497" t="s">
        <v>912</v>
      </c>
    </row>
    <row r="8498" spans="1:6" x14ac:dyDescent="0.25">
      <c r="A8498">
        <v>32849</v>
      </c>
      <c r="B8498" t="s">
        <v>925</v>
      </c>
      <c r="C8498">
        <v>926.17999999999984</v>
      </c>
      <c r="D8498">
        <v>926.17999999999984</v>
      </c>
      <c r="E8498" t="s">
        <v>219</v>
      </c>
      <c r="F8498" t="s">
        <v>912</v>
      </c>
    </row>
    <row r="8499" spans="1:6" x14ac:dyDescent="0.25">
      <c r="A8499">
        <v>32873</v>
      </c>
      <c r="B8499" t="s">
        <v>925</v>
      </c>
      <c r="C8499">
        <v>926.17999999999984</v>
      </c>
      <c r="D8499">
        <v>926.17999999999984</v>
      </c>
      <c r="E8499" t="s">
        <v>219</v>
      </c>
      <c r="F8499" t="s">
        <v>912</v>
      </c>
    </row>
    <row r="8500" spans="1:6" x14ac:dyDescent="0.25">
      <c r="A8500">
        <v>32874</v>
      </c>
      <c r="B8500" t="s">
        <v>925</v>
      </c>
      <c r="C8500">
        <v>926.17999999999984</v>
      </c>
      <c r="D8500">
        <v>926.17999999999984</v>
      </c>
      <c r="E8500" t="s">
        <v>219</v>
      </c>
      <c r="F8500" t="s">
        <v>912</v>
      </c>
    </row>
    <row r="8501" spans="1:6" x14ac:dyDescent="0.25">
      <c r="A8501">
        <v>32882</v>
      </c>
      <c r="B8501" t="s">
        <v>925</v>
      </c>
      <c r="C8501">
        <v>926.17999999999984</v>
      </c>
      <c r="D8501">
        <v>926.17999999999984</v>
      </c>
      <c r="E8501" t="s">
        <v>219</v>
      </c>
      <c r="F8501" t="s">
        <v>912</v>
      </c>
    </row>
    <row r="8502" spans="1:6" x14ac:dyDescent="0.25">
      <c r="A8502">
        <v>32958</v>
      </c>
      <c r="B8502" t="s">
        <v>925</v>
      </c>
      <c r="C8502">
        <v>926.17999999999984</v>
      </c>
      <c r="D8502">
        <v>926.17999999999984</v>
      </c>
      <c r="E8502" t="s">
        <v>219</v>
      </c>
      <c r="F8502" t="s">
        <v>912</v>
      </c>
    </row>
    <row r="8503" spans="1:6" x14ac:dyDescent="0.25">
      <c r="A8503">
        <v>33074</v>
      </c>
      <c r="B8503" t="s">
        <v>925</v>
      </c>
      <c r="C8503">
        <v>926.17999999999984</v>
      </c>
      <c r="D8503">
        <v>926.17999999999984</v>
      </c>
      <c r="E8503" t="s">
        <v>219</v>
      </c>
      <c r="F8503" t="s">
        <v>912</v>
      </c>
    </row>
    <row r="8504" spans="1:6" x14ac:dyDescent="0.25">
      <c r="A8504">
        <v>33142</v>
      </c>
      <c r="B8504" t="s">
        <v>925</v>
      </c>
      <c r="C8504">
        <v>926.17999999999984</v>
      </c>
      <c r="D8504">
        <v>926.17999999999984</v>
      </c>
      <c r="E8504" t="s">
        <v>219</v>
      </c>
      <c r="F8504" t="s">
        <v>912</v>
      </c>
    </row>
    <row r="8505" spans="1:6" x14ac:dyDescent="0.25">
      <c r="A8505">
        <v>33407</v>
      </c>
      <c r="B8505" t="s">
        <v>925</v>
      </c>
      <c r="C8505">
        <v>926.17999999999984</v>
      </c>
      <c r="D8505">
        <v>926.17999999999984</v>
      </c>
      <c r="E8505" t="s">
        <v>219</v>
      </c>
      <c r="F8505" t="s">
        <v>912</v>
      </c>
    </row>
    <row r="8506" spans="1:6" x14ac:dyDescent="0.25">
      <c r="A8506">
        <v>33434</v>
      </c>
      <c r="B8506" t="s">
        <v>925</v>
      </c>
      <c r="C8506">
        <v>926.17999999999984</v>
      </c>
      <c r="D8506">
        <v>926.17999999999984</v>
      </c>
      <c r="E8506" t="s">
        <v>219</v>
      </c>
      <c r="F8506" t="s">
        <v>912</v>
      </c>
    </row>
    <row r="8507" spans="1:6" x14ac:dyDescent="0.25">
      <c r="A8507">
        <v>33448</v>
      </c>
      <c r="B8507" t="s">
        <v>925</v>
      </c>
      <c r="C8507">
        <v>926.17999999999984</v>
      </c>
      <c r="D8507">
        <v>926.17999999999984</v>
      </c>
      <c r="E8507" t="s">
        <v>219</v>
      </c>
      <c r="F8507" t="s">
        <v>912</v>
      </c>
    </row>
    <row r="8508" spans="1:6" x14ac:dyDescent="0.25">
      <c r="A8508">
        <v>33454</v>
      </c>
      <c r="B8508" t="s">
        <v>925</v>
      </c>
      <c r="C8508">
        <v>926.17999999999984</v>
      </c>
      <c r="D8508">
        <v>926.17999999999984</v>
      </c>
      <c r="E8508" t="s">
        <v>219</v>
      </c>
      <c r="F8508" t="s">
        <v>912</v>
      </c>
    </row>
    <row r="8509" spans="1:6" x14ac:dyDescent="0.25">
      <c r="A8509">
        <v>33463</v>
      </c>
      <c r="B8509" t="s">
        <v>925</v>
      </c>
      <c r="C8509">
        <v>926.17999999999984</v>
      </c>
      <c r="D8509">
        <v>926.17999999999984</v>
      </c>
      <c r="E8509" t="s">
        <v>219</v>
      </c>
      <c r="F8509" t="s">
        <v>912</v>
      </c>
    </row>
    <row r="8510" spans="1:6" x14ac:dyDescent="0.25">
      <c r="A8510">
        <v>33466</v>
      </c>
      <c r="B8510" t="s">
        <v>925</v>
      </c>
      <c r="C8510">
        <v>926.17999999999984</v>
      </c>
      <c r="D8510">
        <v>926.17999999999984</v>
      </c>
      <c r="E8510" t="s">
        <v>219</v>
      </c>
      <c r="F8510" t="s">
        <v>912</v>
      </c>
    </row>
    <row r="8511" spans="1:6" x14ac:dyDescent="0.25">
      <c r="A8511">
        <v>33525</v>
      </c>
      <c r="B8511" t="s">
        <v>925</v>
      </c>
      <c r="C8511">
        <v>926.17999999999984</v>
      </c>
      <c r="D8511">
        <v>926.17999999999984</v>
      </c>
      <c r="E8511" t="s">
        <v>219</v>
      </c>
      <c r="F8511" t="s">
        <v>912</v>
      </c>
    </row>
    <row r="8512" spans="1:6" x14ac:dyDescent="0.25">
      <c r="A8512">
        <v>33562</v>
      </c>
      <c r="B8512" t="s">
        <v>925</v>
      </c>
      <c r="C8512">
        <v>926.17999999999984</v>
      </c>
      <c r="D8512">
        <v>926.17999999999984</v>
      </c>
      <c r="E8512" t="s">
        <v>219</v>
      </c>
      <c r="F8512" t="s">
        <v>912</v>
      </c>
    </row>
    <row r="8513" spans="1:6" x14ac:dyDescent="0.25">
      <c r="A8513">
        <v>33577</v>
      </c>
      <c r="B8513" t="s">
        <v>925</v>
      </c>
      <c r="C8513">
        <v>926.17999999999984</v>
      </c>
      <c r="D8513">
        <v>926.17999999999984</v>
      </c>
      <c r="E8513" t="s">
        <v>219</v>
      </c>
      <c r="F8513" t="s">
        <v>912</v>
      </c>
    </row>
    <row r="8514" spans="1:6" x14ac:dyDescent="0.25">
      <c r="A8514">
        <v>33583</v>
      </c>
      <c r="B8514" t="s">
        <v>925</v>
      </c>
      <c r="C8514">
        <v>926.17999999999984</v>
      </c>
      <c r="D8514">
        <v>926.17999999999984</v>
      </c>
      <c r="E8514" t="s">
        <v>219</v>
      </c>
      <c r="F8514" t="s">
        <v>912</v>
      </c>
    </row>
    <row r="8515" spans="1:6" x14ac:dyDescent="0.25">
      <c r="A8515">
        <v>33616</v>
      </c>
      <c r="B8515" t="s">
        <v>925</v>
      </c>
      <c r="C8515">
        <v>926.17999999999984</v>
      </c>
      <c r="D8515">
        <v>926.17999999999984</v>
      </c>
      <c r="E8515" t="s">
        <v>219</v>
      </c>
      <c r="F8515" t="s">
        <v>912</v>
      </c>
    </row>
    <row r="8516" spans="1:6" x14ac:dyDescent="0.25">
      <c r="A8516">
        <v>33663</v>
      </c>
      <c r="B8516" t="s">
        <v>925</v>
      </c>
      <c r="C8516">
        <v>926.17999999999984</v>
      </c>
      <c r="D8516">
        <v>926.17999999999984</v>
      </c>
      <c r="E8516" t="s">
        <v>219</v>
      </c>
      <c r="F8516" t="s">
        <v>912</v>
      </c>
    </row>
    <row r="8517" spans="1:6" x14ac:dyDescent="0.25">
      <c r="A8517">
        <v>33677</v>
      </c>
      <c r="B8517" t="s">
        <v>925</v>
      </c>
      <c r="C8517">
        <v>926.17999999999984</v>
      </c>
      <c r="D8517">
        <v>926.17999999999984</v>
      </c>
      <c r="E8517" t="s">
        <v>219</v>
      </c>
      <c r="F8517" t="s">
        <v>912</v>
      </c>
    </row>
    <row r="8518" spans="1:6" x14ac:dyDescent="0.25">
      <c r="A8518">
        <v>33702</v>
      </c>
      <c r="B8518" t="s">
        <v>925</v>
      </c>
      <c r="C8518">
        <v>926.17999999999984</v>
      </c>
      <c r="D8518">
        <v>926.17999999999984</v>
      </c>
      <c r="E8518" t="s">
        <v>219</v>
      </c>
      <c r="F8518" t="s">
        <v>912</v>
      </c>
    </row>
    <row r="8519" spans="1:6" x14ac:dyDescent="0.25">
      <c r="A8519">
        <v>33718</v>
      </c>
      <c r="B8519" t="s">
        <v>925</v>
      </c>
      <c r="C8519">
        <v>926.17999999999984</v>
      </c>
      <c r="D8519">
        <v>926.17999999999984</v>
      </c>
      <c r="E8519" t="s">
        <v>219</v>
      </c>
      <c r="F8519" t="s">
        <v>912</v>
      </c>
    </row>
    <row r="8520" spans="1:6" x14ac:dyDescent="0.25">
      <c r="A8520">
        <v>33720</v>
      </c>
      <c r="B8520" t="s">
        <v>925</v>
      </c>
      <c r="C8520">
        <v>926.17999999999984</v>
      </c>
      <c r="D8520">
        <v>926.17999999999984</v>
      </c>
      <c r="E8520" t="s">
        <v>219</v>
      </c>
      <c r="F8520" t="s">
        <v>912</v>
      </c>
    </row>
    <row r="8521" spans="1:6" x14ac:dyDescent="0.25">
      <c r="A8521">
        <v>33722</v>
      </c>
      <c r="B8521" t="s">
        <v>925</v>
      </c>
      <c r="C8521">
        <v>926.17999999999984</v>
      </c>
      <c r="D8521">
        <v>926.17999999999984</v>
      </c>
      <c r="E8521" t="s">
        <v>219</v>
      </c>
      <c r="F8521" t="s">
        <v>912</v>
      </c>
    </row>
    <row r="8522" spans="1:6" x14ac:dyDescent="0.25">
      <c r="A8522">
        <v>33815</v>
      </c>
      <c r="B8522" t="s">
        <v>925</v>
      </c>
      <c r="C8522">
        <v>926.17999999999984</v>
      </c>
      <c r="D8522">
        <v>926.17999999999984</v>
      </c>
      <c r="E8522" t="s">
        <v>219</v>
      </c>
      <c r="F8522" t="s">
        <v>912</v>
      </c>
    </row>
    <row r="8523" spans="1:6" x14ac:dyDescent="0.25">
      <c r="A8523">
        <v>33838</v>
      </c>
      <c r="B8523" t="s">
        <v>925</v>
      </c>
      <c r="C8523">
        <v>926.17999999999984</v>
      </c>
      <c r="D8523">
        <v>926.17999999999984</v>
      </c>
      <c r="E8523" t="s">
        <v>219</v>
      </c>
      <c r="F8523" t="s">
        <v>912</v>
      </c>
    </row>
    <row r="8524" spans="1:6" x14ac:dyDescent="0.25">
      <c r="A8524">
        <v>33869</v>
      </c>
      <c r="B8524" t="s">
        <v>925</v>
      </c>
      <c r="C8524">
        <v>926.17999999999984</v>
      </c>
      <c r="D8524">
        <v>926.17999999999984</v>
      </c>
      <c r="E8524" t="s">
        <v>219</v>
      </c>
      <c r="F8524" t="s">
        <v>912</v>
      </c>
    </row>
    <row r="8525" spans="1:6" x14ac:dyDescent="0.25">
      <c r="A8525">
        <v>33871</v>
      </c>
      <c r="B8525" t="s">
        <v>925</v>
      </c>
      <c r="C8525">
        <v>926.17999999999984</v>
      </c>
      <c r="D8525">
        <v>926.17999999999984</v>
      </c>
      <c r="E8525" t="s">
        <v>219</v>
      </c>
      <c r="F8525" t="s">
        <v>912</v>
      </c>
    </row>
    <row r="8526" spans="1:6" x14ac:dyDescent="0.25">
      <c r="A8526">
        <v>34045</v>
      </c>
      <c r="B8526" t="s">
        <v>925</v>
      </c>
      <c r="C8526">
        <v>926.17999999999984</v>
      </c>
      <c r="D8526">
        <v>926.17999999999984</v>
      </c>
      <c r="E8526" t="s">
        <v>219</v>
      </c>
      <c r="F8526" t="s">
        <v>912</v>
      </c>
    </row>
    <row r="8527" spans="1:6" x14ac:dyDescent="0.25">
      <c r="A8527">
        <v>34062</v>
      </c>
      <c r="B8527" t="s">
        <v>925</v>
      </c>
      <c r="C8527">
        <v>926.17999999999984</v>
      </c>
      <c r="D8527">
        <v>926.17999999999984</v>
      </c>
      <c r="E8527" t="s">
        <v>219</v>
      </c>
      <c r="F8527" t="s">
        <v>912</v>
      </c>
    </row>
    <row r="8528" spans="1:6" x14ac:dyDescent="0.25">
      <c r="A8528">
        <v>34071</v>
      </c>
      <c r="B8528" t="s">
        <v>925</v>
      </c>
      <c r="C8528">
        <v>926.17999999999984</v>
      </c>
      <c r="D8528">
        <v>926.17999999999984</v>
      </c>
      <c r="E8528" t="s">
        <v>219</v>
      </c>
      <c r="F8528" t="s">
        <v>912</v>
      </c>
    </row>
    <row r="8529" spans="1:6" x14ac:dyDescent="0.25">
      <c r="A8529">
        <v>34402</v>
      </c>
      <c r="B8529" t="s">
        <v>925</v>
      </c>
      <c r="C8529">
        <v>926.17999999999984</v>
      </c>
      <c r="D8529">
        <v>926.17999999999984</v>
      </c>
      <c r="E8529" t="s">
        <v>219</v>
      </c>
      <c r="F8529" t="s">
        <v>912</v>
      </c>
    </row>
    <row r="8530" spans="1:6" x14ac:dyDescent="0.25">
      <c r="A8530">
        <v>34411</v>
      </c>
      <c r="B8530" t="s">
        <v>925</v>
      </c>
      <c r="C8530">
        <v>926.17999999999984</v>
      </c>
      <c r="D8530">
        <v>926.17999999999984</v>
      </c>
      <c r="E8530" t="s">
        <v>219</v>
      </c>
      <c r="F8530" t="s">
        <v>912</v>
      </c>
    </row>
    <row r="8531" spans="1:6" x14ac:dyDescent="0.25">
      <c r="A8531">
        <v>34644</v>
      </c>
      <c r="B8531" t="s">
        <v>925</v>
      </c>
      <c r="C8531">
        <v>926.17999999999984</v>
      </c>
      <c r="D8531">
        <v>926.17999999999984</v>
      </c>
      <c r="E8531" t="s">
        <v>219</v>
      </c>
      <c r="F8531" t="s">
        <v>912</v>
      </c>
    </row>
    <row r="8532" spans="1:6" x14ac:dyDescent="0.25">
      <c r="A8532">
        <v>34651</v>
      </c>
      <c r="B8532" t="s">
        <v>925</v>
      </c>
      <c r="C8532">
        <v>926.17999999999984</v>
      </c>
      <c r="D8532">
        <v>926.17999999999984</v>
      </c>
      <c r="E8532" t="s">
        <v>219</v>
      </c>
      <c r="F8532" t="s">
        <v>912</v>
      </c>
    </row>
    <row r="8533" spans="1:6" x14ac:dyDescent="0.25">
      <c r="A8533">
        <v>35030</v>
      </c>
      <c r="B8533" t="s">
        <v>925</v>
      </c>
      <c r="C8533">
        <v>926.17999999999984</v>
      </c>
      <c r="D8533">
        <v>926.17999999999984</v>
      </c>
      <c r="E8533" t="s">
        <v>219</v>
      </c>
      <c r="F8533" t="s">
        <v>912</v>
      </c>
    </row>
    <row r="8534" spans="1:6" x14ac:dyDescent="0.25">
      <c r="A8534">
        <v>35194</v>
      </c>
      <c r="B8534" t="s">
        <v>925</v>
      </c>
      <c r="C8534">
        <v>926.17999999999984</v>
      </c>
      <c r="D8534">
        <v>926.17999999999984</v>
      </c>
      <c r="E8534" t="s">
        <v>219</v>
      </c>
      <c r="F8534" t="s">
        <v>912</v>
      </c>
    </row>
    <row r="8535" spans="1:6" x14ac:dyDescent="0.25">
      <c r="A8535">
        <v>35205</v>
      </c>
      <c r="B8535" t="s">
        <v>925</v>
      </c>
      <c r="C8535">
        <v>926.17999999999984</v>
      </c>
      <c r="D8535">
        <v>926.17999999999984</v>
      </c>
      <c r="E8535" t="s">
        <v>219</v>
      </c>
      <c r="F8535" t="s">
        <v>912</v>
      </c>
    </row>
    <row r="8536" spans="1:6" x14ac:dyDescent="0.25">
      <c r="A8536">
        <v>35263</v>
      </c>
      <c r="B8536" t="s">
        <v>925</v>
      </c>
      <c r="C8536">
        <v>926.17999999999984</v>
      </c>
      <c r="D8536">
        <v>926.17999999999984</v>
      </c>
      <c r="E8536" t="s">
        <v>219</v>
      </c>
      <c r="F8536" t="s">
        <v>912</v>
      </c>
    </row>
    <row r="8537" spans="1:6" x14ac:dyDescent="0.25">
      <c r="A8537">
        <v>35424</v>
      </c>
      <c r="B8537" t="s">
        <v>925</v>
      </c>
      <c r="C8537">
        <v>926.17999999999984</v>
      </c>
      <c r="D8537">
        <v>926.17999999999984</v>
      </c>
      <c r="E8537" t="s">
        <v>219</v>
      </c>
      <c r="F8537" t="s">
        <v>912</v>
      </c>
    </row>
    <row r="8538" spans="1:6" x14ac:dyDescent="0.25">
      <c r="A8538">
        <v>35620</v>
      </c>
      <c r="B8538" t="s">
        <v>925</v>
      </c>
      <c r="C8538">
        <v>926.17999999999984</v>
      </c>
      <c r="D8538">
        <v>926.17999999999984</v>
      </c>
      <c r="E8538" t="s">
        <v>219</v>
      </c>
      <c r="F8538" t="s">
        <v>912</v>
      </c>
    </row>
    <row r="8539" spans="1:6" x14ac:dyDescent="0.25">
      <c r="A8539">
        <v>36055</v>
      </c>
      <c r="B8539" t="s">
        <v>925</v>
      </c>
      <c r="C8539">
        <v>926.17999999999984</v>
      </c>
      <c r="D8539">
        <v>926.17999999999984</v>
      </c>
      <c r="E8539" t="s">
        <v>219</v>
      </c>
      <c r="F8539" t="s">
        <v>912</v>
      </c>
    </row>
    <row r="8540" spans="1:6" x14ac:dyDescent="0.25">
      <c r="A8540">
        <v>36211</v>
      </c>
      <c r="B8540" t="s">
        <v>925</v>
      </c>
      <c r="C8540">
        <v>926.17999999999984</v>
      </c>
      <c r="D8540">
        <v>926.17999999999984</v>
      </c>
      <c r="E8540" t="s">
        <v>219</v>
      </c>
      <c r="F8540" t="s">
        <v>912</v>
      </c>
    </row>
    <row r="8541" spans="1:6" x14ac:dyDescent="0.25">
      <c r="A8541">
        <v>36477</v>
      </c>
      <c r="B8541" t="s">
        <v>925</v>
      </c>
      <c r="C8541">
        <v>926.17999999999984</v>
      </c>
      <c r="D8541">
        <v>926.17999999999984</v>
      </c>
      <c r="E8541" t="s">
        <v>219</v>
      </c>
      <c r="F8541" t="s">
        <v>912</v>
      </c>
    </row>
    <row r="8542" spans="1:6" x14ac:dyDescent="0.25">
      <c r="A8542">
        <v>36507</v>
      </c>
      <c r="B8542" t="s">
        <v>925</v>
      </c>
      <c r="C8542">
        <v>926.17999999999984</v>
      </c>
      <c r="D8542">
        <v>926.17999999999984</v>
      </c>
      <c r="E8542" t="s">
        <v>219</v>
      </c>
      <c r="F8542" t="s">
        <v>912</v>
      </c>
    </row>
    <row r="8543" spans="1:6" x14ac:dyDescent="0.25">
      <c r="A8543">
        <v>36981</v>
      </c>
      <c r="B8543" t="s">
        <v>925</v>
      </c>
      <c r="C8543">
        <v>926.17999999999984</v>
      </c>
      <c r="D8543">
        <v>926.17999999999984</v>
      </c>
      <c r="E8543" t="s">
        <v>219</v>
      </c>
      <c r="F8543" t="s">
        <v>912</v>
      </c>
    </row>
    <row r="8544" spans="1:6" x14ac:dyDescent="0.25">
      <c r="A8544">
        <v>37079</v>
      </c>
      <c r="B8544" t="s">
        <v>925</v>
      </c>
      <c r="C8544">
        <v>926.17999999999984</v>
      </c>
      <c r="D8544">
        <v>926.17999999999984</v>
      </c>
      <c r="E8544" t="s">
        <v>219</v>
      </c>
      <c r="F8544" t="s">
        <v>912</v>
      </c>
    </row>
    <row r="8545" spans="1:6" x14ac:dyDescent="0.25">
      <c r="A8545">
        <v>37140</v>
      </c>
      <c r="B8545" t="s">
        <v>925</v>
      </c>
      <c r="C8545">
        <v>926.17999999999984</v>
      </c>
      <c r="D8545">
        <v>926.17999999999984</v>
      </c>
      <c r="E8545" t="s">
        <v>219</v>
      </c>
      <c r="F8545" t="s">
        <v>912</v>
      </c>
    </row>
    <row r="8546" spans="1:6" x14ac:dyDescent="0.25">
      <c r="A8546">
        <v>37142</v>
      </c>
      <c r="B8546" t="s">
        <v>925</v>
      </c>
      <c r="C8546">
        <v>926.17999999999984</v>
      </c>
      <c r="D8546">
        <v>926.17999999999984</v>
      </c>
      <c r="E8546" t="s">
        <v>219</v>
      </c>
      <c r="F8546" t="s">
        <v>912</v>
      </c>
    </row>
    <row r="8547" spans="1:6" x14ac:dyDescent="0.25">
      <c r="A8547">
        <v>32856</v>
      </c>
      <c r="B8547" t="s">
        <v>926</v>
      </c>
      <c r="C8547">
        <v>926.17999999999984</v>
      </c>
      <c r="D8547">
        <v>926.17999999999984</v>
      </c>
      <c r="E8547" t="s">
        <v>219</v>
      </c>
      <c r="F8547" t="s">
        <v>912</v>
      </c>
    </row>
    <row r="8548" spans="1:6" x14ac:dyDescent="0.25">
      <c r="A8548">
        <v>1859</v>
      </c>
      <c r="B8548" t="s">
        <v>926</v>
      </c>
      <c r="C8548">
        <v>926.17999999999984</v>
      </c>
      <c r="D8548">
        <v>926.17999999999984</v>
      </c>
      <c r="E8548" t="s">
        <v>219</v>
      </c>
      <c r="F8548" t="s">
        <v>912</v>
      </c>
    </row>
    <row r="8549" spans="1:6" x14ac:dyDescent="0.25">
      <c r="A8549">
        <v>4320</v>
      </c>
      <c r="B8549" t="s">
        <v>926</v>
      </c>
      <c r="C8549">
        <v>926.17999999999984</v>
      </c>
      <c r="D8549">
        <v>926.17999999999984</v>
      </c>
      <c r="E8549" t="s">
        <v>219</v>
      </c>
      <c r="F8549" t="s">
        <v>912</v>
      </c>
    </row>
    <row r="8550" spans="1:6" x14ac:dyDescent="0.25">
      <c r="A8550">
        <v>4951</v>
      </c>
      <c r="B8550" t="s">
        <v>926</v>
      </c>
      <c r="C8550">
        <v>926.17999999999984</v>
      </c>
      <c r="D8550">
        <v>926.17999999999984</v>
      </c>
      <c r="E8550" t="s">
        <v>219</v>
      </c>
      <c r="F8550" t="s">
        <v>912</v>
      </c>
    </row>
    <row r="8551" spans="1:6" x14ac:dyDescent="0.25">
      <c r="A8551">
        <v>5353</v>
      </c>
      <c r="B8551" t="s">
        <v>926</v>
      </c>
      <c r="C8551">
        <v>926.17999999999984</v>
      </c>
      <c r="D8551">
        <v>926.17999999999984</v>
      </c>
      <c r="E8551" t="s">
        <v>219</v>
      </c>
      <c r="F8551" t="s">
        <v>912</v>
      </c>
    </row>
    <row r="8552" spans="1:6" x14ac:dyDescent="0.25">
      <c r="A8552">
        <v>5941</v>
      </c>
      <c r="B8552" t="s">
        <v>926</v>
      </c>
      <c r="C8552">
        <v>926.17999999999984</v>
      </c>
      <c r="D8552">
        <v>926.17999999999984</v>
      </c>
      <c r="E8552" t="s">
        <v>219</v>
      </c>
      <c r="F8552" t="s">
        <v>912</v>
      </c>
    </row>
    <row r="8553" spans="1:6" x14ac:dyDescent="0.25">
      <c r="A8553">
        <v>7226</v>
      </c>
      <c r="B8553" t="s">
        <v>926</v>
      </c>
      <c r="C8553">
        <v>926.17999999999984</v>
      </c>
      <c r="D8553">
        <v>926.17999999999984</v>
      </c>
      <c r="E8553" t="s">
        <v>219</v>
      </c>
      <c r="F8553" t="s">
        <v>912</v>
      </c>
    </row>
    <row r="8554" spans="1:6" x14ac:dyDescent="0.25">
      <c r="A8554">
        <v>12197</v>
      </c>
      <c r="B8554" t="s">
        <v>926</v>
      </c>
      <c r="C8554">
        <v>926.17999999999984</v>
      </c>
      <c r="D8554">
        <v>926.17999999999984</v>
      </c>
      <c r="E8554" t="s">
        <v>219</v>
      </c>
      <c r="F8554" t="s">
        <v>912</v>
      </c>
    </row>
    <row r="8555" spans="1:6" x14ac:dyDescent="0.25">
      <c r="A8555">
        <v>12720</v>
      </c>
      <c r="B8555" t="s">
        <v>926</v>
      </c>
      <c r="C8555">
        <v>926.17999999999984</v>
      </c>
      <c r="D8555">
        <v>926.17999999999984</v>
      </c>
      <c r="E8555" t="s">
        <v>219</v>
      </c>
      <c r="F8555" t="s">
        <v>912</v>
      </c>
    </row>
    <row r="8556" spans="1:6" x14ac:dyDescent="0.25">
      <c r="A8556">
        <v>30136</v>
      </c>
      <c r="B8556" t="s">
        <v>926</v>
      </c>
      <c r="C8556">
        <v>926.17999999999984</v>
      </c>
      <c r="D8556">
        <v>926.17999999999984</v>
      </c>
      <c r="E8556" t="s">
        <v>219</v>
      </c>
      <c r="F8556" t="s">
        <v>912</v>
      </c>
    </row>
    <row r="8557" spans="1:6" x14ac:dyDescent="0.25">
      <c r="A8557">
        <v>30661</v>
      </c>
      <c r="B8557" t="s">
        <v>926</v>
      </c>
      <c r="C8557">
        <v>926.17999999999984</v>
      </c>
      <c r="D8557">
        <v>926.17999999999984</v>
      </c>
      <c r="E8557" t="s">
        <v>219</v>
      </c>
      <c r="F8557" t="s">
        <v>912</v>
      </c>
    </row>
    <row r="8558" spans="1:6" x14ac:dyDescent="0.25">
      <c r="A8558">
        <v>31895</v>
      </c>
      <c r="B8558" t="s">
        <v>926</v>
      </c>
      <c r="C8558">
        <v>926.17999999999984</v>
      </c>
      <c r="D8558">
        <v>926.17999999999984</v>
      </c>
      <c r="E8558" t="s">
        <v>219</v>
      </c>
      <c r="F8558" t="s">
        <v>912</v>
      </c>
    </row>
    <row r="8559" spans="1:6" x14ac:dyDescent="0.25">
      <c r="A8559">
        <v>32843</v>
      </c>
      <c r="B8559" t="s">
        <v>926</v>
      </c>
      <c r="C8559">
        <v>926.17999999999984</v>
      </c>
      <c r="D8559">
        <v>926.17999999999984</v>
      </c>
      <c r="E8559" t="s">
        <v>219</v>
      </c>
      <c r="F8559" t="s">
        <v>912</v>
      </c>
    </row>
    <row r="8560" spans="1:6" x14ac:dyDescent="0.25">
      <c r="A8560">
        <v>33073</v>
      </c>
      <c r="B8560" t="s">
        <v>926</v>
      </c>
      <c r="C8560">
        <v>926.17999999999984</v>
      </c>
      <c r="D8560">
        <v>926.17999999999984</v>
      </c>
      <c r="E8560" t="s">
        <v>219</v>
      </c>
      <c r="F8560" t="s">
        <v>912</v>
      </c>
    </row>
    <row r="8561" spans="1:6" x14ac:dyDescent="0.25">
      <c r="A8561">
        <v>33550</v>
      </c>
      <c r="B8561" t="s">
        <v>926</v>
      </c>
      <c r="C8561">
        <v>926.17999999999984</v>
      </c>
      <c r="D8561">
        <v>926.17999999999984</v>
      </c>
      <c r="E8561" t="s">
        <v>219</v>
      </c>
      <c r="F8561" t="s">
        <v>912</v>
      </c>
    </row>
    <row r="8562" spans="1:6" x14ac:dyDescent="0.25">
      <c r="A8562">
        <v>35208</v>
      </c>
      <c r="B8562" t="s">
        <v>926</v>
      </c>
      <c r="C8562">
        <v>926.17999999999984</v>
      </c>
      <c r="D8562">
        <v>926.17999999999984</v>
      </c>
      <c r="E8562" t="s">
        <v>219</v>
      </c>
      <c r="F8562" t="s">
        <v>912</v>
      </c>
    </row>
    <row r="8563" spans="1:6" x14ac:dyDescent="0.25">
      <c r="A8563">
        <v>6908</v>
      </c>
      <c r="B8563" t="s">
        <v>926</v>
      </c>
      <c r="C8563">
        <v>926.17999999999984</v>
      </c>
      <c r="D8563">
        <v>926.17999999999984</v>
      </c>
      <c r="E8563" t="s">
        <v>219</v>
      </c>
      <c r="F8563" t="s">
        <v>912</v>
      </c>
    </row>
    <row r="8564" spans="1:6" x14ac:dyDescent="0.25">
      <c r="A8564">
        <v>4102</v>
      </c>
      <c r="B8564" t="s">
        <v>926</v>
      </c>
      <c r="C8564">
        <v>926.17999999999984</v>
      </c>
      <c r="D8564">
        <v>926.17999999999984</v>
      </c>
      <c r="E8564" t="s">
        <v>219</v>
      </c>
      <c r="F8564" t="s">
        <v>912</v>
      </c>
    </row>
    <row r="8565" spans="1:6" x14ac:dyDescent="0.25">
      <c r="A8565">
        <v>4319</v>
      </c>
      <c r="B8565" t="s">
        <v>926</v>
      </c>
      <c r="C8565">
        <v>926.17999999999984</v>
      </c>
      <c r="D8565">
        <v>926.17999999999984</v>
      </c>
      <c r="E8565" t="s">
        <v>219</v>
      </c>
      <c r="F8565" t="s">
        <v>912</v>
      </c>
    </row>
    <row r="8566" spans="1:6" x14ac:dyDescent="0.25">
      <c r="A8566">
        <v>4324</v>
      </c>
      <c r="B8566" t="s">
        <v>926</v>
      </c>
      <c r="C8566">
        <v>926.17999999999984</v>
      </c>
      <c r="D8566">
        <v>926.17999999999984</v>
      </c>
      <c r="E8566" t="s">
        <v>219</v>
      </c>
      <c r="F8566" t="s">
        <v>912</v>
      </c>
    </row>
    <row r="8567" spans="1:6" x14ac:dyDescent="0.25">
      <c r="A8567">
        <v>4617</v>
      </c>
      <c r="B8567" t="s">
        <v>926</v>
      </c>
      <c r="C8567">
        <v>926.17999999999984</v>
      </c>
      <c r="D8567">
        <v>926.17999999999984</v>
      </c>
      <c r="E8567" t="s">
        <v>219</v>
      </c>
      <c r="F8567" t="s">
        <v>912</v>
      </c>
    </row>
    <row r="8568" spans="1:6" x14ac:dyDescent="0.25">
      <c r="A8568">
        <v>4627</v>
      </c>
      <c r="B8568" t="s">
        <v>926</v>
      </c>
      <c r="C8568">
        <v>926.17999999999984</v>
      </c>
      <c r="D8568">
        <v>926.17999999999984</v>
      </c>
      <c r="E8568" t="s">
        <v>219</v>
      </c>
      <c r="F8568" t="s">
        <v>912</v>
      </c>
    </row>
    <row r="8569" spans="1:6" x14ac:dyDescent="0.25">
      <c r="A8569">
        <v>4947</v>
      </c>
      <c r="B8569" t="s">
        <v>926</v>
      </c>
      <c r="C8569">
        <v>926.17999999999984</v>
      </c>
      <c r="D8569">
        <v>926.17999999999984</v>
      </c>
      <c r="E8569" t="s">
        <v>219</v>
      </c>
      <c r="F8569" t="s">
        <v>912</v>
      </c>
    </row>
    <row r="8570" spans="1:6" x14ac:dyDescent="0.25">
      <c r="A8570">
        <v>5078</v>
      </c>
      <c r="B8570" t="s">
        <v>926</v>
      </c>
      <c r="C8570">
        <v>926.17999999999984</v>
      </c>
      <c r="D8570">
        <v>926.17999999999984</v>
      </c>
      <c r="E8570" t="s">
        <v>219</v>
      </c>
      <c r="F8570" t="s">
        <v>912</v>
      </c>
    </row>
    <row r="8571" spans="1:6" x14ac:dyDescent="0.25">
      <c r="A8571">
        <v>5176</v>
      </c>
      <c r="B8571" t="s">
        <v>926</v>
      </c>
      <c r="C8571">
        <v>926.17999999999984</v>
      </c>
      <c r="D8571">
        <v>926.17999999999984</v>
      </c>
      <c r="E8571" t="s">
        <v>219</v>
      </c>
      <c r="F8571" t="s">
        <v>912</v>
      </c>
    </row>
    <row r="8572" spans="1:6" x14ac:dyDescent="0.25">
      <c r="A8572">
        <v>5218</v>
      </c>
      <c r="B8572" t="s">
        <v>926</v>
      </c>
      <c r="C8572">
        <v>926.17999999999984</v>
      </c>
      <c r="D8572">
        <v>926.17999999999984</v>
      </c>
      <c r="E8572" t="s">
        <v>219</v>
      </c>
      <c r="F8572" t="s">
        <v>912</v>
      </c>
    </row>
    <row r="8573" spans="1:6" x14ac:dyDescent="0.25">
      <c r="A8573">
        <v>5345</v>
      </c>
      <c r="B8573" t="s">
        <v>926</v>
      </c>
      <c r="C8573">
        <v>926.17999999999984</v>
      </c>
      <c r="D8573">
        <v>926.17999999999984</v>
      </c>
      <c r="E8573" t="s">
        <v>219</v>
      </c>
      <c r="F8573" t="s">
        <v>912</v>
      </c>
    </row>
    <row r="8574" spans="1:6" x14ac:dyDescent="0.25">
      <c r="A8574">
        <v>5570</v>
      </c>
      <c r="B8574" t="s">
        <v>926</v>
      </c>
      <c r="C8574">
        <v>926.17999999999984</v>
      </c>
      <c r="D8574">
        <v>926.17999999999984</v>
      </c>
      <c r="E8574" t="s">
        <v>219</v>
      </c>
      <c r="F8574" t="s">
        <v>912</v>
      </c>
    </row>
    <row r="8575" spans="1:6" x14ac:dyDescent="0.25">
      <c r="A8575">
        <v>5602</v>
      </c>
      <c r="B8575" t="s">
        <v>926</v>
      </c>
      <c r="C8575">
        <v>926.17999999999984</v>
      </c>
      <c r="D8575">
        <v>926.17999999999984</v>
      </c>
      <c r="E8575" t="s">
        <v>219</v>
      </c>
      <c r="F8575" t="s">
        <v>912</v>
      </c>
    </row>
    <row r="8576" spans="1:6" x14ac:dyDescent="0.25">
      <c r="A8576">
        <v>6330</v>
      </c>
      <c r="B8576" t="s">
        <v>926</v>
      </c>
      <c r="C8576">
        <v>926.17999999999984</v>
      </c>
      <c r="D8576">
        <v>926.17999999999984</v>
      </c>
      <c r="E8576" t="s">
        <v>219</v>
      </c>
      <c r="F8576" t="s">
        <v>912</v>
      </c>
    </row>
    <row r="8577" spans="1:6" x14ac:dyDescent="0.25">
      <c r="A8577">
        <v>6619</v>
      </c>
      <c r="B8577" t="s">
        <v>926</v>
      </c>
      <c r="C8577">
        <v>926.17999999999984</v>
      </c>
      <c r="D8577">
        <v>926.17999999999984</v>
      </c>
      <c r="E8577" t="s">
        <v>219</v>
      </c>
      <c r="F8577" t="s">
        <v>912</v>
      </c>
    </row>
    <row r="8578" spans="1:6" x14ac:dyDescent="0.25">
      <c r="A8578">
        <v>6660</v>
      </c>
      <c r="B8578" t="s">
        <v>926</v>
      </c>
      <c r="C8578">
        <v>926.17999999999984</v>
      </c>
      <c r="D8578">
        <v>926.17999999999984</v>
      </c>
      <c r="E8578" t="s">
        <v>219</v>
      </c>
      <c r="F8578" t="s">
        <v>912</v>
      </c>
    </row>
    <row r="8579" spans="1:6" x14ac:dyDescent="0.25">
      <c r="A8579">
        <v>6662</v>
      </c>
      <c r="B8579" t="s">
        <v>926</v>
      </c>
      <c r="C8579">
        <v>926.17999999999984</v>
      </c>
      <c r="D8579">
        <v>926.17999999999984</v>
      </c>
      <c r="E8579" t="s">
        <v>219</v>
      </c>
      <c r="F8579" t="s">
        <v>912</v>
      </c>
    </row>
    <row r="8580" spans="1:6" x14ac:dyDescent="0.25">
      <c r="A8580">
        <v>6663</v>
      </c>
      <c r="B8580" t="s">
        <v>926</v>
      </c>
      <c r="C8580">
        <v>926.17999999999984</v>
      </c>
      <c r="D8580">
        <v>926.17999999999984</v>
      </c>
      <c r="E8580" t="s">
        <v>219</v>
      </c>
      <c r="F8580" t="s">
        <v>912</v>
      </c>
    </row>
    <row r="8581" spans="1:6" x14ac:dyDescent="0.25">
      <c r="A8581">
        <v>6770</v>
      </c>
      <c r="B8581" t="s">
        <v>926</v>
      </c>
      <c r="C8581">
        <v>926.17999999999984</v>
      </c>
      <c r="D8581">
        <v>926.17999999999984</v>
      </c>
      <c r="E8581" t="s">
        <v>219</v>
      </c>
      <c r="F8581" t="s">
        <v>912</v>
      </c>
    </row>
    <row r="8582" spans="1:6" x14ac:dyDescent="0.25">
      <c r="A8582">
        <v>6794</v>
      </c>
      <c r="B8582" t="s">
        <v>926</v>
      </c>
      <c r="C8582">
        <v>926.17999999999984</v>
      </c>
      <c r="D8582">
        <v>926.17999999999984</v>
      </c>
      <c r="E8582" t="s">
        <v>219</v>
      </c>
      <c r="F8582" t="s">
        <v>912</v>
      </c>
    </row>
    <row r="8583" spans="1:6" x14ac:dyDescent="0.25">
      <c r="A8583">
        <v>6795</v>
      </c>
      <c r="B8583" t="s">
        <v>926</v>
      </c>
      <c r="C8583">
        <v>926.17999999999984</v>
      </c>
      <c r="D8583">
        <v>926.17999999999984</v>
      </c>
      <c r="E8583" t="s">
        <v>219</v>
      </c>
      <c r="F8583" t="s">
        <v>912</v>
      </c>
    </row>
    <row r="8584" spans="1:6" x14ac:dyDescent="0.25">
      <c r="A8584">
        <v>7005</v>
      </c>
      <c r="B8584" t="s">
        <v>926</v>
      </c>
      <c r="C8584">
        <v>926.17999999999984</v>
      </c>
      <c r="D8584">
        <v>926.17999999999984</v>
      </c>
      <c r="E8584" t="s">
        <v>219</v>
      </c>
      <c r="F8584" t="s">
        <v>912</v>
      </c>
    </row>
    <row r="8585" spans="1:6" x14ac:dyDescent="0.25">
      <c r="A8585">
        <v>7066</v>
      </c>
      <c r="B8585" t="s">
        <v>926</v>
      </c>
      <c r="C8585">
        <v>926.17999999999984</v>
      </c>
      <c r="D8585">
        <v>926.17999999999984</v>
      </c>
      <c r="E8585" t="s">
        <v>219</v>
      </c>
      <c r="F8585" t="s">
        <v>912</v>
      </c>
    </row>
    <row r="8586" spans="1:6" x14ac:dyDescent="0.25">
      <c r="A8586">
        <v>7338</v>
      </c>
      <c r="B8586" t="s">
        <v>926</v>
      </c>
      <c r="C8586">
        <v>926.17999999999984</v>
      </c>
      <c r="D8586">
        <v>926.17999999999984</v>
      </c>
      <c r="E8586" t="s">
        <v>219</v>
      </c>
      <c r="F8586" t="s">
        <v>912</v>
      </c>
    </row>
    <row r="8587" spans="1:6" x14ac:dyDescent="0.25">
      <c r="A8587">
        <v>7422</v>
      </c>
      <c r="B8587" t="s">
        <v>926</v>
      </c>
      <c r="C8587">
        <v>926.17999999999984</v>
      </c>
      <c r="D8587">
        <v>926.17999999999984</v>
      </c>
      <c r="E8587" t="s">
        <v>219</v>
      </c>
      <c r="F8587" t="s">
        <v>912</v>
      </c>
    </row>
    <row r="8588" spans="1:6" x14ac:dyDescent="0.25">
      <c r="A8588">
        <v>7447</v>
      </c>
      <c r="B8588" t="s">
        <v>926</v>
      </c>
      <c r="C8588">
        <v>926.17999999999984</v>
      </c>
      <c r="D8588">
        <v>926.17999999999984</v>
      </c>
      <c r="E8588" t="s">
        <v>219</v>
      </c>
      <c r="F8588" t="s">
        <v>912</v>
      </c>
    </row>
    <row r="8589" spans="1:6" x14ac:dyDescent="0.25">
      <c r="A8589">
        <v>7448</v>
      </c>
      <c r="B8589" t="s">
        <v>926</v>
      </c>
      <c r="C8589">
        <v>926.17999999999984</v>
      </c>
      <c r="D8589">
        <v>926.17999999999984</v>
      </c>
      <c r="E8589" t="s">
        <v>219</v>
      </c>
      <c r="F8589" t="s">
        <v>912</v>
      </c>
    </row>
    <row r="8590" spans="1:6" x14ac:dyDescent="0.25">
      <c r="A8590">
        <v>7449</v>
      </c>
      <c r="B8590" t="s">
        <v>926</v>
      </c>
      <c r="C8590">
        <v>926.17999999999984</v>
      </c>
      <c r="D8590">
        <v>926.17999999999984</v>
      </c>
      <c r="E8590" t="s">
        <v>219</v>
      </c>
      <c r="F8590" t="s">
        <v>912</v>
      </c>
    </row>
    <row r="8591" spans="1:6" x14ac:dyDescent="0.25">
      <c r="A8591">
        <v>7452</v>
      </c>
      <c r="B8591" t="s">
        <v>926</v>
      </c>
      <c r="C8591">
        <v>926.17999999999984</v>
      </c>
      <c r="D8591">
        <v>926.17999999999984</v>
      </c>
      <c r="E8591" t="s">
        <v>219</v>
      </c>
      <c r="F8591" t="s">
        <v>912</v>
      </c>
    </row>
    <row r="8592" spans="1:6" x14ac:dyDescent="0.25">
      <c r="A8592">
        <v>7453</v>
      </c>
      <c r="B8592" t="s">
        <v>926</v>
      </c>
      <c r="C8592">
        <v>926.17999999999984</v>
      </c>
      <c r="D8592">
        <v>926.17999999999984</v>
      </c>
      <c r="E8592" t="s">
        <v>219</v>
      </c>
      <c r="F8592" t="s">
        <v>912</v>
      </c>
    </row>
    <row r="8593" spans="1:6" x14ac:dyDescent="0.25">
      <c r="A8593">
        <v>7632</v>
      </c>
      <c r="B8593" t="s">
        <v>926</v>
      </c>
      <c r="C8593">
        <v>926.17999999999984</v>
      </c>
      <c r="D8593">
        <v>926.17999999999984</v>
      </c>
      <c r="E8593" t="s">
        <v>219</v>
      </c>
      <c r="F8593" t="s">
        <v>912</v>
      </c>
    </row>
    <row r="8594" spans="1:6" x14ac:dyDescent="0.25">
      <c r="A8594">
        <v>7783</v>
      </c>
      <c r="B8594" t="s">
        <v>926</v>
      </c>
      <c r="C8594">
        <v>926.17999999999984</v>
      </c>
      <c r="D8594">
        <v>926.17999999999984</v>
      </c>
      <c r="E8594" t="s">
        <v>219</v>
      </c>
      <c r="F8594" t="s">
        <v>912</v>
      </c>
    </row>
    <row r="8595" spans="1:6" x14ac:dyDescent="0.25">
      <c r="A8595">
        <v>7850</v>
      </c>
      <c r="B8595" t="s">
        <v>926</v>
      </c>
      <c r="C8595">
        <v>926.17999999999984</v>
      </c>
      <c r="D8595">
        <v>926.17999999999984</v>
      </c>
      <c r="E8595" t="s">
        <v>219</v>
      </c>
      <c r="F8595" t="s">
        <v>912</v>
      </c>
    </row>
    <row r="8596" spans="1:6" x14ac:dyDescent="0.25">
      <c r="A8596">
        <v>7934</v>
      </c>
      <c r="B8596" t="s">
        <v>926</v>
      </c>
      <c r="C8596">
        <v>926.17999999999984</v>
      </c>
      <c r="D8596">
        <v>926.17999999999984</v>
      </c>
      <c r="E8596" t="s">
        <v>219</v>
      </c>
      <c r="F8596" t="s">
        <v>912</v>
      </c>
    </row>
    <row r="8597" spans="1:6" x14ac:dyDescent="0.25">
      <c r="A8597">
        <v>8188</v>
      </c>
      <c r="B8597" t="s">
        <v>926</v>
      </c>
      <c r="C8597">
        <v>926.17999999999984</v>
      </c>
      <c r="D8597">
        <v>926.17999999999984</v>
      </c>
      <c r="E8597" t="s">
        <v>219</v>
      </c>
      <c r="F8597" t="s">
        <v>912</v>
      </c>
    </row>
    <row r="8598" spans="1:6" x14ac:dyDescent="0.25">
      <c r="A8598">
        <v>8330</v>
      </c>
      <c r="B8598" t="s">
        <v>926</v>
      </c>
      <c r="C8598">
        <v>926.17999999999984</v>
      </c>
      <c r="D8598">
        <v>926.17999999999984</v>
      </c>
      <c r="E8598" t="s">
        <v>219</v>
      </c>
      <c r="F8598" t="s">
        <v>912</v>
      </c>
    </row>
    <row r="8599" spans="1:6" x14ac:dyDescent="0.25">
      <c r="A8599">
        <v>8430</v>
      </c>
      <c r="B8599" t="s">
        <v>926</v>
      </c>
      <c r="C8599">
        <v>926.17999999999984</v>
      </c>
      <c r="D8599">
        <v>926.17999999999984</v>
      </c>
      <c r="E8599" t="s">
        <v>219</v>
      </c>
      <c r="F8599" t="s">
        <v>912</v>
      </c>
    </row>
    <row r="8600" spans="1:6" x14ac:dyDescent="0.25">
      <c r="A8600">
        <v>8435</v>
      </c>
      <c r="B8600" t="s">
        <v>926</v>
      </c>
      <c r="C8600">
        <v>926.17999999999984</v>
      </c>
      <c r="D8600">
        <v>926.17999999999984</v>
      </c>
      <c r="E8600" t="s">
        <v>219</v>
      </c>
      <c r="F8600" t="s">
        <v>912</v>
      </c>
    </row>
    <row r="8601" spans="1:6" x14ac:dyDescent="0.25">
      <c r="A8601">
        <v>8465</v>
      </c>
      <c r="B8601" t="s">
        <v>926</v>
      </c>
      <c r="C8601">
        <v>926.17999999999984</v>
      </c>
      <c r="D8601">
        <v>926.17999999999984</v>
      </c>
      <c r="E8601" t="s">
        <v>219</v>
      </c>
      <c r="F8601" t="s">
        <v>912</v>
      </c>
    </row>
    <row r="8602" spans="1:6" x14ac:dyDescent="0.25">
      <c r="A8602">
        <v>8488</v>
      </c>
      <c r="B8602" t="s">
        <v>926</v>
      </c>
      <c r="C8602">
        <v>926.17999999999984</v>
      </c>
      <c r="D8602">
        <v>926.17999999999984</v>
      </c>
      <c r="E8602" t="s">
        <v>219</v>
      </c>
      <c r="F8602" t="s">
        <v>912</v>
      </c>
    </row>
    <row r="8603" spans="1:6" x14ac:dyDescent="0.25">
      <c r="A8603">
        <v>8719</v>
      </c>
      <c r="B8603" t="s">
        <v>926</v>
      </c>
      <c r="C8603">
        <v>926.17999999999984</v>
      </c>
      <c r="D8603">
        <v>926.17999999999984</v>
      </c>
      <c r="E8603" t="s">
        <v>219</v>
      </c>
      <c r="F8603" t="s">
        <v>912</v>
      </c>
    </row>
    <row r="8604" spans="1:6" x14ac:dyDescent="0.25">
      <c r="A8604">
        <v>8777</v>
      </c>
      <c r="B8604" t="s">
        <v>926</v>
      </c>
      <c r="C8604">
        <v>926.17999999999984</v>
      </c>
      <c r="D8604">
        <v>926.17999999999984</v>
      </c>
      <c r="E8604" t="s">
        <v>219</v>
      </c>
      <c r="F8604" t="s">
        <v>912</v>
      </c>
    </row>
    <row r="8605" spans="1:6" x14ac:dyDescent="0.25">
      <c r="A8605">
        <v>8999</v>
      </c>
      <c r="B8605" t="s">
        <v>926</v>
      </c>
      <c r="C8605">
        <v>926.17999999999984</v>
      </c>
      <c r="D8605">
        <v>926.17999999999984</v>
      </c>
      <c r="E8605" t="s">
        <v>219</v>
      </c>
      <c r="F8605" t="s">
        <v>912</v>
      </c>
    </row>
    <row r="8606" spans="1:6" x14ac:dyDescent="0.25">
      <c r="A8606">
        <v>9052</v>
      </c>
      <c r="B8606" t="s">
        <v>926</v>
      </c>
      <c r="C8606">
        <v>926.17999999999984</v>
      </c>
      <c r="D8606">
        <v>926.17999999999984</v>
      </c>
      <c r="E8606" t="s">
        <v>219</v>
      </c>
      <c r="F8606" t="s">
        <v>912</v>
      </c>
    </row>
    <row r="8607" spans="1:6" x14ac:dyDescent="0.25">
      <c r="A8607">
        <v>9059</v>
      </c>
      <c r="B8607" t="s">
        <v>926</v>
      </c>
      <c r="C8607">
        <v>926.17999999999984</v>
      </c>
      <c r="D8607">
        <v>926.17999999999984</v>
      </c>
      <c r="E8607" t="s">
        <v>219</v>
      </c>
      <c r="F8607" t="s">
        <v>912</v>
      </c>
    </row>
    <row r="8608" spans="1:6" x14ac:dyDescent="0.25">
      <c r="A8608">
        <v>9060</v>
      </c>
      <c r="B8608" t="s">
        <v>926</v>
      </c>
      <c r="C8608">
        <v>926.17999999999984</v>
      </c>
      <c r="D8608">
        <v>926.17999999999984</v>
      </c>
      <c r="E8608" t="s">
        <v>219</v>
      </c>
      <c r="F8608" t="s">
        <v>912</v>
      </c>
    </row>
    <row r="8609" spans="1:6" x14ac:dyDescent="0.25">
      <c r="A8609">
        <v>9061</v>
      </c>
      <c r="B8609" t="s">
        <v>926</v>
      </c>
      <c r="C8609">
        <v>926.17999999999984</v>
      </c>
      <c r="D8609">
        <v>926.17999999999984</v>
      </c>
      <c r="E8609" t="s">
        <v>219</v>
      </c>
      <c r="F8609" t="s">
        <v>912</v>
      </c>
    </row>
    <row r="8610" spans="1:6" x14ac:dyDescent="0.25">
      <c r="A8610">
        <v>9158</v>
      </c>
      <c r="B8610" t="s">
        <v>926</v>
      </c>
      <c r="C8610">
        <v>926.17999999999984</v>
      </c>
      <c r="D8610">
        <v>926.17999999999984</v>
      </c>
      <c r="E8610" t="s">
        <v>219</v>
      </c>
      <c r="F8610" t="s">
        <v>912</v>
      </c>
    </row>
    <row r="8611" spans="1:6" x14ac:dyDescent="0.25">
      <c r="A8611">
        <v>9160</v>
      </c>
      <c r="B8611" t="s">
        <v>926</v>
      </c>
      <c r="C8611">
        <v>926.17999999999984</v>
      </c>
      <c r="D8611">
        <v>926.17999999999984</v>
      </c>
      <c r="E8611" t="s">
        <v>219</v>
      </c>
      <c r="F8611" t="s">
        <v>912</v>
      </c>
    </row>
    <row r="8612" spans="1:6" x14ac:dyDescent="0.25">
      <c r="A8612">
        <v>9236</v>
      </c>
      <c r="B8612" t="s">
        <v>926</v>
      </c>
      <c r="C8612">
        <v>926.17999999999984</v>
      </c>
      <c r="D8612">
        <v>926.17999999999984</v>
      </c>
      <c r="E8612" t="s">
        <v>219</v>
      </c>
      <c r="F8612" t="s">
        <v>912</v>
      </c>
    </row>
    <row r="8613" spans="1:6" x14ac:dyDescent="0.25">
      <c r="A8613">
        <v>9312</v>
      </c>
      <c r="B8613" t="s">
        <v>926</v>
      </c>
      <c r="C8613">
        <v>926.17999999999984</v>
      </c>
      <c r="D8613">
        <v>926.17999999999984</v>
      </c>
      <c r="E8613" t="s">
        <v>219</v>
      </c>
      <c r="F8613" t="s">
        <v>912</v>
      </c>
    </row>
    <row r="8614" spans="1:6" x14ac:dyDescent="0.25">
      <c r="A8614">
        <v>9315</v>
      </c>
      <c r="B8614" t="s">
        <v>926</v>
      </c>
      <c r="C8614">
        <v>926.17999999999984</v>
      </c>
      <c r="D8614">
        <v>926.17999999999984</v>
      </c>
      <c r="E8614" t="s">
        <v>219</v>
      </c>
      <c r="F8614" t="s">
        <v>912</v>
      </c>
    </row>
    <row r="8615" spans="1:6" x14ac:dyDescent="0.25">
      <c r="A8615">
        <v>9430</v>
      </c>
      <c r="B8615" t="s">
        <v>926</v>
      </c>
      <c r="C8615">
        <v>926.17999999999984</v>
      </c>
      <c r="D8615">
        <v>926.17999999999984</v>
      </c>
      <c r="E8615" t="s">
        <v>219</v>
      </c>
      <c r="F8615" t="s">
        <v>912</v>
      </c>
    </row>
    <row r="8616" spans="1:6" x14ac:dyDescent="0.25">
      <c r="A8616">
        <v>9511</v>
      </c>
      <c r="B8616" t="s">
        <v>926</v>
      </c>
      <c r="C8616">
        <v>926.17999999999984</v>
      </c>
      <c r="D8616">
        <v>926.17999999999984</v>
      </c>
      <c r="E8616" t="s">
        <v>219</v>
      </c>
      <c r="F8616" t="s">
        <v>912</v>
      </c>
    </row>
    <row r="8617" spans="1:6" x14ac:dyDescent="0.25">
      <c r="A8617">
        <v>9704</v>
      </c>
      <c r="B8617" t="s">
        <v>926</v>
      </c>
      <c r="C8617">
        <v>926.17999999999984</v>
      </c>
      <c r="D8617">
        <v>926.17999999999984</v>
      </c>
      <c r="E8617" t="s">
        <v>219</v>
      </c>
      <c r="F8617" t="s">
        <v>912</v>
      </c>
    </row>
    <row r="8618" spans="1:6" x14ac:dyDescent="0.25">
      <c r="A8618">
        <v>10012</v>
      </c>
      <c r="B8618" t="s">
        <v>926</v>
      </c>
      <c r="C8618">
        <v>926.17999999999984</v>
      </c>
      <c r="D8618">
        <v>926.17999999999984</v>
      </c>
      <c r="E8618" t="s">
        <v>219</v>
      </c>
      <c r="F8618" t="s">
        <v>912</v>
      </c>
    </row>
    <row r="8619" spans="1:6" x14ac:dyDescent="0.25">
      <c r="A8619">
        <v>10013</v>
      </c>
      <c r="B8619" t="s">
        <v>926</v>
      </c>
      <c r="C8619">
        <v>926.17999999999984</v>
      </c>
      <c r="D8619">
        <v>926.17999999999984</v>
      </c>
      <c r="E8619" t="s">
        <v>219</v>
      </c>
      <c r="F8619" t="s">
        <v>912</v>
      </c>
    </row>
    <row r="8620" spans="1:6" x14ac:dyDescent="0.25">
      <c r="A8620">
        <v>10015</v>
      </c>
      <c r="B8620" t="s">
        <v>926</v>
      </c>
      <c r="C8620">
        <v>926.17999999999984</v>
      </c>
      <c r="D8620">
        <v>926.17999999999984</v>
      </c>
      <c r="E8620" t="s">
        <v>219</v>
      </c>
      <c r="F8620" t="s">
        <v>912</v>
      </c>
    </row>
    <row r="8621" spans="1:6" x14ac:dyDescent="0.25">
      <c r="A8621">
        <v>10038</v>
      </c>
      <c r="B8621" t="s">
        <v>926</v>
      </c>
      <c r="C8621">
        <v>926.17999999999984</v>
      </c>
      <c r="D8621">
        <v>926.17999999999984</v>
      </c>
      <c r="E8621" t="s">
        <v>219</v>
      </c>
      <c r="F8621" t="s">
        <v>912</v>
      </c>
    </row>
    <row r="8622" spans="1:6" x14ac:dyDescent="0.25">
      <c r="A8622">
        <v>10058</v>
      </c>
      <c r="B8622" t="s">
        <v>926</v>
      </c>
      <c r="C8622">
        <v>926.17999999999984</v>
      </c>
      <c r="D8622">
        <v>926.17999999999984</v>
      </c>
      <c r="E8622" t="s">
        <v>219</v>
      </c>
      <c r="F8622" t="s">
        <v>912</v>
      </c>
    </row>
    <row r="8623" spans="1:6" x14ac:dyDescent="0.25">
      <c r="A8623">
        <v>10067</v>
      </c>
      <c r="B8623" t="s">
        <v>926</v>
      </c>
      <c r="C8623">
        <v>926.17999999999984</v>
      </c>
      <c r="D8623">
        <v>926.17999999999984</v>
      </c>
      <c r="E8623" t="s">
        <v>219</v>
      </c>
      <c r="F8623" t="s">
        <v>912</v>
      </c>
    </row>
    <row r="8624" spans="1:6" x14ac:dyDescent="0.25">
      <c r="A8624">
        <v>10236</v>
      </c>
      <c r="B8624" t="s">
        <v>926</v>
      </c>
      <c r="C8624">
        <v>926.17999999999984</v>
      </c>
      <c r="D8624">
        <v>926.17999999999984</v>
      </c>
      <c r="E8624" t="s">
        <v>219</v>
      </c>
      <c r="F8624" t="s">
        <v>912</v>
      </c>
    </row>
    <row r="8625" spans="1:6" x14ac:dyDescent="0.25">
      <c r="A8625">
        <v>10293</v>
      </c>
      <c r="B8625" t="s">
        <v>926</v>
      </c>
      <c r="C8625">
        <v>926.17999999999984</v>
      </c>
      <c r="D8625">
        <v>926.17999999999984</v>
      </c>
      <c r="E8625" t="s">
        <v>219</v>
      </c>
      <c r="F8625" t="s">
        <v>912</v>
      </c>
    </row>
    <row r="8626" spans="1:6" x14ac:dyDescent="0.25">
      <c r="A8626">
        <v>10383</v>
      </c>
      <c r="B8626" t="s">
        <v>926</v>
      </c>
      <c r="C8626">
        <v>926.17999999999984</v>
      </c>
      <c r="D8626">
        <v>926.17999999999984</v>
      </c>
      <c r="E8626" t="s">
        <v>219</v>
      </c>
      <c r="F8626" t="s">
        <v>912</v>
      </c>
    </row>
    <row r="8627" spans="1:6" x14ac:dyDescent="0.25">
      <c r="A8627">
        <v>10522</v>
      </c>
      <c r="B8627" t="s">
        <v>926</v>
      </c>
      <c r="C8627">
        <v>926.17999999999984</v>
      </c>
      <c r="D8627">
        <v>926.17999999999984</v>
      </c>
      <c r="E8627" t="s">
        <v>219</v>
      </c>
      <c r="F8627" t="s">
        <v>912</v>
      </c>
    </row>
    <row r="8628" spans="1:6" x14ac:dyDescent="0.25">
      <c r="A8628">
        <v>10618</v>
      </c>
      <c r="B8628" t="s">
        <v>926</v>
      </c>
      <c r="C8628">
        <v>926.17999999999984</v>
      </c>
      <c r="D8628">
        <v>926.17999999999984</v>
      </c>
      <c r="E8628" t="s">
        <v>219</v>
      </c>
      <c r="F8628" t="s">
        <v>912</v>
      </c>
    </row>
    <row r="8629" spans="1:6" x14ac:dyDescent="0.25">
      <c r="A8629">
        <v>10651</v>
      </c>
      <c r="B8629" t="s">
        <v>926</v>
      </c>
      <c r="C8629">
        <v>926.17999999999984</v>
      </c>
      <c r="D8629">
        <v>926.17999999999984</v>
      </c>
      <c r="E8629" t="s">
        <v>219</v>
      </c>
      <c r="F8629" t="s">
        <v>912</v>
      </c>
    </row>
    <row r="8630" spans="1:6" x14ac:dyDescent="0.25">
      <c r="A8630">
        <v>11823</v>
      </c>
      <c r="B8630" t="s">
        <v>926</v>
      </c>
      <c r="C8630">
        <v>926.17999999999984</v>
      </c>
      <c r="D8630">
        <v>926.17999999999984</v>
      </c>
      <c r="E8630" t="s">
        <v>219</v>
      </c>
      <c r="F8630" t="s">
        <v>912</v>
      </c>
    </row>
    <row r="8631" spans="1:6" x14ac:dyDescent="0.25">
      <c r="A8631">
        <v>11824</v>
      </c>
      <c r="B8631" t="s">
        <v>926</v>
      </c>
      <c r="C8631">
        <v>926.17999999999984</v>
      </c>
      <c r="D8631">
        <v>926.17999999999984</v>
      </c>
      <c r="E8631" t="s">
        <v>219</v>
      </c>
      <c r="F8631" t="s">
        <v>912</v>
      </c>
    </row>
    <row r="8632" spans="1:6" x14ac:dyDescent="0.25">
      <c r="A8632">
        <v>11839</v>
      </c>
      <c r="B8632" t="s">
        <v>926</v>
      </c>
      <c r="C8632">
        <v>926.17999999999984</v>
      </c>
      <c r="D8632">
        <v>926.17999999999984</v>
      </c>
      <c r="E8632" t="s">
        <v>219</v>
      </c>
      <c r="F8632" t="s">
        <v>912</v>
      </c>
    </row>
    <row r="8633" spans="1:6" x14ac:dyDescent="0.25">
      <c r="A8633">
        <v>11917</v>
      </c>
      <c r="B8633" t="s">
        <v>926</v>
      </c>
      <c r="C8633">
        <v>926.17999999999984</v>
      </c>
      <c r="D8633">
        <v>926.17999999999984</v>
      </c>
      <c r="E8633" t="s">
        <v>219</v>
      </c>
      <c r="F8633" t="s">
        <v>912</v>
      </c>
    </row>
    <row r="8634" spans="1:6" x14ac:dyDescent="0.25">
      <c r="A8634">
        <v>11967</v>
      </c>
      <c r="B8634" t="s">
        <v>926</v>
      </c>
      <c r="C8634">
        <v>926.17999999999984</v>
      </c>
      <c r="D8634">
        <v>926.17999999999984</v>
      </c>
      <c r="E8634" t="s">
        <v>219</v>
      </c>
      <c r="F8634" t="s">
        <v>912</v>
      </c>
    </row>
    <row r="8635" spans="1:6" x14ac:dyDescent="0.25">
      <c r="A8635">
        <v>12002</v>
      </c>
      <c r="B8635" t="s">
        <v>926</v>
      </c>
      <c r="C8635">
        <v>926.17999999999984</v>
      </c>
      <c r="D8635">
        <v>926.17999999999984</v>
      </c>
      <c r="E8635" t="s">
        <v>219</v>
      </c>
      <c r="F8635" t="s">
        <v>912</v>
      </c>
    </row>
    <row r="8636" spans="1:6" x14ac:dyDescent="0.25">
      <c r="A8636">
        <v>12023</v>
      </c>
      <c r="B8636" t="s">
        <v>926</v>
      </c>
      <c r="C8636">
        <v>926.17999999999984</v>
      </c>
      <c r="D8636">
        <v>926.17999999999984</v>
      </c>
      <c r="E8636" t="s">
        <v>219</v>
      </c>
      <c r="F8636" t="s">
        <v>912</v>
      </c>
    </row>
    <row r="8637" spans="1:6" x14ac:dyDescent="0.25">
      <c r="A8637">
        <v>12067</v>
      </c>
      <c r="B8637" t="s">
        <v>926</v>
      </c>
      <c r="C8637">
        <v>926.17999999999984</v>
      </c>
      <c r="D8637">
        <v>926.17999999999984</v>
      </c>
      <c r="E8637" t="s">
        <v>219</v>
      </c>
      <c r="F8637" t="s">
        <v>912</v>
      </c>
    </row>
    <row r="8638" spans="1:6" x14ac:dyDescent="0.25">
      <c r="A8638">
        <v>12163</v>
      </c>
      <c r="B8638" t="s">
        <v>926</v>
      </c>
      <c r="C8638">
        <v>926.17999999999984</v>
      </c>
      <c r="D8638">
        <v>926.17999999999984</v>
      </c>
      <c r="E8638" t="s">
        <v>219</v>
      </c>
      <c r="F8638" t="s">
        <v>912</v>
      </c>
    </row>
    <row r="8639" spans="1:6" x14ac:dyDescent="0.25">
      <c r="A8639">
        <v>12177</v>
      </c>
      <c r="B8639" t="s">
        <v>926</v>
      </c>
      <c r="C8639">
        <v>926.17999999999984</v>
      </c>
      <c r="D8639">
        <v>926.17999999999984</v>
      </c>
      <c r="E8639" t="s">
        <v>219</v>
      </c>
      <c r="F8639" t="s">
        <v>912</v>
      </c>
    </row>
    <row r="8640" spans="1:6" x14ac:dyDescent="0.25">
      <c r="A8640">
        <v>12187</v>
      </c>
      <c r="B8640" t="s">
        <v>926</v>
      </c>
      <c r="C8640">
        <v>926.17999999999984</v>
      </c>
      <c r="D8640">
        <v>926.17999999999984</v>
      </c>
      <c r="E8640" t="s">
        <v>219</v>
      </c>
      <c r="F8640" t="s">
        <v>912</v>
      </c>
    </row>
    <row r="8641" spans="1:6" x14ac:dyDescent="0.25">
      <c r="A8641">
        <v>12821</v>
      </c>
      <c r="B8641" t="s">
        <v>926</v>
      </c>
      <c r="C8641">
        <v>926.17999999999984</v>
      </c>
      <c r="D8641">
        <v>926.17999999999984</v>
      </c>
      <c r="E8641" t="s">
        <v>219</v>
      </c>
      <c r="F8641" t="s">
        <v>912</v>
      </c>
    </row>
    <row r="8642" spans="1:6" x14ac:dyDescent="0.25">
      <c r="A8642">
        <v>12841</v>
      </c>
      <c r="B8642" t="s">
        <v>926</v>
      </c>
      <c r="C8642">
        <v>926.17999999999984</v>
      </c>
      <c r="D8642">
        <v>926.17999999999984</v>
      </c>
      <c r="E8642" t="s">
        <v>219</v>
      </c>
      <c r="F8642" t="s">
        <v>912</v>
      </c>
    </row>
    <row r="8643" spans="1:6" x14ac:dyDescent="0.25">
      <c r="A8643">
        <v>13192</v>
      </c>
      <c r="B8643" t="s">
        <v>926</v>
      </c>
      <c r="C8643">
        <v>926.17999999999984</v>
      </c>
      <c r="D8643">
        <v>926.17999999999984</v>
      </c>
      <c r="E8643" t="s">
        <v>219</v>
      </c>
      <c r="F8643" t="s">
        <v>912</v>
      </c>
    </row>
    <row r="8644" spans="1:6" x14ac:dyDescent="0.25">
      <c r="A8644">
        <v>13270</v>
      </c>
      <c r="B8644" t="s">
        <v>926</v>
      </c>
      <c r="C8644">
        <v>926.17999999999984</v>
      </c>
      <c r="D8644">
        <v>926.17999999999984</v>
      </c>
      <c r="E8644" t="s">
        <v>219</v>
      </c>
      <c r="F8644" t="s">
        <v>912</v>
      </c>
    </row>
    <row r="8645" spans="1:6" x14ac:dyDescent="0.25">
      <c r="A8645">
        <v>13279</v>
      </c>
      <c r="B8645" t="s">
        <v>926</v>
      </c>
      <c r="C8645">
        <v>926.17999999999984</v>
      </c>
      <c r="D8645">
        <v>926.17999999999984</v>
      </c>
      <c r="E8645" t="s">
        <v>219</v>
      </c>
      <c r="F8645" t="s">
        <v>912</v>
      </c>
    </row>
    <row r="8646" spans="1:6" x14ac:dyDescent="0.25">
      <c r="A8646">
        <v>13308</v>
      </c>
      <c r="B8646" t="s">
        <v>926</v>
      </c>
      <c r="C8646">
        <v>926.17999999999984</v>
      </c>
      <c r="D8646">
        <v>926.17999999999984</v>
      </c>
      <c r="E8646" t="s">
        <v>219</v>
      </c>
      <c r="F8646" t="s">
        <v>912</v>
      </c>
    </row>
    <row r="8647" spans="1:6" x14ac:dyDescent="0.25">
      <c r="A8647">
        <v>13317</v>
      </c>
      <c r="B8647" t="s">
        <v>926</v>
      </c>
      <c r="C8647">
        <v>926.17999999999984</v>
      </c>
      <c r="D8647">
        <v>926.17999999999984</v>
      </c>
      <c r="E8647" t="s">
        <v>219</v>
      </c>
      <c r="F8647" t="s">
        <v>912</v>
      </c>
    </row>
    <row r="8648" spans="1:6" x14ac:dyDescent="0.25">
      <c r="A8648">
        <v>13405</v>
      </c>
      <c r="B8648" t="s">
        <v>926</v>
      </c>
      <c r="C8648">
        <v>926.17999999999984</v>
      </c>
      <c r="D8648">
        <v>926.17999999999984</v>
      </c>
      <c r="E8648" t="s">
        <v>219</v>
      </c>
      <c r="F8648" t="s">
        <v>912</v>
      </c>
    </row>
    <row r="8649" spans="1:6" x14ac:dyDescent="0.25">
      <c r="A8649">
        <v>13426</v>
      </c>
      <c r="B8649" t="s">
        <v>926</v>
      </c>
      <c r="C8649">
        <v>926.17999999999984</v>
      </c>
      <c r="D8649">
        <v>926.17999999999984</v>
      </c>
      <c r="E8649" t="s">
        <v>219</v>
      </c>
      <c r="F8649" t="s">
        <v>912</v>
      </c>
    </row>
    <row r="8650" spans="1:6" x14ac:dyDescent="0.25">
      <c r="A8650">
        <v>13843</v>
      </c>
      <c r="B8650" t="s">
        <v>926</v>
      </c>
      <c r="C8650">
        <v>926.17999999999984</v>
      </c>
      <c r="D8650">
        <v>926.17999999999984</v>
      </c>
      <c r="E8650" t="s">
        <v>219</v>
      </c>
      <c r="F8650" t="s">
        <v>912</v>
      </c>
    </row>
    <row r="8651" spans="1:6" x14ac:dyDescent="0.25">
      <c r="A8651">
        <v>14057</v>
      </c>
      <c r="B8651" t="s">
        <v>926</v>
      </c>
      <c r="C8651">
        <v>926.17999999999984</v>
      </c>
      <c r="D8651">
        <v>926.17999999999984</v>
      </c>
      <c r="E8651" t="s">
        <v>219</v>
      </c>
      <c r="F8651" t="s">
        <v>912</v>
      </c>
    </row>
    <row r="8652" spans="1:6" x14ac:dyDescent="0.25">
      <c r="A8652">
        <v>14223</v>
      </c>
      <c r="B8652" t="s">
        <v>926</v>
      </c>
      <c r="C8652">
        <v>926.17999999999984</v>
      </c>
      <c r="D8652">
        <v>926.17999999999984</v>
      </c>
      <c r="E8652" t="s">
        <v>219</v>
      </c>
      <c r="F8652" t="s">
        <v>912</v>
      </c>
    </row>
    <row r="8653" spans="1:6" x14ac:dyDescent="0.25">
      <c r="A8653">
        <v>14230</v>
      </c>
      <c r="B8653" t="s">
        <v>926</v>
      </c>
      <c r="C8653">
        <v>926.17999999999984</v>
      </c>
      <c r="D8653">
        <v>926.17999999999984</v>
      </c>
      <c r="E8653" t="s">
        <v>219</v>
      </c>
      <c r="F8653" t="s">
        <v>912</v>
      </c>
    </row>
    <row r="8654" spans="1:6" x14ac:dyDescent="0.25">
      <c r="A8654">
        <v>14588</v>
      </c>
      <c r="B8654" t="s">
        <v>926</v>
      </c>
      <c r="C8654">
        <v>926.17999999999984</v>
      </c>
      <c r="D8654">
        <v>926.17999999999984</v>
      </c>
      <c r="E8654" t="s">
        <v>219</v>
      </c>
      <c r="F8654" t="s">
        <v>912</v>
      </c>
    </row>
    <row r="8655" spans="1:6" x14ac:dyDescent="0.25">
      <c r="A8655">
        <v>25563</v>
      </c>
      <c r="B8655" t="s">
        <v>926</v>
      </c>
      <c r="C8655">
        <v>926.17999999999984</v>
      </c>
      <c r="D8655">
        <v>926.17999999999984</v>
      </c>
      <c r="E8655" t="s">
        <v>219</v>
      </c>
      <c r="F8655" t="s">
        <v>912</v>
      </c>
    </row>
    <row r="8656" spans="1:6" x14ac:dyDescent="0.25">
      <c r="A8656">
        <v>28495</v>
      </c>
      <c r="B8656" t="s">
        <v>926</v>
      </c>
      <c r="C8656">
        <v>926.17999999999984</v>
      </c>
      <c r="D8656">
        <v>926.17999999999984</v>
      </c>
      <c r="E8656" t="s">
        <v>219</v>
      </c>
      <c r="F8656" t="s">
        <v>912</v>
      </c>
    </row>
    <row r="8657" spans="1:6" x14ac:dyDescent="0.25">
      <c r="A8657">
        <v>28580</v>
      </c>
      <c r="B8657" t="s">
        <v>926</v>
      </c>
      <c r="C8657">
        <v>926.17999999999984</v>
      </c>
      <c r="D8657">
        <v>926.17999999999984</v>
      </c>
      <c r="E8657" t="s">
        <v>219</v>
      </c>
      <c r="F8657" t="s">
        <v>912</v>
      </c>
    </row>
    <row r="8658" spans="1:6" x14ac:dyDescent="0.25">
      <c r="A8658">
        <v>28631</v>
      </c>
      <c r="B8658" t="s">
        <v>926</v>
      </c>
      <c r="C8658">
        <v>926.17999999999984</v>
      </c>
      <c r="D8658">
        <v>926.17999999999984</v>
      </c>
      <c r="E8658" t="s">
        <v>219</v>
      </c>
      <c r="F8658" t="s">
        <v>912</v>
      </c>
    </row>
    <row r="8659" spans="1:6" x14ac:dyDescent="0.25">
      <c r="A8659">
        <v>28679</v>
      </c>
      <c r="B8659" t="s">
        <v>926</v>
      </c>
      <c r="C8659">
        <v>926.17999999999984</v>
      </c>
      <c r="D8659">
        <v>926.17999999999984</v>
      </c>
      <c r="E8659" t="s">
        <v>219</v>
      </c>
      <c r="F8659" t="s">
        <v>912</v>
      </c>
    </row>
    <row r="8660" spans="1:6" x14ac:dyDescent="0.25">
      <c r="A8660">
        <v>28685</v>
      </c>
      <c r="B8660" t="s">
        <v>926</v>
      </c>
      <c r="C8660">
        <v>926.17999999999984</v>
      </c>
      <c r="D8660">
        <v>926.17999999999984</v>
      </c>
      <c r="E8660" t="s">
        <v>219</v>
      </c>
      <c r="F8660" t="s">
        <v>912</v>
      </c>
    </row>
    <row r="8661" spans="1:6" x14ac:dyDescent="0.25">
      <c r="A8661">
        <v>28710</v>
      </c>
      <c r="B8661" t="s">
        <v>926</v>
      </c>
      <c r="C8661">
        <v>926.17999999999984</v>
      </c>
      <c r="D8661">
        <v>926.17999999999984</v>
      </c>
      <c r="E8661" t="s">
        <v>219</v>
      </c>
      <c r="F8661" t="s">
        <v>912</v>
      </c>
    </row>
    <row r="8662" spans="1:6" x14ac:dyDescent="0.25">
      <c r="A8662">
        <v>28834</v>
      </c>
      <c r="B8662" t="s">
        <v>926</v>
      </c>
      <c r="C8662">
        <v>926.17999999999984</v>
      </c>
      <c r="D8662">
        <v>926.17999999999984</v>
      </c>
      <c r="E8662" t="s">
        <v>219</v>
      </c>
      <c r="F8662" t="s">
        <v>912</v>
      </c>
    </row>
    <row r="8663" spans="1:6" x14ac:dyDescent="0.25">
      <c r="A8663">
        <v>28954</v>
      </c>
      <c r="B8663" t="s">
        <v>926</v>
      </c>
      <c r="C8663">
        <v>926.17999999999984</v>
      </c>
      <c r="D8663">
        <v>926.17999999999984</v>
      </c>
      <c r="E8663" t="s">
        <v>219</v>
      </c>
      <c r="F8663" t="s">
        <v>912</v>
      </c>
    </row>
    <row r="8664" spans="1:6" x14ac:dyDescent="0.25">
      <c r="A8664">
        <v>28958</v>
      </c>
      <c r="B8664" t="s">
        <v>926</v>
      </c>
      <c r="C8664">
        <v>926.17999999999984</v>
      </c>
      <c r="D8664">
        <v>926.17999999999984</v>
      </c>
      <c r="E8664" t="s">
        <v>219</v>
      </c>
      <c r="F8664" t="s">
        <v>912</v>
      </c>
    </row>
    <row r="8665" spans="1:6" x14ac:dyDescent="0.25">
      <c r="A8665">
        <v>29161</v>
      </c>
      <c r="B8665" t="s">
        <v>926</v>
      </c>
      <c r="C8665">
        <v>926.17999999999984</v>
      </c>
      <c r="D8665">
        <v>926.17999999999984</v>
      </c>
      <c r="E8665" t="s">
        <v>219</v>
      </c>
      <c r="F8665" t="s">
        <v>912</v>
      </c>
    </row>
    <row r="8666" spans="1:6" x14ac:dyDescent="0.25">
      <c r="A8666">
        <v>29190</v>
      </c>
      <c r="B8666" t="s">
        <v>926</v>
      </c>
      <c r="C8666">
        <v>926.17999999999984</v>
      </c>
      <c r="D8666">
        <v>926.17999999999984</v>
      </c>
      <c r="E8666" t="s">
        <v>219</v>
      </c>
      <c r="F8666" t="s">
        <v>912</v>
      </c>
    </row>
    <row r="8667" spans="1:6" x14ac:dyDescent="0.25">
      <c r="A8667">
        <v>29240</v>
      </c>
      <c r="B8667" t="s">
        <v>926</v>
      </c>
      <c r="C8667">
        <v>926.17999999999984</v>
      </c>
      <c r="D8667">
        <v>926.17999999999984</v>
      </c>
      <c r="E8667" t="s">
        <v>219</v>
      </c>
      <c r="F8667" t="s">
        <v>912</v>
      </c>
    </row>
    <row r="8668" spans="1:6" x14ac:dyDescent="0.25">
      <c r="A8668">
        <v>29260</v>
      </c>
      <c r="B8668" t="s">
        <v>926</v>
      </c>
      <c r="C8668">
        <v>926.17999999999984</v>
      </c>
      <c r="D8668">
        <v>926.17999999999984</v>
      </c>
      <c r="E8668" t="s">
        <v>219</v>
      </c>
      <c r="F8668" t="s">
        <v>912</v>
      </c>
    </row>
    <row r="8669" spans="1:6" x14ac:dyDescent="0.25">
      <c r="A8669">
        <v>29272</v>
      </c>
      <c r="B8669" t="s">
        <v>926</v>
      </c>
      <c r="C8669">
        <v>926.17999999999984</v>
      </c>
      <c r="D8669">
        <v>926.17999999999984</v>
      </c>
      <c r="E8669" t="s">
        <v>219</v>
      </c>
      <c r="F8669" t="s">
        <v>912</v>
      </c>
    </row>
    <row r="8670" spans="1:6" x14ac:dyDescent="0.25">
      <c r="A8670">
        <v>29280</v>
      </c>
      <c r="B8670" t="s">
        <v>926</v>
      </c>
      <c r="C8670">
        <v>926.17999999999984</v>
      </c>
      <c r="D8670">
        <v>926.17999999999984</v>
      </c>
      <c r="E8670" t="s">
        <v>219</v>
      </c>
      <c r="F8670" t="s">
        <v>912</v>
      </c>
    </row>
    <row r="8671" spans="1:6" x14ac:dyDescent="0.25">
      <c r="A8671">
        <v>29284</v>
      </c>
      <c r="B8671" t="s">
        <v>926</v>
      </c>
      <c r="C8671">
        <v>926.17999999999984</v>
      </c>
      <c r="D8671">
        <v>926.17999999999984</v>
      </c>
      <c r="E8671" t="s">
        <v>219</v>
      </c>
      <c r="F8671" t="s">
        <v>912</v>
      </c>
    </row>
    <row r="8672" spans="1:6" x14ac:dyDescent="0.25">
      <c r="A8672">
        <v>29300</v>
      </c>
      <c r="B8672" t="s">
        <v>926</v>
      </c>
      <c r="C8672">
        <v>926.17999999999984</v>
      </c>
      <c r="D8672">
        <v>926.17999999999984</v>
      </c>
      <c r="E8672" t="s">
        <v>219</v>
      </c>
      <c r="F8672" t="s">
        <v>912</v>
      </c>
    </row>
    <row r="8673" spans="1:6" x14ac:dyDescent="0.25">
      <c r="A8673">
        <v>29318</v>
      </c>
      <c r="B8673" t="s">
        <v>926</v>
      </c>
      <c r="C8673">
        <v>926.17999999999984</v>
      </c>
      <c r="D8673">
        <v>926.17999999999984</v>
      </c>
      <c r="E8673" t="s">
        <v>219</v>
      </c>
      <c r="F8673" t="s">
        <v>912</v>
      </c>
    </row>
    <row r="8674" spans="1:6" x14ac:dyDescent="0.25">
      <c r="A8674">
        <v>29319</v>
      </c>
      <c r="B8674" t="s">
        <v>926</v>
      </c>
      <c r="C8674">
        <v>926.17999999999984</v>
      </c>
      <c r="D8674">
        <v>926.17999999999984</v>
      </c>
      <c r="E8674" t="s">
        <v>219</v>
      </c>
      <c r="F8674" t="s">
        <v>912</v>
      </c>
    </row>
    <row r="8675" spans="1:6" x14ac:dyDescent="0.25">
      <c r="A8675">
        <v>30116</v>
      </c>
      <c r="B8675" t="s">
        <v>926</v>
      </c>
      <c r="C8675">
        <v>926.17999999999984</v>
      </c>
      <c r="D8675">
        <v>926.17999999999984</v>
      </c>
      <c r="E8675" t="s">
        <v>219</v>
      </c>
      <c r="F8675" t="s">
        <v>912</v>
      </c>
    </row>
    <row r="8676" spans="1:6" x14ac:dyDescent="0.25">
      <c r="A8676">
        <v>30137</v>
      </c>
      <c r="B8676" t="s">
        <v>926</v>
      </c>
      <c r="C8676">
        <v>926.17999999999984</v>
      </c>
      <c r="D8676">
        <v>926.17999999999984</v>
      </c>
      <c r="E8676" t="s">
        <v>219</v>
      </c>
      <c r="F8676" t="s">
        <v>912</v>
      </c>
    </row>
    <row r="8677" spans="1:6" x14ac:dyDescent="0.25">
      <c r="A8677">
        <v>30138</v>
      </c>
      <c r="B8677" t="s">
        <v>926</v>
      </c>
      <c r="C8677">
        <v>926.17999999999984</v>
      </c>
      <c r="D8677">
        <v>926.17999999999984</v>
      </c>
      <c r="E8677" t="s">
        <v>219</v>
      </c>
      <c r="F8677" t="s">
        <v>912</v>
      </c>
    </row>
    <row r="8678" spans="1:6" x14ac:dyDescent="0.25">
      <c r="A8678">
        <v>30162</v>
      </c>
      <c r="B8678" t="s">
        <v>926</v>
      </c>
      <c r="C8678">
        <v>926.17999999999984</v>
      </c>
      <c r="D8678">
        <v>926.17999999999984</v>
      </c>
      <c r="E8678" t="s">
        <v>219</v>
      </c>
      <c r="F8678" t="s">
        <v>912</v>
      </c>
    </row>
    <row r="8679" spans="1:6" x14ac:dyDescent="0.25">
      <c r="A8679">
        <v>30181</v>
      </c>
      <c r="B8679" t="s">
        <v>926</v>
      </c>
      <c r="C8679">
        <v>926.17999999999984</v>
      </c>
      <c r="D8679">
        <v>926.17999999999984</v>
      </c>
      <c r="E8679" t="s">
        <v>219</v>
      </c>
      <c r="F8679" t="s">
        <v>912</v>
      </c>
    </row>
    <row r="8680" spans="1:6" x14ac:dyDescent="0.25">
      <c r="A8680">
        <v>30559</v>
      </c>
      <c r="B8680" t="s">
        <v>926</v>
      </c>
      <c r="C8680">
        <v>926.17999999999984</v>
      </c>
      <c r="D8680">
        <v>926.17999999999984</v>
      </c>
      <c r="E8680" t="s">
        <v>219</v>
      </c>
      <c r="F8680" t="s">
        <v>912</v>
      </c>
    </row>
    <row r="8681" spans="1:6" x14ac:dyDescent="0.25">
      <c r="A8681">
        <v>30593</v>
      </c>
      <c r="B8681" t="s">
        <v>926</v>
      </c>
      <c r="C8681">
        <v>926.17999999999984</v>
      </c>
      <c r="D8681">
        <v>926.17999999999984</v>
      </c>
      <c r="E8681" t="s">
        <v>219</v>
      </c>
      <c r="F8681" t="s">
        <v>912</v>
      </c>
    </row>
    <row r="8682" spans="1:6" x14ac:dyDescent="0.25">
      <c r="A8682">
        <v>30596</v>
      </c>
      <c r="B8682" t="s">
        <v>926</v>
      </c>
      <c r="C8682">
        <v>926.17999999999984</v>
      </c>
      <c r="D8682">
        <v>926.17999999999984</v>
      </c>
      <c r="E8682" t="s">
        <v>219</v>
      </c>
      <c r="F8682" t="s">
        <v>912</v>
      </c>
    </row>
    <row r="8683" spans="1:6" x14ac:dyDescent="0.25">
      <c r="A8683">
        <v>30597</v>
      </c>
      <c r="B8683" t="s">
        <v>926</v>
      </c>
      <c r="C8683">
        <v>926.17999999999984</v>
      </c>
      <c r="D8683">
        <v>926.17999999999984</v>
      </c>
      <c r="E8683" t="s">
        <v>219</v>
      </c>
      <c r="F8683" t="s">
        <v>912</v>
      </c>
    </row>
    <row r="8684" spans="1:6" x14ac:dyDescent="0.25">
      <c r="A8684">
        <v>30620</v>
      </c>
      <c r="B8684" t="s">
        <v>926</v>
      </c>
      <c r="C8684">
        <v>926.17999999999984</v>
      </c>
      <c r="D8684">
        <v>926.17999999999984</v>
      </c>
      <c r="E8684" t="s">
        <v>219</v>
      </c>
      <c r="F8684" t="s">
        <v>912</v>
      </c>
    </row>
    <row r="8685" spans="1:6" x14ac:dyDescent="0.25">
      <c r="A8685">
        <v>30623</v>
      </c>
      <c r="B8685" t="s">
        <v>926</v>
      </c>
      <c r="C8685">
        <v>926.17999999999984</v>
      </c>
      <c r="D8685">
        <v>926.17999999999984</v>
      </c>
      <c r="E8685" t="s">
        <v>219</v>
      </c>
      <c r="F8685" t="s">
        <v>912</v>
      </c>
    </row>
    <row r="8686" spans="1:6" x14ac:dyDescent="0.25">
      <c r="A8686">
        <v>30651</v>
      </c>
      <c r="B8686" t="s">
        <v>926</v>
      </c>
      <c r="C8686">
        <v>926.17999999999984</v>
      </c>
      <c r="D8686">
        <v>926.17999999999984</v>
      </c>
      <c r="E8686" t="s">
        <v>219</v>
      </c>
      <c r="F8686" t="s">
        <v>912</v>
      </c>
    </row>
    <row r="8687" spans="1:6" x14ac:dyDescent="0.25">
      <c r="A8687">
        <v>30670</v>
      </c>
      <c r="B8687" t="s">
        <v>926</v>
      </c>
      <c r="C8687">
        <v>926.17999999999984</v>
      </c>
      <c r="D8687">
        <v>926.17999999999984</v>
      </c>
      <c r="E8687" t="s">
        <v>219</v>
      </c>
      <c r="F8687" t="s">
        <v>912</v>
      </c>
    </row>
    <row r="8688" spans="1:6" x14ac:dyDescent="0.25">
      <c r="A8688">
        <v>30876</v>
      </c>
      <c r="B8688" t="s">
        <v>926</v>
      </c>
      <c r="C8688">
        <v>926.17999999999984</v>
      </c>
      <c r="D8688">
        <v>926.17999999999984</v>
      </c>
      <c r="E8688" t="s">
        <v>219</v>
      </c>
      <c r="F8688" t="s">
        <v>912</v>
      </c>
    </row>
    <row r="8689" spans="1:6" x14ac:dyDescent="0.25">
      <c r="A8689">
        <v>30927</v>
      </c>
      <c r="B8689" t="s">
        <v>926</v>
      </c>
      <c r="C8689">
        <v>926.17999999999984</v>
      </c>
      <c r="D8689">
        <v>926.17999999999984</v>
      </c>
      <c r="E8689" t="s">
        <v>219</v>
      </c>
      <c r="F8689" t="s">
        <v>912</v>
      </c>
    </row>
    <row r="8690" spans="1:6" x14ac:dyDescent="0.25">
      <c r="A8690">
        <v>31015</v>
      </c>
      <c r="B8690" t="s">
        <v>926</v>
      </c>
      <c r="C8690">
        <v>926.17999999999984</v>
      </c>
      <c r="D8690">
        <v>926.17999999999984</v>
      </c>
      <c r="E8690" t="s">
        <v>219</v>
      </c>
      <c r="F8690" t="s">
        <v>912</v>
      </c>
    </row>
    <row r="8691" spans="1:6" x14ac:dyDescent="0.25">
      <c r="A8691">
        <v>31032</v>
      </c>
      <c r="B8691" t="s">
        <v>926</v>
      </c>
      <c r="C8691">
        <v>926.17999999999984</v>
      </c>
      <c r="D8691">
        <v>926.17999999999984</v>
      </c>
      <c r="E8691" t="s">
        <v>219</v>
      </c>
      <c r="F8691" t="s">
        <v>912</v>
      </c>
    </row>
    <row r="8692" spans="1:6" x14ac:dyDescent="0.25">
      <c r="A8692">
        <v>31094</v>
      </c>
      <c r="B8692" t="s">
        <v>926</v>
      </c>
      <c r="C8692">
        <v>926.17999999999984</v>
      </c>
      <c r="D8692">
        <v>926.17999999999984</v>
      </c>
      <c r="E8692" t="s">
        <v>219</v>
      </c>
      <c r="F8692" t="s">
        <v>912</v>
      </c>
    </row>
    <row r="8693" spans="1:6" x14ac:dyDescent="0.25">
      <c r="A8693">
        <v>31167</v>
      </c>
      <c r="B8693" t="s">
        <v>926</v>
      </c>
      <c r="C8693">
        <v>926.17999999999984</v>
      </c>
      <c r="D8693">
        <v>926.17999999999984</v>
      </c>
      <c r="E8693" t="s">
        <v>219</v>
      </c>
      <c r="F8693" t="s">
        <v>912</v>
      </c>
    </row>
    <row r="8694" spans="1:6" x14ac:dyDescent="0.25">
      <c r="A8694">
        <v>31178</v>
      </c>
      <c r="B8694" t="s">
        <v>926</v>
      </c>
      <c r="C8694">
        <v>926.17999999999984</v>
      </c>
      <c r="D8694">
        <v>926.17999999999984</v>
      </c>
      <c r="E8694" t="s">
        <v>219</v>
      </c>
      <c r="F8694" t="s">
        <v>912</v>
      </c>
    </row>
    <row r="8695" spans="1:6" x14ac:dyDescent="0.25">
      <c r="A8695">
        <v>31179</v>
      </c>
      <c r="B8695" t="s">
        <v>926</v>
      </c>
      <c r="C8695">
        <v>926.17999999999984</v>
      </c>
      <c r="D8695">
        <v>926.17999999999984</v>
      </c>
      <c r="E8695" t="s">
        <v>219</v>
      </c>
      <c r="F8695" t="s">
        <v>912</v>
      </c>
    </row>
    <row r="8696" spans="1:6" x14ac:dyDescent="0.25">
      <c r="A8696">
        <v>31184</v>
      </c>
      <c r="B8696" t="s">
        <v>926</v>
      </c>
      <c r="C8696">
        <v>926.17999999999984</v>
      </c>
      <c r="D8696">
        <v>926.17999999999984</v>
      </c>
      <c r="E8696" t="s">
        <v>219</v>
      </c>
      <c r="F8696" t="s">
        <v>912</v>
      </c>
    </row>
    <row r="8697" spans="1:6" x14ac:dyDescent="0.25">
      <c r="A8697">
        <v>31195</v>
      </c>
      <c r="B8697" t="s">
        <v>926</v>
      </c>
      <c r="C8697">
        <v>926.17999999999984</v>
      </c>
      <c r="D8697">
        <v>926.17999999999984</v>
      </c>
      <c r="E8697" t="s">
        <v>219</v>
      </c>
      <c r="F8697" t="s">
        <v>912</v>
      </c>
    </row>
    <row r="8698" spans="1:6" x14ac:dyDescent="0.25">
      <c r="A8698">
        <v>31197</v>
      </c>
      <c r="B8698" t="s">
        <v>926</v>
      </c>
      <c r="C8698">
        <v>926.17999999999984</v>
      </c>
      <c r="D8698">
        <v>926.17999999999984</v>
      </c>
      <c r="E8698" t="s">
        <v>219</v>
      </c>
      <c r="F8698" t="s">
        <v>912</v>
      </c>
    </row>
    <row r="8699" spans="1:6" x14ac:dyDescent="0.25">
      <c r="A8699">
        <v>31434</v>
      </c>
      <c r="B8699" t="s">
        <v>926</v>
      </c>
      <c r="C8699">
        <v>926.17999999999984</v>
      </c>
      <c r="D8699">
        <v>926.17999999999984</v>
      </c>
      <c r="E8699" t="s">
        <v>219</v>
      </c>
      <c r="F8699" t="s">
        <v>912</v>
      </c>
    </row>
    <row r="8700" spans="1:6" x14ac:dyDescent="0.25">
      <c r="A8700">
        <v>31439</v>
      </c>
      <c r="B8700" t="s">
        <v>926</v>
      </c>
      <c r="C8700">
        <v>926.17999999999984</v>
      </c>
      <c r="D8700">
        <v>926.17999999999984</v>
      </c>
      <c r="E8700" t="s">
        <v>219</v>
      </c>
      <c r="F8700" t="s">
        <v>912</v>
      </c>
    </row>
    <row r="8701" spans="1:6" x14ac:dyDescent="0.25">
      <c r="A8701">
        <v>31447</v>
      </c>
      <c r="B8701" t="s">
        <v>926</v>
      </c>
      <c r="C8701">
        <v>926.17999999999984</v>
      </c>
      <c r="D8701">
        <v>926.17999999999984</v>
      </c>
      <c r="E8701" t="s">
        <v>219</v>
      </c>
      <c r="F8701" t="s">
        <v>912</v>
      </c>
    </row>
    <row r="8702" spans="1:6" x14ac:dyDescent="0.25">
      <c r="A8702">
        <v>31467</v>
      </c>
      <c r="B8702" t="s">
        <v>926</v>
      </c>
      <c r="C8702">
        <v>926.17999999999984</v>
      </c>
      <c r="D8702">
        <v>926.17999999999984</v>
      </c>
      <c r="E8702" t="s">
        <v>219</v>
      </c>
      <c r="F8702" t="s">
        <v>912</v>
      </c>
    </row>
    <row r="8703" spans="1:6" x14ac:dyDescent="0.25">
      <c r="A8703">
        <v>31468</v>
      </c>
      <c r="B8703" t="s">
        <v>926</v>
      </c>
      <c r="C8703">
        <v>926.17999999999984</v>
      </c>
      <c r="D8703">
        <v>926.17999999999984</v>
      </c>
      <c r="E8703" t="s">
        <v>219</v>
      </c>
      <c r="F8703" t="s">
        <v>912</v>
      </c>
    </row>
    <row r="8704" spans="1:6" x14ac:dyDescent="0.25">
      <c r="A8704">
        <v>31540</v>
      </c>
      <c r="B8704" t="s">
        <v>926</v>
      </c>
      <c r="C8704">
        <v>926.17999999999984</v>
      </c>
      <c r="D8704">
        <v>926.17999999999984</v>
      </c>
      <c r="E8704" t="s">
        <v>219</v>
      </c>
      <c r="F8704" t="s">
        <v>912</v>
      </c>
    </row>
    <row r="8705" spans="1:6" x14ac:dyDescent="0.25">
      <c r="A8705">
        <v>31546</v>
      </c>
      <c r="B8705" t="s">
        <v>926</v>
      </c>
      <c r="C8705">
        <v>926.17999999999984</v>
      </c>
      <c r="D8705">
        <v>926.17999999999984</v>
      </c>
      <c r="E8705" t="s">
        <v>219</v>
      </c>
      <c r="F8705" t="s">
        <v>912</v>
      </c>
    </row>
    <row r="8706" spans="1:6" x14ac:dyDescent="0.25">
      <c r="A8706">
        <v>31812</v>
      </c>
      <c r="B8706" t="s">
        <v>926</v>
      </c>
      <c r="C8706">
        <v>926.17999999999984</v>
      </c>
      <c r="D8706">
        <v>926.17999999999984</v>
      </c>
      <c r="E8706" t="s">
        <v>219</v>
      </c>
      <c r="F8706" t="s">
        <v>912</v>
      </c>
    </row>
    <row r="8707" spans="1:6" x14ac:dyDescent="0.25">
      <c r="A8707">
        <v>31826</v>
      </c>
      <c r="B8707" t="s">
        <v>926</v>
      </c>
      <c r="C8707">
        <v>926.17999999999984</v>
      </c>
      <c r="D8707">
        <v>926.17999999999984</v>
      </c>
      <c r="E8707" t="s">
        <v>219</v>
      </c>
      <c r="F8707" t="s">
        <v>912</v>
      </c>
    </row>
    <row r="8708" spans="1:6" x14ac:dyDescent="0.25">
      <c r="A8708">
        <v>31906</v>
      </c>
      <c r="B8708" t="s">
        <v>926</v>
      </c>
      <c r="C8708">
        <v>926.17999999999984</v>
      </c>
      <c r="D8708">
        <v>926.17999999999984</v>
      </c>
      <c r="E8708" t="s">
        <v>219</v>
      </c>
      <c r="F8708" t="s">
        <v>912</v>
      </c>
    </row>
    <row r="8709" spans="1:6" x14ac:dyDescent="0.25">
      <c r="A8709">
        <v>31907</v>
      </c>
      <c r="B8709" t="s">
        <v>926</v>
      </c>
      <c r="C8709">
        <v>926.17999999999984</v>
      </c>
      <c r="D8709">
        <v>926.17999999999984</v>
      </c>
      <c r="E8709" t="s">
        <v>219</v>
      </c>
      <c r="F8709" t="s">
        <v>912</v>
      </c>
    </row>
    <row r="8710" spans="1:6" x14ac:dyDescent="0.25">
      <c r="A8710">
        <v>32343</v>
      </c>
      <c r="B8710" t="s">
        <v>926</v>
      </c>
      <c r="C8710">
        <v>926.17999999999984</v>
      </c>
      <c r="D8710">
        <v>926.17999999999984</v>
      </c>
      <c r="E8710" t="s">
        <v>219</v>
      </c>
      <c r="F8710" t="s">
        <v>912</v>
      </c>
    </row>
    <row r="8711" spans="1:6" x14ac:dyDescent="0.25">
      <c r="A8711">
        <v>32372</v>
      </c>
      <c r="B8711" t="s">
        <v>926</v>
      </c>
      <c r="C8711">
        <v>926.17999999999984</v>
      </c>
      <c r="D8711">
        <v>926.17999999999984</v>
      </c>
      <c r="E8711" t="s">
        <v>219</v>
      </c>
      <c r="F8711" t="s">
        <v>912</v>
      </c>
    </row>
    <row r="8712" spans="1:6" x14ac:dyDescent="0.25">
      <c r="A8712">
        <v>32381</v>
      </c>
      <c r="B8712" t="s">
        <v>926</v>
      </c>
      <c r="C8712">
        <v>926.17999999999984</v>
      </c>
      <c r="D8712">
        <v>926.17999999999984</v>
      </c>
      <c r="E8712" t="s">
        <v>219</v>
      </c>
      <c r="F8712" t="s">
        <v>912</v>
      </c>
    </row>
    <row r="8713" spans="1:6" x14ac:dyDescent="0.25">
      <c r="A8713">
        <v>32671</v>
      </c>
      <c r="B8713" t="s">
        <v>926</v>
      </c>
      <c r="C8713">
        <v>926.17999999999984</v>
      </c>
      <c r="D8713">
        <v>926.17999999999984</v>
      </c>
      <c r="E8713" t="s">
        <v>219</v>
      </c>
      <c r="F8713" t="s">
        <v>912</v>
      </c>
    </row>
    <row r="8714" spans="1:6" x14ac:dyDescent="0.25">
      <c r="A8714">
        <v>32847</v>
      </c>
      <c r="B8714" t="s">
        <v>926</v>
      </c>
      <c r="C8714">
        <v>926.17999999999984</v>
      </c>
      <c r="D8714">
        <v>926.17999999999984</v>
      </c>
      <c r="E8714" t="s">
        <v>219</v>
      </c>
      <c r="F8714" t="s">
        <v>912</v>
      </c>
    </row>
    <row r="8715" spans="1:6" x14ac:dyDescent="0.25">
      <c r="A8715">
        <v>32848</v>
      </c>
      <c r="B8715" t="s">
        <v>926</v>
      </c>
      <c r="C8715">
        <v>926.17999999999984</v>
      </c>
      <c r="D8715">
        <v>926.17999999999984</v>
      </c>
      <c r="E8715" t="s">
        <v>219</v>
      </c>
      <c r="F8715" t="s">
        <v>912</v>
      </c>
    </row>
    <row r="8716" spans="1:6" x14ac:dyDescent="0.25">
      <c r="A8716">
        <v>32849</v>
      </c>
      <c r="B8716" t="s">
        <v>926</v>
      </c>
      <c r="C8716">
        <v>926.17999999999984</v>
      </c>
      <c r="D8716">
        <v>926.17999999999984</v>
      </c>
      <c r="E8716" t="s">
        <v>219</v>
      </c>
      <c r="F8716" t="s">
        <v>912</v>
      </c>
    </row>
    <row r="8717" spans="1:6" x14ac:dyDescent="0.25">
      <c r="A8717">
        <v>32873</v>
      </c>
      <c r="B8717" t="s">
        <v>926</v>
      </c>
      <c r="C8717">
        <v>926.17999999999984</v>
      </c>
      <c r="D8717">
        <v>926.17999999999984</v>
      </c>
      <c r="E8717" t="s">
        <v>219</v>
      </c>
      <c r="F8717" t="s">
        <v>912</v>
      </c>
    </row>
    <row r="8718" spans="1:6" x14ac:dyDescent="0.25">
      <c r="A8718">
        <v>32874</v>
      </c>
      <c r="B8718" t="s">
        <v>926</v>
      </c>
      <c r="C8718">
        <v>926.17999999999984</v>
      </c>
      <c r="D8718">
        <v>926.17999999999984</v>
      </c>
      <c r="E8718" t="s">
        <v>219</v>
      </c>
      <c r="F8718" t="s">
        <v>912</v>
      </c>
    </row>
    <row r="8719" spans="1:6" x14ac:dyDescent="0.25">
      <c r="A8719">
        <v>32882</v>
      </c>
      <c r="B8719" t="s">
        <v>926</v>
      </c>
      <c r="C8719">
        <v>926.17999999999984</v>
      </c>
      <c r="D8719">
        <v>926.17999999999984</v>
      </c>
      <c r="E8719" t="s">
        <v>219</v>
      </c>
      <c r="F8719" t="s">
        <v>912</v>
      </c>
    </row>
    <row r="8720" spans="1:6" x14ac:dyDescent="0.25">
      <c r="A8720">
        <v>32958</v>
      </c>
      <c r="B8720" t="s">
        <v>926</v>
      </c>
      <c r="C8720">
        <v>926.17999999999984</v>
      </c>
      <c r="D8720">
        <v>926.17999999999984</v>
      </c>
      <c r="E8720" t="s">
        <v>219</v>
      </c>
      <c r="F8720" t="s">
        <v>912</v>
      </c>
    </row>
    <row r="8721" spans="1:6" x14ac:dyDescent="0.25">
      <c r="A8721">
        <v>33074</v>
      </c>
      <c r="B8721" t="s">
        <v>926</v>
      </c>
      <c r="C8721">
        <v>926.17999999999984</v>
      </c>
      <c r="D8721">
        <v>926.17999999999984</v>
      </c>
      <c r="E8721" t="s">
        <v>219</v>
      </c>
      <c r="F8721" t="s">
        <v>912</v>
      </c>
    </row>
    <row r="8722" spans="1:6" x14ac:dyDescent="0.25">
      <c r="A8722">
        <v>33142</v>
      </c>
      <c r="B8722" t="s">
        <v>926</v>
      </c>
      <c r="C8722">
        <v>926.17999999999984</v>
      </c>
      <c r="D8722">
        <v>926.17999999999984</v>
      </c>
      <c r="E8722" t="s">
        <v>219</v>
      </c>
      <c r="F8722" t="s">
        <v>912</v>
      </c>
    </row>
    <row r="8723" spans="1:6" x14ac:dyDescent="0.25">
      <c r="A8723">
        <v>33407</v>
      </c>
      <c r="B8723" t="s">
        <v>926</v>
      </c>
      <c r="C8723">
        <v>926.17999999999984</v>
      </c>
      <c r="D8723">
        <v>926.17999999999984</v>
      </c>
      <c r="E8723" t="s">
        <v>219</v>
      </c>
      <c r="F8723" t="s">
        <v>912</v>
      </c>
    </row>
    <row r="8724" spans="1:6" x14ac:dyDescent="0.25">
      <c r="A8724">
        <v>33434</v>
      </c>
      <c r="B8724" t="s">
        <v>926</v>
      </c>
      <c r="C8724">
        <v>926.17999999999984</v>
      </c>
      <c r="D8724">
        <v>926.17999999999984</v>
      </c>
      <c r="E8724" t="s">
        <v>219</v>
      </c>
      <c r="F8724" t="s">
        <v>912</v>
      </c>
    </row>
    <row r="8725" spans="1:6" x14ac:dyDescent="0.25">
      <c r="A8725">
        <v>33448</v>
      </c>
      <c r="B8725" t="s">
        <v>926</v>
      </c>
      <c r="C8725">
        <v>926.17999999999984</v>
      </c>
      <c r="D8725">
        <v>926.17999999999984</v>
      </c>
      <c r="E8725" t="s">
        <v>219</v>
      </c>
      <c r="F8725" t="s">
        <v>912</v>
      </c>
    </row>
    <row r="8726" spans="1:6" x14ac:dyDescent="0.25">
      <c r="A8726">
        <v>33454</v>
      </c>
      <c r="B8726" t="s">
        <v>926</v>
      </c>
      <c r="C8726">
        <v>926.17999999999984</v>
      </c>
      <c r="D8726">
        <v>926.17999999999984</v>
      </c>
      <c r="E8726" t="s">
        <v>219</v>
      </c>
      <c r="F8726" t="s">
        <v>912</v>
      </c>
    </row>
    <row r="8727" spans="1:6" x14ac:dyDescent="0.25">
      <c r="A8727">
        <v>33463</v>
      </c>
      <c r="B8727" t="s">
        <v>926</v>
      </c>
      <c r="C8727">
        <v>926.17999999999984</v>
      </c>
      <c r="D8727">
        <v>926.17999999999984</v>
      </c>
      <c r="E8727" t="s">
        <v>219</v>
      </c>
      <c r="F8727" t="s">
        <v>912</v>
      </c>
    </row>
    <row r="8728" spans="1:6" x14ac:dyDescent="0.25">
      <c r="A8728">
        <v>33466</v>
      </c>
      <c r="B8728" t="s">
        <v>926</v>
      </c>
      <c r="C8728">
        <v>926.17999999999984</v>
      </c>
      <c r="D8728">
        <v>926.17999999999984</v>
      </c>
      <c r="E8728" t="s">
        <v>219</v>
      </c>
      <c r="F8728" t="s">
        <v>912</v>
      </c>
    </row>
    <row r="8729" spans="1:6" x14ac:dyDescent="0.25">
      <c r="A8729">
        <v>33525</v>
      </c>
      <c r="B8729" t="s">
        <v>926</v>
      </c>
      <c r="C8729">
        <v>926.17999999999984</v>
      </c>
      <c r="D8729">
        <v>926.17999999999984</v>
      </c>
      <c r="E8729" t="s">
        <v>219</v>
      </c>
      <c r="F8729" t="s">
        <v>912</v>
      </c>
    </row>
    <row r="8730" spans="1:6" x14ac:dyDescent="0.25">
      <c r="A8730">
        <v>33562</v>
      </c>
      <c r="B8730" t="s">
        <v>926</v>
      </c>
      <c r="C8730">
        <v>926.17999999999984</v>
      </c>
      <c r="D8730">
        <v>926.17999999999984</v>
      </c>
      <c r="E8730" t="s">
        <v>219</v>
      </c>
      <c r="F8730" t="s">
        <v>912</v>
      </c>
    </row>
    <row r="8731" spans="1:6" x14ac:dyDescent="0.25">
      <c r="A8731">
        <v>33577</v>
      </c>
      <c r="B8731" t="s">
        <v>926</v>
      </c>
      <c r="C8731">
        <v>926.17999999999984</v>
      </c>
      <c r="D8731">
        <v>926.17999999999984</v>
      </c>
      <c r="E8731" t="s">
        <v>219</v>
      </c>
      <c r="F8731" t="s">
        <v>912</v>
      </c>
    </row>
    <row r="8732" spans="1:6" x14ac:dyDescent="0.25">
      <c r="A8732">
        <v>33583</v>
      </c>
      <c r="B8732" t="s">
        <v>926</v>
      </c>
      <c r="C8732">
        <v>926.17999999999984</v>
      </c>
      <c r="D8732">
        <v>926.17999999999984</v>
      </c>
      <c r="E8732" t="s">
        <v>219</v>
      </c>
      <c r="F8732" t="s">
        <v>912</v>
      </c>
    </row>
    <row r="8733" spans="1:6" x14ac:dyDescent="0.25">
      <c r="A8733">
        <v>33616</v>
      </c>
      <c r="B8733" t="s">
        <v>926</v>
      </c>
      <c r="C8733">
        <v>926.17999999999984</v>
      </c>
      <c r="D8733">
        <v>926.17999999999984</v>
      </c>
      <c r="E8733" t="s">
        <v>219</v>
      </c>
      <c r="F8733" t="s">
        <v>912</v>
      </c>
    </row>
    <row r="8734" spans="1:6" x14ac:dyDescent="0.25">
      <c r="A8734">
        <v>33663</v>
      </c>
      <c r="B8734" t="s">
        <v>926</v>
      </c>
      <c r="C8734">
        <v>926.17999999999984</v>
      </c>
      <c r="D8734">
        <v>926.17999999999984</v>
      </c>
      <c r="E8734" t="s">
        <v>219</v>
      </c>
      <c r="F8734" t="s">
        <v>912</v>
      </c>
    </row>
    <row r="8735" spans="1:6" x14ac:dyDescent="0.25">
      <c r="A8735">
        <v>33677</v>
      </c>
      <c r="B8735" t="s">
        <v>926</v>
      </c>
      <c r="C8735">
        <v>926.17999999999984</v>
      </c>
      <c r="D8735">
        <v>926.17999999999984</v>
      </c>
      <c r="E8735" t="s">
        <v>219</v>
      </c>
      <c r="F8735" t="s">
        <v>912</v>
      </c>
    </row>
    <row r="8736" spans="1:6" x14ac:dyDescent="0.25">
      <c r="A8736">
        <v>33702</v>
      </c>
      <c r="B8736" t="s">
        <v>926</v>
      </c>
      <c r="C8736">
        <v>926.17999999999984</v>
      </c>
      <c r="D8736">
        <v>926.17999999999984</v>
      </c>
      <c r="E8736" t="s">
        <v>219</v>
      </c>
      <c r="F8736" t="s">
        <v>912</v>
      </c>
    </row>
    <row r="8737" spans="1:6" x14ac:dyDescent="0.25">
      <c r="A8737">
        <v>33718</v>
      </c>
      <c r="B8737" t="s">
        <v>926</v>
      </c>
      <c r="C8737">
        <v>926.17999999999984</v>
      </c>
      <c r="D8737">
        <v>926.17999999999984</v>
      </c>
      <c r="E8737" t="s">
        <v>219</v>
      </c>
      <c r="F8737" t="s">
        <v>912</v>
      </c>
    </row>
    <row r="8738" spans="1:6" x14ac:dyDescent="0.25">
      <c r="A8738">
        <v>33720</v>
      </c>
      <c r="B8738" t="s">
        <v>926</v>
      </c>
      <c r="C8738">
        <v>926.17999999999984</v>
      </c>
      <c r="D8738">
        <v>926.17999999999984</v>
      </c>
      <c r="E8738" t="s">
        <v>219</v>
      </c>
      <c r="F8738" t="s">
        <v>912</v>
      </c>
    </row>
    <row r="8739" spans="1:6" x14ac:dyDescent="0.25">
      <c r="A8739">
        <v>33722</v>
      </c>
      <c r="B8739" t="s">
        <v>926</v>
      </c>
      <c r="C8739">
        <v>926.17999999999984</v>
      </c>
      <c r="D8739">
        <v>926.17999999999984</v>
      </c>
      <c r="E8739" t="s">
        <v>219</v>
      </c>
      <c r="F8739" t="s">
        <v>912</v>
      </c>
    </row>
    <row r="8740" spans="1:6" x14ac:dyDescent="0.25">
      <c r="A8740">
        <v>33815</v>
      </c>
      <c r="B8740" t="s">
        <v>926</v>
      </c>
      <c r="C8740">
        <v>926.17999999999984</v>
      </c>
      <c r="D8740">
        <v>926.17999999999984</v>
      </c>
      <c r="E8740" t="s">
        <v>219</v>
      </c>
      <c r="F8740" t="s">
        <v>912</v>
      </c>
    </row>
    <row r="8741" spans="1:6" x14ac:dyDescent="0.25">
      <c r="A8741">
        <v>33838</v>
      </c>
      <c r="B8741" t="s">
        <v>926</v>
      </c>
      <c r="C8741">
        <v>926.17999999999984</v>
      </c>
      <c r="D8741">
        <v>926.17999999999984</v>
      </c>
      <c r="E8741" t="s">
        <v>219</v>
      </c>
      <c r="F8741" t="s">
        <v>912</v>
      </c>
    </row>
    <row r="8742" spans="1:6" x14ac:dyDescent="0.25">
      <c r="A8742">
        <v>33869</v>
      </c>
      <c r="B8742" t="s">
        <v>926</v>
      </c>
      <c r="C8742">
        <v>926.17999999999984</v>
      </c>
      <c r="D8742">
        <v>926.17999999999984</v>
      </c>
      <c r="E8742" t="s">
        <v>219</v>
      </c>
      <c r="F8742" t="s">
        <v>912</v>
      </c>
    </row>
    <row r="8743" spans="1:6" x14ac:dyDescent="0.25">
      <c r="A8743">
        <v>33871</v>
      </c>
      <c r="B8743" t="s">
        <v>926</v>
      </c>
      <c r="C8743">
        <v>926.17999999999984</v>
      </c>
      <c r="D8743">
        <v>926.17999999999984</v>
      </c>
      <c r="E8743" t="s">
        <v>219</v>
      </c>
      <c r="F8743" t="s">
        <v>912</v>
      </c>
    </row>
    <row r="8744" spans="1:6" x14ac:dyDescent="0.25">
      <c r="A8744">
        <v>34045</v>
      </c>
      <c r="B8744" t="s">
        <v>926</v>
      </c>
      <c r="C8744">
        <v>926.17999999999984</v>
      </c>
      <c r="D8744">
        <v>926.17999999999984</v>
      </c>
      <c r="E8744" t="s">
        <v>219</v>
      </c>
      <c r="F8744" t="s">
        <v>912</v>
      </c>
    </row>
    <row r="8745" spans="1:6" x14ac:dyDescent="0.25">
      <c r="A8745">
        <v>34062</v>
      </c>
      <c r="B8745" t="s">
        <v>926</v>
      </c>
      <c r="C8745">
        <v>926.17999999999984</v>
      </c>
      <c r="D8745">
        <v>926.17999999999984</v>
      </c>
      <c r="E8745" t="s">
        <v>219</v>
      </c>
      <c r="F8745" t="s">
        <v>912</v>
      </c>
    </row>
    <row r="8746" spans="1:6" x14ac:dyDescent="0.25">
      <c r="A8746">
        <v>34071</v>
      </c>
      <c r="B8746" t="s">
        <v>926</v>
      </c>
      <c r="C8746">
        <v>926.17999999999984</v>
      </c>
      <c r="D8746">
        <v>926.17999999999984</v>
      </c>
      <c r="E8746" t="s">
        <v>219</v>
      </c>
      <c r="F8746" t="s">
        <v>912</v>
      </c>
    </row>
    <row r="8747" spans="1:6" x14ac:dyDescent="0.25">
      <c r="A8747">
        <v>34402</v>
      </c>
      <c r="B8747" t="s">
        <v>926</v>
      </c>
      <c r="C8747">
        <v>926.17999999999984</v>
      </c>
      <c r="D8747">
        <v>926.17999999999984</v>
      </c>
      <c r="E8747" t="s">
        <v>219</v>
      </c>
      <c r="F8747" t="s">
        <v>912</v>
      </c>
    </row>
    <row r="8748" spans="1:6" x14ac:dyDescent="0.25">
      <c r="A8748">
        <v>34411</v>
      </c>
      <c r="B8748" t="s">
        <v>926</v>
      </c>
      <c r="C8748">
        <v>926.17999999999984</v>
      </c>
      <c r="D8748">
        <v>926.17999999999984</v>
      </c>
      <c r="E8748" t="s">
        <v>219</v>
      </c>
      <c r="F8748" t="s">
        <v>912</v>
      </c>
    </row>
    <row r="8749" spans="1:6" x14ac:dyDescent="0.25">
      <c r="A8749">
        <v>34644</v>
      </c>
      <c r="B8749" t="s">
        <v>926</v>
      </c>
      <c r="C8749">
        <v>926.17999999999984</v>
      </c>
      <c r="D8749">
        <v>926.17999999999984</v>
      </c>
      <c r="E8749" t="s">
        <v>219</v>
      </c>
      <c r="F8749" t="s">
        <v>912</v>
      </c>
    </row>
    <row r="8750" spans="1:6" x14ac:dyDescent="0.25">
      <c r="A8750">
        <v>34651</v>
      </c>
      <c r="B8750" t="s">
        <v>926</v>
      </c>
      <c r="C8750">
        <v>926.17999999999984</v>
      </c>
      <c r="D8750">
        <v>926.17999999999984</v>
      </c>
      <c r="E8750" t="s">
        <v>219</v>
      </c>
      <c r="F8750" t="s">
        <v>912</v>
      </c>
    </row>
    <row r="8751" spans="1:6" x14ac:dyDescent="0.25">
      <c r="A8751">
        <v>35030</v>
      </c>
      <c r="B8751" t="s">
        <v>926</v>
      </c>
      <c r="C8751">
        <v>926.17999999999984</v>
      </c>
      <c r="D8751">
        <v>926.17999999999984</v>
      </c>
      <c r="E8751" t="s">
        <v>219</v>
      </c>
      <c r="F8751" t="s">
        <v>912</v>
      </c>
    </row>
    <row r="8752" spans="1:6" x14ac:dyDescent="0.25">
      <c r="A8752">
        <v>35194</v>
      </c>
      <c r="B8752" t="s">
        <v>926</v>
      </c>
      <c r="C8752">
        <v>926.17999999999984</v>
      </c>
      <c r="D8752">
        <v>926.17999999999984</v>
      </c>
      <c r="E8752" t="s">
        <v>219</v>
      </c>
      <c r="F8752" t="s">
        <v>912</v>
      </c>
    </row>
    <row r="8753" spans="1:6" x14ac:dyDescent="0.25">
      <c r="A8753">
        <v>35205</v>
      </c>
      <c r="B8753" t="s">
        <v>926</v>
      </c>
      <c r="C8753">
        <v>926.17999999999984</v>
      </c>
      <c r="D8753">
        <v>926.17999999999984</v>
      </c>
      <c r="E8753" t="s">
        <v>219</v>
      </c>
      <c r="F8753" t="s">
        <v>912</v>
      </c>
    </row>
    <row r="8754" spans="1:6" x14ac:dyDescent="0.25">
      <c r="A8754">
        <v>35263</v>
      </c>
      <c r="B8754" t="s">
        <v>926</v>
      </c>
      <c r="C8754">
        <v>926.17999999999984</v>
      </c>
      <c r="D8754">
        <v>926.17999999999984</v>
      </c>
      <c r="E8754" t="s">
        <v>219</v>
      </c>
      <c r="F8754" t="s">
        <v>912</v>
      </c>
    </row>
    <row r="8755" spans="1:6" x14ac:dyDescent="0.25">
      <c r="A8755">
        <v>35424</v>
      </c>
      <c r="B8755" t="s">
        <v>926</v>
      </c>
      <c r="C8755">
        <v>926.17999999999984</v>
      </c>
      <c r="D8755">
        <v>926.17999999999984</v>
      </c>
      <c r="E8755" t="s">
        <v>219</v>
      </c>
      <c r="F8755" t="s">
        <v>912</v>
      </c>
    </row>
    <row r="8756" spans="1:6" x14ac:dyDescent="0.25">
      <c r="A8756">
        <v>35620</v>
      </c>
      <c r="B8756" t="s">
        <v>926</v>
      </c>
      <c r="C8756">
        <v>926.17999999999984</v>
      </c>
      <c r="D8756">
        <v>926.17999999999984</v>
      </c>
      <c r="E8756" t="s">
        <v>219</v>
      </c>
      <c r="F8756" t="s">
        <v>912</v>
      </c>
    </row>
    <row r="8757" spans="1:6" x14ac:dyDescent="0.25">
      <c r="A8757">
        <v>36055</v>
      </c>
      <c r="B8757" t="s">
        <v>926</v>
      </c>
      <c r="C8757">
        <v>926.17999999999984</v>
      </c>
      <c r="D8757">
        <v>926.17999999999984</v>
      </c>
      <c r="E8757" t="s">
        <v>219</v>
      </c>
      <c r="F8757" t="s">
        <v>912</v>
      </c>
    </row>
    <row r="8758" spans="1:6" x14ac:dyDescent="0.25">
      <c r="A8758">
        <v>36211</v>
      </c>
      <c r="B8758" t="s">
        <v>926</v>
      </c>
      <c r="C8758">
        <v>926.17999999999984</v>
      </c>
      <c r="D8758">
        <v>926.17999999999984</v>
      </c>
      <c r="E8758" t="s">
        <v>219</v>
      </c>
      <c r="F8758" t="s">
        <v>912</v>
      </c>
    </row>
    <row r="8759" spans="1:6" x14ac:dyDescent="0.25">
      <c r="A8759">
        <v>36477</v>
      </c>
      <c r="B8759" t="s">
        <v>926</v>
      </c>
      <c r="C8759">
        <v>926.17999999999984</v>
      </c>
      <c r="D8759">
        <v>926.17999999999984</v>
      </c>
      <c r="E8759" t="s">
        <v>219</v>
      </c>
      <c r="F8759" t="s">
        <v>912</v>
      </c>
    </row>
    <row r="8760" spans="1:6" x14ac:dyDescent="0.25">
      <c r="A8760">
        <v>36507</v>
      </c>
      <c r="B8760" t="s">
        <v>926</v>
      </c>
      <c r="C8760">
        <v>926.17999999999984</v>
      </c>
      <c r="D8760">
        <v>926.17999999999984</v>
      </c>
      <c r="E8760" t="s">
        <v>219</v>
      </c>
      <c r="F8760" t="s">
        <v>912</v>
      </c>
    </row>
    <row r="8761" spans="1:6" x14ac:dyDescent="0.25">
      <c r="A8761">
        <v>36981</v>
      </c>
      <c r="B8761" t="s">
        <v>926</v>
      </c>
      <c r="C8761">
        <v>926.17999999999984</v>
      </c>
      <c r="D8761">
        <v>926.17999999999984</v>
      </c>
      <c r="E8761" t="s">
        <v>219</v>
      </c>
      <c r="F8761" t="s">
        <v>912</v>
      </c>
    </row>
    <row r="8762" spans="1:6" x14ac:dyDescent="0.25">
      <c r="A8762">
        <v>37079</v>
      </c>
      <c r="B8762" t="s">
        <v>926</v>
      </c>
      <c r="C8762">
        <v>926.17999999999984</v>
      </c>
      <c r="D8762">
        <v>926.17999999999984</v>
      </c>
      <c r="E8762" t="s">
        <v>219</v>
      </c>
      <c r="F8762" t="s">
        <v>912</v>
      </c>
    </row>
    <row r="8763" spans="1:6" x14ac:dyDescent="0.25">
      <c r="A8763">
        <v>37140</v>
      </c>
      <c r="B8763" t="s">
        <v>926</v>
      </c>
      <c r="C8763">
        <v>926.17999999999984</v>
      </c>
      <c r="D8763">
        <v>926.17999999999984</v>
      </c>
      <c r="E8763" t="s">
        <v>219</v>
      </c>
      <c r="F8763" t="s">
        <v>912</v>
      </c>
    </row>
    <row r="8764" spans="1:6" x14ac:dyDescent="0.25">
      <c r="A8764">
        <v>37142</v>
      </c>
      <c r="B8764" t="s">
        <v>926</v>
      </c>
      <c r="C8764">
        <v>926.17999999999984</v>
      </c>
      <c r="D8764">
        <v>926.17999999999984</v>
      </c>
      <c r="E8764" t="s">
        <v>219</v>
      </c>
      <c r="F8764" t="s">
        <v>912</v>
      </c>
    </row>
    <row r="8765" spans="1:6" x14ac:dyDescent="0.25">
      <c r="A8765">
        <v>37226</v>
      </c>
      <c r="B8765" t="s">
        <v>926</v>
      </c>
      <c r="C8765">
        <v>926.17999999999984</v>
      </c>
      <c r="D8765">
        <v>926.17999999999984</v>
      </c>
      <c r="E8765" t="s">
        <v>219</v>
      </c>
      <c r="F8765" t="s">
        <v>912</v>
      </c>
    </row>
    <row r="8766" spans="1:6" x14ac:dyDescent="0.25">
      <c r="A8766">
        <v>32856</v>
      </c>
      <c r="B8766" t="s">
        <v>927</v>
      </c>
      <c r="C8766">
        <v>926.17999999999984</v>
      </c>
      <c r="D8766">
        <v>926.17999999999984</v>
      </c>
      <c r="E8766" t="s">
        <v>219</v>
      </c>
      <c r="F8766" t="s">
        <v>912</v>
      </c>
    </row>
    <row r="8767" spans="1:6" x14ac:dyDescent="0.25">
      <c r="A8767">
        <v>1859</v>
      </c>
      <c r="B8767" t="s">
        <v>927</v>
      </c>
      <c r="C8767">
        <v>926.17999999999984</v>
      </c>
      <c r="D8767">
        <v>926.17999999999984</v>
      </c>
      <c r="E8767" t="s">
        <v>219</v>
      </c>
      <c r="F8767" t="s">
        <v>912</v>
      </c>
    </row>
    <row r="8768" spans="1:6" x14ac:dyDescent="0.25">
      <c r="A8768">
        <v>4320</v>
      </c>
      <c r="B8768" t="s">
        <v>927</v>
      </c>
      <c r="C8768">
        <v>926.17999999999984</v>
      </c>
      <c r="D8768">
        <v>926.17999999999984</v>
      </c>
      <c r="E8768" t="s">
        <v>219</v>
      </c>
      <c r="F8768" t="s">
        <v>912</v>
      </c>
    </row>
    <row r="8769" spans="1:6" x14ac:dyDescent="0.25">
      <c r="A8769">
        <v>4951</v>
      </c>
      <c r="B8769" t="s">
        <v>927</v>
      </c>
      <c r="C8769">
        <v>926.17999999999984</v>
      </c>
      <c r="D8769">
        <v>926.17999999999984</v>
      </c>
      <c r="E8769" t="s">
        <v>219</v>
      </c>
      <c r="F8769" t="s">
        <v>912</v>
      </c>
    </row>
    <row r="8770" spans="1:6" x14ac:dyDescent="0.25">
      <c r="A8770">
        <v>5218</v>
      </c>
      <c r="B8770" t="s">
        <v>927</v>
      </c>
      <c r="C8770">
        <v>926.17999999999984</v>
      </c>
      <c r="D8770">
        <v>926.17999999999984</v>
      </c>
      <c r="E8770" t="s">
        <v>219</v>
      </c>
      <c r="F8770" t="s">
        <v>912</v>
      </c>
    </row>
    <row r="8771" spans="1:6" x14ac:dyDescent="0.25">
      <c r="A8771">
        <v>5353</v>
      </c>
      <c r="B8771" t="s">
        <v>927</v>
      </c>
      <c r="C8771">
        <v>926.17999999999984</v>
      </c>
      <c r="D8771">
        <v>926.17999999999984</v>
      </c>
      <c r="E8771" t="s">
        <v>219</v>
      </c>
      <c r="F8771" t="s">
        <v>912</v>
      </c>
    </row>
    <row r="8772" spans="1:6" x14ac:dyDescent="0.25">
      <c r="A8772">
        <v>5941</v>
      </c>
      <c r="B8772" t="s">
        <v>927</v>
      </c>
      <c r="C8772">
        <v>926.17999999999984</v>
      </c>
      <c r="D8772">
        <v>926.17999999999984</v>
      </c>
      <c r="E8772" t="s">
        <v>219</v>
      </c>
      <c r="F8772" t="s">
        <v>912</v>
      </c>
    </row>
    <row r="8773" spans="1:6" x14ac:dyDescent="0.25">
      <c r="A8773">
        <v>12197</v>
      </c>
      <c r="B8773" t="s">
        <v>927</v>
      </c>
      <c r="C8773">
        <v>926.17999999999984</v>
      </c>
      <c r="D8773">
        <v>926.17999999999984</v>
      </c>
      <c r="E8773" t="s">
        <v>219</v>
      </c>
      <c r="F8773" t="s">
        <v>912</v>
      </c>
    </row>
    <row r="8774" spans="1:6" x14ac:dyDescent="0.25">
      <c r="A8774">
        <v>30136</v>
      </c>
      <c r="B8774" t="s">
        <v>927</v>
      </c>
      <c r="C8774">
        <v>926.17999999999984</v>
      </c>
      <c r="D8774">
        <v>926.17999999999984</v>
      </c>
      <c r="E8774" t="s">
        <v>219</v>
      </c>
      <c r="F8774" t="s">
        <v>912</v>
      </c>
    </row>
    <row r="8775" spans="1:6" x14ac:dyDescent="0.25">
      <c r="A8775">
        <v>30661</v>
      </c>
      <c r="B8775" t="s">
        <v>927</v>
      </c>
      <c r="C8775">
        <v>926.17999999999984</v>
      </c>
      <c r="D8775">
        <v>926.17999999999984</v>
      </c>
      <c r="E8775" t="s">
        <v>219</v>
      </c>
      <c r="F8775" t="s">
        <v>912</v>
      </c>
    </row>
    <row r="8776" spans="1:6" x14ac:dyDescent="0.25">
      <c r="A8776">
        <v>31895</v>
      </c>
      <c r="B8776" t="s">
        <v>927</v>
      </c>
      <c r="C8776">
        <v>926.17999999999984</v>
      </c>
      <c r="D8776">
        <v>926.17999999999984</v>
      </c>
      <c r="E8776" t="s">
        <v>219</v>
      </c>
      <c r="F8776" t="s">
        <v>912</v>
      </c>
    </row>
    <row r="8777" spans="1:6" x14ac:dyDescent="0.25">
      <c r="A8777">
        <v>32843</v>
      </c>
      <c r="B8777" t="s">
        <v>927</v>
      </c>
      <c r="C8777">
        <v>926.17999999999984</v>
      </c>
      <c r="D8777">
        <v>926.17999999999984</v>
      </c>
      <c r="E8777" t="s">
        <v>219</v>
      </c>
      <c r="F8777" t="s">
        <v>912</v>
      </c>
    </row>
    <row r="8778" spans="1:6" x14ac:dyDescent="0.25">
      <c r="A8778">
        <v>33073</v>
      </c>
      <c r="B8778" t="s">
        <v>927</v>
      </c>
      <c r="C8778">
        <v>926.17999999999984</v>
      </c>
      <c r="D8778">
        <v>926.17999999999984</v>
      </c>
      <c r="E8778" t="s">
        <v>219</v>
      </c>
      <c r="F8778" t="s">
        <v>912</v>
      </c>
    </row>
    <row r="8779" spans="1:6" x14ac:dyDescent="0.25">
      <c r="A8779">
        <v>33550</v>
      </c>
      <c r="B8779" t="s">
        <v>927</v>
      </c>
      <c r="C8779">
        <v>926.17999999999984</v>
      </c>
      <c r="D8779">
        <v>926.17999999999984</v>
      </c>
      <c r="E8779" t="s">
        <v>219</v>
      </c>
      <c r="F8779" t="s">
        <v>912</v>
      </c>
    </row>
    <row r="8780" spans="1:6" x14ac:dyDescent="0.25">
      <c r="A8780">
        <v>35208</v>
      </c>
      <c r="B8780" t="s">
        <v>927</v>
      </c>
      <c r="C8780">
        <v>926.17999999999984</v>
      </c>
      <c r="D8780">
        <v>926.17999999999984</v>
      </c>
      <c r="E8780" t="s">
        <v>219</v>
      </c>
      <c r="F8780" t="s">
        <v>912</v>
      </c>
    </row>
    <row r="8781" spans="1:6" x14ac:dyDescent="0.25">
      <c r="A8781">
        <v>6908</v>
      </c>
      <c r="B8781" t="s">
        <v>927</v>
      </c>
      <c r="C8781">
        <v>926.17999999999984</v>
      </c>
      <c r="D8781">
        <v>926.17999999999984</v>
      </c>
      <c r="E8781" t="s">
        <v>219</v>
      </c>
      <c r="F8781" t="s">
        <v>912</v>
      </c>
    </row>
    <row r="8782" spans="1:6" x14ac:dyDescent="0.25">
      <c r="A8782">
        <v>4102</v>
      </c>
      <c r="B8782" t="s">
        <v>927</v>
      </c>
      <c r="C8782">
        <v>926.17999999999984</v>
      </c>
      <c r="D8782">
        <v>926.17999999999984</v>
      </c>
      <c r="E8782" t="s">
        <v>219</v>
      </c>
      <c r="F8782" t="s">
        <v>912</v>
      </c>
    </row>
    <row r="8783" spans="1:6" x14ac:dyDescent="0.25">
      <c r="A8783">
        <v>4319</v>
      </c>
      <c r="B8783" t="s">
        <v>927</v>
      </c>
      <c r="C8783">
        <v>926.17999999999984</v>
      </c>
      <c r="D8783">
        <v>926.17999999999984</v>
      </c>
      <c r="E8783" t="s">
        <v>219</v>
      </c>
      <c r="F8783" t="s">
        <v>912</v>
      </c>
    </row>
    <row r="8784" spans="1:6" x14ac:dyDescent="0.25">
      <c r="A8784">
        <v>4324</v>
      </c>
      <c r="B8784" t="s">
        <v>927</v>
      </c>
      <c r="C8784">
        <v>926.17999999999984</v>
      </c>
      <c r="D8784">
        <v>926.17999999999984</v>
      </c>
      <c r="E8784" t="s">
        <v>219</v>
      </c>
      <c r="F8784" t="s">
        <v>912</v>
      </c>
    </row>
    <row r="8785" spans="1:6" x14ac:dyDescent="0.25">
      <c r="A8785">
        <v>4617</v>
      </c>
      <c r="B8785" t="s">
        <v>927</v>
      </c>
      <c r="C8785">
        <v>926.17999999999984</v>
      </c>
      <c r="D8785">
        <v>926.17999999999984</v>
      </c>
      <c r="E8785" t="s">
        <v>219</v>
      </c>
      <c r="F8785" t="s">
        <v>912</v>
      </c>
    </row>
    <row r="8786" spans="1:6" x14ac:dyDescent="0.25">
      <c r="A8786">
        <v>4627</v>
      </c>
      <c r="B8786" t="s">
        <v>927</v>
      </c>
      <c r="C8786">
        <v>926.17999999999984</v>
      </c>
      <c r="D8786">
        <v>926.17999999999984</v>
      </c>
      <c r="E8786" t="s">
        <v>219</v>
      </c>
      <c r="F8786" t="s">
        <v>912</v>
      </c>
    </row>
    <row r="8787" spans="1:6" x14ac:dyDescent="0.25">
      <c r="A8787">
        <v>4947</v>
      </c>
      <c r="B8787" t="s">
        <v>927</v>
      </c>
      <c r="C8787">
        <v>926.17999999999984</v>
      </c>
      <c r="D8787">
        <v>926.17999999999984</v>
      </c>
      <c r="E8787" t="s">
        <v>219</v>
      </c>
      <c r="F8787" t="s">
        <v>912</v>
      </c>
    </row>
    <row r="8788" spans="1:6" x14ac:dyDescent="0.25">
      <c r="A8788">
        <v>5078</v>
      </c>
      <c r="B8788" t="s">
        <v>927</v>
      </c>
      <c r="C8788">
        <v>926.17999999999984</v>
      </c>
      <c r="D8788">
        <v>926.17999999999984</v>
      </c>
      <c r="E8788" t="s">
        <v>219</v>
      </c>
      <c r="F8788" t="s">
        <v>912</v>
      </c>
    </row>
    <row r="8789" spans="1:6" x14ac:dyDescent="0.25">
      <c r="A8789">
        <v>5176</v>
      </c>
      <c r="B8789" t="s">
        <v>927</v>
      </c>
      <c r="C8789">
        <v>926.17999999999984</v>
      </c>
      <c r="D8789">
        <v>926.17999999999984</v>
      </c>
      <c r="E8789" t="s">
        <v>219</v>
      </c>
      <c r="F8789" t="s">
        <v>912</v>
      </c>
    </row>
    <row r="8790" spans="1:6" x14ac:dyDescent="0.25">
      <c r="A8790">
        <v>5345</v>
      </c>
      <c r="B8790" t="s">
        <v>927</v>
      </c>
      <c r="C8790">
        <v>926.17999999999984</v>
      </c>
      <c r="D8790">
        <v>926.17999999999984</v>
      </c>
      <c r="E8790" t="s">
        <v>219</v>
      </c>
      <c r="F8790" t="s">
        <v>912</v>
      </c>
    </row>
    <row r="8791" spans="1:6" x14ac:dyDescent="0.25">
      <c r="A8791">
        <v>5570</v>
      </c>
      <c r="B8791" t="s">
        <v>927</v>
      </c>
      <c r="C8791">
        <v>926.17999999999984</v>
      </c>
      <c r="D8791">
        <v>926.17999999999984</v>
      </c>
      <c r="E8791" t="s">
        <v>219</v>
      </c>
      <c r="F8791" t="s">
        <v>912</v>
      </c>
    </row>
    <row r="8792" spans="1:6" x14ac:dyDescent="0.25">
      <c r="A8792">
        <v>5602</v>
      </c>
      <c r="B8792" t="s">
        <v>927</v>
      </c>
      <c r="C8792">
        <v>926.17999999999984</v>
      </c>
      <c r="D8792">
        <v>926.17999999999984</v>
      </c>
      <c r="E8792" t="s">
        <v>219</v>
      </c>
      <c r="F8792" t="s">
        <v>912</v>
      </c>
    </row>
    <row r="8793" spans="1:6" x14ac:dyDescent="0.25">
      <c r="A8793">
        <v>6330</v>
      </c>
      <c r="B8793" t="s">
        <v>927</v>
      </c>
      <c r="C8793">
        <v>926.17999999999984</v>
      </c>
      <c r="D8793">
        <v>926.17999999999984</v>
      </c>
      <c r="E8793" t="s">
        <v>219</v>
      </c>
      <c r="F8793" t="s">
        <v>912</v>
      </c>
    </row>
    <row r="8794" spans="1:6" x14ac:dyDescent="0.25">
      <c r="A8794">
        <v>6619</v>
      </c>
      <c r="B8794" t="s">
        <v>927</v>
      </c>
      <c r="C8794">
        <v>926.17999999999984</v>
      </c>
      <c r="D8794">
        <v>926.17999999999984</v>
      </c>
      <c r="E8794" t="s">
        <v>219</v>
      </c>
      <c r="F8794" t="s">
        <v>912</v>
      </c>
    </row>
    <row r="8795" spans="1:6" x14ac:dyDescent="0.25">
      <c r="A8795">
        <v>6660</v>
      </c>
      <c r="B8795" t="s">
        <v>927</v>
      </c>
      <c r="C8795">
        <v>926.17999999999984</v>
      </c>
      <c r="D8795">
        <v>926.17999999999984</v>
      </c>
      <c r="E8795" t="s">
        <v>219</v>
      </c>
      <c r="F8795" t="s">
        <v>912</v>
      </c>
    </row>
    <row r="8796" spans="1:6" x14ac:dyDescent="0.25">
      <c r="A8796">
        <v>6662</v>
      </c>
      <c r="B8796" t="s">
        <v>927</v>
      </c>
      <c r="C8796">
        <v>926.17999999999984</v>
      </c>
      <c r="D8796">
        <v>926.17999999999984</v>
      </c>
      <c r="E8796" t="s">
        <v>219</v>
      </c>
      <c r="F8796" t="s">
        <v>912</v>
      </c>
    </row>
    <row r="8797" spans="1:6" x14ac:dyDescent="0.25">
      <c r="A8797">
        <v>6663</v>
      </c>
      <c r="B8797" t="s">
        <v>927</v>
      </c>
      <c r="C8797">
        <v>926.17999999999984</v>
      </c>
      <c r="D8797">
        <v>926.17999999999984</v>
      </c>
      <c r="E8797" t="s">
        <v>219</v>
      </c>
      <c r="F8797" t="s">
        <v>912</v>
      </c>
    </row>
    <row r="8798" spans="1:6" x14ac:dyDescent="0.25">
      <c r="A8798">
        <v>6770</v>
      </c>
      <c r="B8798" t="s">
        <v>927</v>
      </c>
      <c r="C8798">
        <v>926.17999999999984</v>
      </c>
      <c r="D8798">
        <v>926.17999999999984</v>
      </c>
      <c r="E8798" t="s">
        <v>219</v>
      </c>
      <c r="F8798" t="s">
        <v>912</v>
      </c>
    </row>
    <row r="8799" spans="1:6" x14ac:dyDescent="0.25">
      <c r="A8799">
        <v>6794</v>
      </c>
      <c r="B8799" t="s">
        <v>927</v>
      </c>
      <c r="C8799">
        <v>926.17999999999984</v>
      </c>
      <c r="D8799">
        <v>926.17999999999984</v>
      </c>
      <c r="E8799" t="s">
        <v>219</v>
      </c>
      <c r="F8799" t="s">
        <v>912</v>
      </c>
    </row>
    <row r="8800" spans="1:6" x14ac:dyDescent="0.25">
      <c r="A8800">
        <v>6795</v>
      </c>
      <c r="B8800" t="s">
        <v>927</v>
      </c>
      <c r="C8800">
        <v>926.17999999999984</v>
      </c>
      <c r="D8800">
        <v>926.17999999999984</v>
      </c>
      <c r="E8800" t="s">
        <v>219</v>
      </c>
      <c r="F8800" t="s">
        <v>912</v>
      </c>
    </row>
    <row r="8801" spans="1:6" x14ac:dyDescent="0.25">
      <c r="A8801">
        <v>7005</v>
      </c>
      <c r="B8801" t="s">
        <v>927</v>
      </c>
      <c r="C8801">
        <v>926.17999999999984</v>
      </c>
      <c r="D8801">
        <v>926.17999999999984</v>
      </c>
      <c r="E8801" t="s">
        <v>219</v>
      </c>
      <c r="F8801" t="s">
        <v>912</v>
      </c>
    </row>
    <row r="8802" spans="1:6" x14ac:dyDescent="0.25">
      <c r="A8802">
        <v>7066</v>
      </c>
      <c r="B8802" t="s">
        <v>927</v>
      </c>
      <c r="C8802">
        <v>926.17999999999984</v>
      </c>
      <c r="D8802">
        <v>926.17999999999984</v>
      </c>
      <c r="E8802" t="s">
        <v>219</v>
      </c>
      <c r="F8802" t="s">
        <v>912</v>
      </c>
    </row>
    <row r="8803" spans="1:6" x14ac:dyDescent="0.25">
      <c r="A8803">
        <v>7226</v>
      </c>
      <c r="B8803" t="s">
        <v>927</v>
      </c>
      <c r="C8803">
        <v>926.17999999999984</v>
      </c>
      <c r="D8803">
        <v>926.17999999999984</v>
      </c>
      <c r="E8803" t="s">
        <v>219</v>
      </c>
      <c r="F8803" t="s">
        <v>912</v>
      </c>
    </row>
    <row r="8804" spans="1:6" x14ac:dyDescent="0.25">
      <c r="A8804">
        <v>7338</v>
      </c>
      <c r="B8804" t="s">
        <v>927</v>
      </c>
      <c r="C8804">
        <v>926.17999999999984</v>
      </c>
      <c r="D8804">
        <v>926.17999999999984</v>
      </c>
      <c r="E8804" t="s">
        <v>219</v>
      </c>
      <c r="F8804" t="s">
        <v>912</v>
      </c>
    </row>
    <row r="8805" spans="1:6" x14ac:dyDescent="0.25">
      <c r="A8805">
        <v>7422</v>
      </c>
      <c r="B8805" t="s">
        <v>927</v>
      </c>
      <c r="C8805">
        <v>926.17999999999984</v>
      </c>
      <c r="D8805">
        <v>926.17999999999984</v>
      </c>
      <c r="E8805" t="s">
        <v>219</v>
      </c>
      <c r="F8805" t="s">
        <v>912</v>
      </c>
    </row>
    <row r="8806" spans="1:6" x14ac:dyDescent="0.25">
      <c r="A8806">
        <v>7447</v>
      </c>
      <c r="B8806" t="s">
        <v>927</v>
      </c>
      <c r="C8806">
        <v>926.17999999999984</v>
      </c>
      <c r="D8806">
        <v>926.17999999999984</v>
      </c>
      <c r="E8806" t="s">
        <v>219</v>
      </c>
      <c r="F8806" t="s">
        <v>912</v>
      </c>
    </row>
    <row r="8807" spans="1:6" x14ac:dyDescent="0.25">
      <c r="A8807">
        <v>7448</v>
      </c>
      <c r="B8807" t="s">
        <v>927</v>
      </c>
      <c r="C8807">
        <v>926.17999999999984</v>
      </c>
      <c r="D8807">
        <v>926.17999999999984</v>
      </c>
      <c r="E8807" t="s">
        <v>219</v>
      </c>
      <c r="F8807" t="s">
        <v>912</v>
      </c>
    </row>
    <row r="8808" spans="1:6" x14ac:dyDescent="0.25">
      <c r="A8808">
        <v>7449</v>
      </c>
      <c r="B8808" t="s">
        <v>927</v>
      </c>
      <c r="C8808">
        <v>926.17999999999984</v>
      </c>
      <c r="D8808">
        <v>926.17999999999984</v>
      </c>
      <c r="E8808" t="s">
        <v>219</v>
      </c>
      <c r="F8808" t="s">
        <v>912</v>
      </c>
    </row>
    <row r="8809" spans="1:6" x14ac:dyDescent="0.25">
      <c r="A8809">
        <v>7452</v>
      </c>
      <c r="B8809" t="s">
        <v>927</v>
      </c>
      <c r="C8809">
        <v>926.17999999999984</v>
      </c>
      <c r="D8809">
        <v>926.17999999999984</v>
      </c>
      <c r="E8809" t="s">
        <v>219</v>
      </c>
      <c r="F8809" t="s">
        <v>912</v>
      </c>
    </row>
    <row r="8810" spans="1:6" x14ac:dyDescent="0.25">
      <c r="A8810">
        <v>7453</v>
      </c>
      <c r="B8810" t="s">
        <v>927</v>
      </c>
      <c r="C8810">
        <v>926.17999999999984</v>
      </c>
      <c r="D8810">
        <v>926.17999999999984</v>
      </c>
      <c r="E8810" t="s">
        <v>219</v>
      </c>
      <c r="F8810" t="s">
        <v>912</v>
      </c>
    </row>
    <row r="8811" spans="1:6" x14ac:dyDescent="0.25">
      <c r="A8811">
        <v>7632</v>
      </c>
      <c r="B8811" t="s">
        <v>927</v>
      </c>
      <c r="C8811">
        <v>926.17999999999984</v>
      </c>
      <c r="D8811">
        <v>926.17999999999984</v>
      </c>
      <c r="E8811" t="s">
        <v>219</v>
      </c>
      <c r="F8811" t="s">
        <v>912</v>
      </c>
    </row>
    <row r="8812" spans="1:6" x14ac:dyDescent="0.25">
      <c r="A8812">
        <v>7783</v>
      </c>
      <c r="B8812" t="s">
        <v>927</v>
      </c>
      <c r="C8812">
        <v>926.17999999999984</v>
      </c>
      <c r="D8812">
        <v>926.17999999999984</v>
      </c>
      <c r="E8812" t="s">
        <v>219</v>
      </c>
      <c r="F8812" t="s">
        <v>912</v>
      </c>
    </row>
    <row r="8813" spans="1:6" x14ac:dyDescent="0.25">
      <c r="A8813">
        <v>7850</v>
      </c>
      <c r="B8813" t="s">
        <v>927</v>
      </c>
      <c r="C8813">
        <v>926.17999999999984</v>
      </c>
      <c r="D8813">
        <v>926.17999999999984</v>
      </c>
      <c r="E8813" t="s">
        <v>219</v>
      </c>
      <c r="F8813" t="s">
        <v>912</v>
      </c>
    </row>
    <row r="8814" spans="1:6" x14ac:dyDescent="0.25">
      <c r="A8814">
        <v>7934</v>
      </c>
      <c r="B8814" t="s">
        <v>927</v>
      </c>
      <c r="C8814">
        <v>926.17999999999984</v>
      </c>
      <c r="D8814">
        <v>926.17999999999984</v>
      </c>
      <c r="E8814" t="s">
        <v>219</v>
      </c>
      <c r="F8814" t="s">
        <v>912</v>
      </c>
    </row>
    <row r="8815" spans="1:6" x14ac:dyDescent="0.25">
      <c r="A8815">
        <v>8188</v>
      </c>
      <c r="B8815" t="s">
        <v>927</v>
      </c>
      <c r="C8815">
        <v>926.17999999999984</v>
      </c>
      <c r="D8815">
        <v>926.17999999999984</v>
      </c>
      <c r="E8815" t="s">
        <v>219</v>
      </c>
      <c r="F8815" t="s">
        <v>912</v>
      </c>
    </row>
    <row r="8816" spans="1:6" x14ac:dyDescent="0.25">
      <c r="A8816">
        <v>8330</v>
      </c>
      <c r="B8816" t="s">
        <v>927</v>
      </c>
      <c r="C8816">
        <v>926.17999999999984</v>
      </c>
      <c r="D8816">
        <v>926.17999999999984</v>
      </c>
      <c r="E8816" t="s">
        <v>219</v>
      </c>
      <c r="F8816" t="s">
        <v>912</v>
      </c>
    </row>
    <row r="8817" spans="1:6" x14ac:dyDescent="0.25">
      <c r="A8817">
        <v>8430</v>
      </c>
      <c r="B8817" t="s">
        <v>927</v>
      </c>
      <c r="C8817">
        <v>926.17999999999984</v>
      </c>
      <c r="D8817">
        <v>926.17999999999984</v>
      </c>
      <c r="E8817" t="s">
        <v>219</v>
      </c>
      <c r="F8817" t="s">
        <v>912</v>
      </c>
    </row>
    <row r="8818" spans="1:6" x14ac:dyDescent="0.25">
      <c r="A8818">
        <v>8435</v>
      </c>
      <c r="B8818" t="s">
        <v>927</v>
      </c>
      <c r="C8818">
        <v>926.17999999999984</v>
      </c>
      <c r="D8818">
        <v>926.17999999999984</v>
      </c>
      <c r="E8818" t="s">
        <v>219</v>
      </c>
      <c r="F8818" t="s">
        <v>912</v>
      </c>
    </row>
    <row r="8819" spans="1:6" x14ac:dyDescent="0.25">
      <c r="A8819">
        <v>8465</v>
      </c>
      <c r="B8819" t="s">
        <v>927</v>
      </c>
      <c r="C8819">
        <v>926.17999999999984</v>
      </c>
      <c r="D8819">
        <v>926.17999999999984</v>
      </c>
      <c r="E8819" t="s">
        <v>219</v>
      </c>
      <c r="F8819" t="s">
        <v>912</v>
      </c>
    </row>
    <row r="8820" spans="1:6" x14ac:dyDescent="0.25">
      <c r="A8820">
        <v>8488</v>
      </c>
      <c r="B8820" t="s">
        <v>927</v>
      </c>
      <c r="C8820">
        <v>926.17999999999984</v>
      </c>
      <c r="D8820">
        <v>926.17999999999984</v>
      </c>
      <c r="E8820" t="s">
        <v>219</v>
      </c>
      <c r="F8820" t="s">
        <v>912</v>
      </c>
    </row>
    <row r="8821" spans="1:6" x14ac:dyDescent="0.25">
      <c r="A8821">
        <v>8719</v>
      </c>
      <c r="B8821" t="s">
        <v>927</v>
      </c>
      <c r="C8821">
        <v>926.17999999999984</v>
      </c>
      <c r="D8821">
        <v>926.17999999999984</v>
      </c>
      <c r="E8821" t="s">
        <v>219</v>
      </c>
      <c r="F8821" t="s">
        <v>912</v>
      </c>
    </row>
    <row r="8822" spans="1:6" x14ac:dyDescent="0.25">
      <c r="A8822">
        <v>8777</v>
      </c>
      <c r="B8822" t="s">
        <v>927</v>
      </c>
      <c r="C8822">
        <v>926.17999999999984</v>
      </c>
      <c r="D8822">
        <v>926.17999999999984</v>
      </c>
      <c r="E8822" t="s">
        <v>219</v>
      </c>
      <c r="F8822" t="s">
        <v>912</v>
      </c>
    </row>
    <row r="8823" spans="1:6" x14ac:dyDescent="0.25">
      <c r="A8823">
        <v>8999</v>
      </c>
      <c r="B8823" t="s">
        <v>927</v>
      </c>
      <c r="C8823">
        <v>926.17999999999984</v>
      </c>
      <c r="D8823">
        <v>926.17999999999984</v>
      </c>
      <c r="E8823" t="s">
        <v>219</v>
      </c>
      <c r="F8823" t="s">
        <v>912</v>
      </c>
    </row>
    <row r="8824" spans="1:6" x14ac:dyDescent="0.25">
      <c r="A8824">
        <v>9052</v>
      </c>
      <c r="B8824" t="s">
        <v>927</v>
      </c>
      <c r="C8824">
        <v>926.17999999999984</v>
      </c>
      <c r="D8824">
        <v>926.17999999999984</v>
      </c>
      <c r="E8824" t="s">
        <v>219</v>
      </c>
      <c r="F8824" t="s">
        <v>912</v>
      </c>
    </row>
    <row r="8825" spans="1:6" x14ac:dyDescent="0.25">
      <c r="A8825">
        <v>9059</v>
      </c>
      <c r="B8825" t="s">
        <v>927</v>
      </c>
      <c r="C8825">
        <v>926.17999999999984</v>
      </c>
      <c r="D8825">
        <v>926.17999999999984</v>
      </c>
      <c r="E8825" t="s">
        <v>219</v>
      </c>
      <c r="F8825" t="s">
        <v>912</v>
      </c>
    </row>
    <row r="8826" spans="1:6" x14ac:dyDescent="0.25">
      <c r="A8826">
        <v>9060</v>
      </c>
      <c r="B8826" t="s">
        <v>927</v>
      </c>
      <c r="C8826">
        <v>926.17999999999984</v>
      </c>
      <c r="D8826">
        <v>926.17999999999984</v>
      </c>
      <c r="E8826" t="s">
        <v>219</v>
      </c>
      <c r="F8826" t="s">
        <v>912</v>
      </c>
    </row>
    <row r="8827" spans="1:6" x14ac:dyDescent="0.25">
      <c r="A8827">
        <v>9061</v>
      </c>
      <c r="B8827" t="s">
        <v>927</v>
      </c>
      <c r="C8827">
        <v>926.17999999999984</v>
      </c>
      <c r="D8827">
        <v>926.17999999999984</v>
      </c>
      <c r="E8827" t="s">
        <v>219</v>
      </c>
      <c r="F8827" t="s">
        <v>912</v>
      </c>
    </row>
    <row r="8828" spans="1:6" x14ac:dyDescent="0.25">
      <c r="A8828">
        <v>9158</v>
      </c>
      <c r="B8828" t="s">
        <v>927</v>
      </c>
      <c r="C8828">
        <v>926.17999999999984</v>
      </c>
      <c r="D8828">
        <v>926.17999999999984</v>
      </c>
      <c r="E8828" t="s">
        <v>219</v>
      </c>
      <c r="F8828" t="s">
        <v>912</v>
      </c>
    </row>
    <row r="8829" spans="1:6" x14ac:dyDescent="0.25">
      <c r="A8829">
        <v>9160</v>
      </c>
      <c r="B8829" t="s">
        <v>927</v>
      </c>
      <c r="C8829">
        <v>926.17999999999984</v>
      </c>
      <c r="D8829">
        <v>926.17999999999984</v>
      </c>
      <c r="E8829" t="s">
        <v>219</v>
      </c>
      <c r="F8829" t="s">
        <v>912</v>
      </c>
    </row>
    <row r="8830" spans="1:6" x14ac:dyDescent="0.25">
      <c r="A8830">
        <v>9236</v>
      </c>
      <c r="B8830" t="s">
        <v>927</v>
      </c>
      <c r="C8830">
        <v>926.17999999999984</v>
      </c>
      <c r="D8830">
        <v>926.17999999999984</v>
      </c>
      <c r="E8830" t="s">
        <v>219</v>
      </c>
      <c r="F8830" t="s">
        <v>912</v>
      </c>
    </row>
    <row r="8831" spans="1:6" x14ac:dyDescent="0.25">
      <c r="A8831">
        <v>9312</v>
      </c>
      <c r="B8831" t="s">
        <v>927</v>
      </c>
      <c r="C8831">
        <v>926.17999999999984</v>
      </c>
      <c r="D8831">
        <v>926.17999999999984</v>
      </c>
      <c r="E8831" t="s">
        <v>219</v>
      </c>
      <c r="F8831" t="s">
        <v>912</v>
      </c>
    </row>
    <row r="8832" spans="1:6" x14ac:dyDescent="0.25">
      <c r="A8832">
        <v>9315</v>
      </c>
      <c r="B8832" t="s">
        <v>927</v>
      </c>
      <c r="C8832">
        <v>926.17999999999984</v>
      </c>
      <c r="D8832">
        <v>926.17999999999984</v>
      </c>
      <c r="E8832" t="s">
        <v>219</v>
      </c>
      <c r="F8832" t="s">
        <v>912</v>
      </c>
    </row>
    <row r="8833" spans="1:6" x14ac:dyDescent="0.25">
      <c r="A8833">
        <v>9430</v>
      </c>
      <c r="B8833" t="s">
        <v>927</v>
      </c>
      <c r="C8833">
        <v>926.17999999999984</v>
      </c>
      <c r="D8833">
        <v>926.17999999999984</v>
      </c>
      <c r="E8833" t="s">
        <v>219</v>
      </c>
      <c r="F8833" t="s">
        <v>912</v>
      </c>
    </row>
    <row r="8834" spans="1:6" x14ac:dyDescent="0.25">
      <c r="A8834">
        <v>9511</v>
      </c>
      <c r="B8834" t="s">
        <v>927</v>
      </c>
      <c r="C8834">
        <v>926.17999999999984</v>
      </c>
      <c r="D8834">
        <v>926.17999999999984</v>
      </c>
      <c r="E8834" t="s">
        <v>219</v>
      </c>
      <c r="F8834" t="s">
        <v>912</v>
      </c>
    </row>
    <row r="8835" spans="1:6" x14ac:dyDescent="0.25">
      <c r="A8835">
        <v>9704</v>
      </c>
      <c r="B8835" t="s">
        <v>927</v>
      </c>
      <c r="C8835">
        <v>926.17999999999984</v>
      </c>
      <c r="D8835">
        <v>926.17999999999984</v>
      </c>
      <c r="E8835" t="s">
        <v>219</v>
      </c>
      <c r="F8835" t="s">
        <v>912</v>
      </c>
    </row>
    <row r="8836" spans="1:6" x14ac:dyDescent="0.25">
      <c r="A8836">
        <v>10012</v>
      </c>
      <c r="B8836" t="s">
        <v>927</v>
      </c>
      <c r="C8836">
        <v>926.17999999999984</v>
      </c>
      <c r="D8836">
        <v>926.17999999999984</v>
      </c>
      <c r="E8836" t="s">
        <v>219</v>
      </c>
      <c r="F8836" t="s">
        <v>912</v>
      </c>
    </row>
    <row r="8837" spans="1:6" x14ac:dyDescent="0.25">
      <c r="A8837">
        <v>10013</v>
      </c>
      <c r="B8837" t="s">
        <v>927</v>
      </c>
      <c r="C8837">
        <v>926.17999999999984</v>
      </c>
      <c r="D8837">
        <v>926.17999999999984</v>
      </c>
      <c r="E8837" t="s">
        <v>219</v>
      </c>
      <c r="F8837" t="s">
        <v>912</v>
      </c>
    </row>
    <row r="8838" spans="1:6" x14ac:dyDescent="0.25">
      <c r="A8838">
        <v>10015</v>
      </c>
      <c r="B8838" t="s">
        <v>927</v>
      </c>
      <c r="C8838">
        <v>926.17999999999984</v>
      </c>
      <c r="D8838">
        <v>926.17999999999984</v>
      </c>
      <c r="E8838" t="s">
        <v>219</v>
      </c>
      <c r="F8838" t="s">
        <v>912</v>
      </c>
    </row>
    <row r="8839" spans="1:6" x14ac:dyDescent="0.25">
      <c r="A8839">
        <v>10038</v>
      </c>
      <c r="B8839" t="s">
        <v>927</v>
      </c>
      <c r="C8839">
        <v>926.17999999999984</v>
      </c>
      <c r="D8839">
        <v>926.17999999999984</v>
      </c>
      <c r="E8839" t="s">
        <v>219</v>
      </c>
      <c r="F8839" t="s">
        <v>912</v>
      </c>
    </row>
    <row r="8840" spans="1:6" x14ac:dyDescent="0.25">
      <c r="A8840">
        <v>10058</v>
      </c>
      <c r="B8840" t="s">
        <v>927</v>
      </c>
      <c r="C8840">
        <v>926.17999999999984</v>
      </c>
      <c r="D8840">
        <v>926.17999999999984</v>
      </c>
      <c r="E8840" t="s">
        <v>219</v>
      </c>
      <c r="F8840" t="s">
        <v>912</v>
      </c>
    </row>
    <row r="8841" spans="1:6" x14ac:dyDescent="0.25">
      <c r="A8841">
        <v>10067</v>
      </c>
      <c r="B8841" t="s">
        <v>927</v>
      </c>
      <c r="C8841">
        <v>926.17999999999984</v>
      </c>
      <c r="D8841">
        <v>926.17999999999984</v>
      </c>
      <c r="E8841" t="s">
        <v>219</v>
      </c>
      <c r="F8841" t="s">
        <v>912</v>
      </c>
    </row>
    <row r="8842" spans="1:6" x14ac:dyDescent="0.25">
      <c r="A8842">
        <v>10236</v>
      </c>
      <c r="B8842" t="s">
        <v>927</v>
      </c>
      <c r="C8842">
        <v>926.17999999999984</v>
      </c>
      <c r="D8842">
        <v>926.17999999999984</v>
      </c>
      <c r="E8842" t="s">
        <v>219</v>
      </c>
      <c r="F8842" t="s">
        <v>912</v>
      </c>
    </row>
    <row r="8843" spans="1:6" x14ac:dyDescent="0.25">
      <c r="A8843">
        <v>10293</v>
      </c>
      <c r="B8843" t="s">
        <v>927</v>
      </c>
      <c r="C8843">
        <v>926.17999999999984</v>
      </c>
      <c r="D8843">
        <v>926.17999999999984</v>
      </c>
      <c r="E8843" t="s">
        <v>219</v>
      </c>
      <c r="F8843" t="s">
        <v>912</v>
      </c>
    </row>
    <row r="8844" spans="1:6" x14ac:dyDescent="0.25">
      <c r="A8844">
        <v>10383</v>
      </c>
      <c r="B8844" t="s">
        <v>927</v>
      </c>
      <c r="C8844">
        <v>926.17999999999984</v>
      </c>
      <c r="D8844">
        <v>926.17999999999984</v>
      </c>
      <c r="E8844" t="s">
        <v>219</v>
      </c>
      <c r="F8844" t="s">
        <v>912</v>
      </c>
    </row>
    <row r="8845" spans="1:6" x14ac:dyDescent="0.25">
      <c r="A8845">
        <v>10522</v>
      </c>
      <c r="B8845" t="s">
        <v>927</v>
      </c>
      <c r="C8845">
        <v>926.17999999999984</v>
      </c>
      <c r="D8845">
        <v>926.17999999999984</v>
      </c>
      <c r="E8845" t="s">
        <v>219</v>
      </c>
      <c r="F8845" t="s">
        <v>912</v>
      </c>
    </row>
    <row r="8846" spans="1:6" x14ac:dyDescent="0.25">
      <c r="A8846">
        <v>10618</v>
      </c>
      <c r="B8846" t="s">
        <v>927</v>
      </c>
      <c r="C8846">
        <v>926.17999999999984</v>
      </c>
      <c r="D8846">
        <v>926.17999999999984</v>
      </c>
      <c r="E8846" t="s">
        <v>219</v>
      </c>
      <c r="F8846" t="s">
        <v>912</v>
      </c>
    </row>
    <row r="8847" spans="1:6" x14ac:dyDescent="0.25">
      <c r="A8847">
        <v>10651</v>
      </c>
      <c r="B8847" t="s">
        <v>927</v>
      </c>
      <c r="C8847">
        <v>926.17999999999984</v>
      </c>
      <c r="D8847">
        <v>926.17999999999984</v>
      </c>
      <c r="E8847" t="s">
        <v>219</v>
      </c>
      <c r="F8847" t="s">
        <v>912</v>
      </c>
    </row>
    <row r="8848" spans="1:6" x14ac:dyDescent="0.25">
      <c r="A8848">
        <v>11823</v>
      </c>
      <c r="B8848" t="s">
        <v>927</v>
      </c>
      <c r="C8848">
        <v>926.17999999999984</v>
      </c>
      <c r="D8848">
        <v>926.17999999999984</v>
      </c>
      <c r="E8848" t="s">
        <v>219</v>
      </c>
      <c r="F8848" t="s">
        <v>912</v>
      </c>
    </row>
    <row r="8849" spans="1:6" x14ac:dyDescent="0.25">
      <c r="A8849">
        <v>11824</v>
      </c>
      <c r="B8849" t="s">
        <v>927</v>
      </c>
      <c r="C8849">
        <v>926.17999999999984</v>
      </c>
      <c r="D8849">
        <v>926.17999999999984</v>
      </c>
      <c r="E8849" t="s">
        <v>219</v>
      </c>
      <c r="F8849" t="s">
        <v>912</v>
      </c>
    </row>
    <row r="8850" spans="1:6" x14ac:dyDescent="0.25">
      <c r="A8850">
        <v>11839</v>
      </c>
      <c r="B8850" t="s">
        <v>927</v>
      </c>
      <c r="C8850">
        <v>926.17999999999984</v>
      </c>
      <c r="D8850">
        <v>926.17999999999984</v>
      </c>
      <c r="E8850" t="s">
        <v>219</v>
      </c>
      <c r="F8850" t="s">
        <v>912</v>
      </c>
    </row>
    <row r="8851" spans="1:6" x14ac:dyDescent="0.25">
      <c r="A8851">
        <v>11917</v>
      </c>
      <c r="B8851" t="s">
        <v>927</v>
      </c>
      <c r="C8851">
        <v>926.17999999999984</v>
      </c>
      <c r="D8851">
        <v>926.17999999999984</v>
      </c>
      <c r="E8851" t="s">
        <v>219</v>
      </c>
      <c r="F8851" t="s">
        <v>912</v>
      </c>
    </row>
    <row r="8852" spans="1:6" x14ac:dyDescent="0.25">
      <c r="A8852">
        <v>11967</v>
      </c>
      <c r="B8852" t="s">
        <v>927</v>
      </c>
      <c r="C8852">
        <v>926.17999999999984</v>
      </c>
      <c r="D8852">
        <v>926.17999999999984</v>
      </c>
      <c r="E8852" t="s">
        <v>219</v>
      </c>
      <c r="F8852" t="s">
        <v>912</v>
      </c>
    </row>
    <row r="8853" spans="1:6" x14ac:dyDescent="0.25">
      <c r="A8853">
        <v>12002</v>
      </c>
      <c r="B8853" t="s">
        <v>927</v>
      </c>
      <c r="C8853">
        <v>926.17999999999984</v>
      </c>
      <c r="D8853">
        <v>926.17999999999984</v>
      </c>
      <c r="E8853" t="s">
        <v>219</v>
      </c>
      <c r="F8853" t="s">
        <v>912</v>
      </c>
    </row>
    <row r="8854" spans="1:6" x14ac:dyDescent="0.25">
      <c r="A8854">
        <v>12023</v>
      </c>
      <c r="B8854" t="s">
        <v>927</v>
      </c>
      <c r="C8854">
        <v>926.17999999999984</v>
      </c>
      <c r="D8854">
        <v>926.17999999999984</v>
      </c>
      <c r="E8854" t="s">
        <v>219</v>
      </c>
      <c r="F8854" t="s">
        <v>912</v>
      </c>
    </row>
    <row r="8855" spans="1:6" x14ac:dyDescent="0.25">
      <c r="A8855">
        <v>12067</v>
      </c>
      <c r="B8855" t="s">
        <v>927</v>
      </c>
      <c r="C8855">
        <v>926.17999999999984</v>
      </c>
      <c r="D8855">
        <v>926.17999999999984</v>
      </c>
      <c r="E8855" t="s">
        <v>219</v>
      </c>
      <c r="F8855" t="s">
        <v>912</v>
      </c>
    </row>
    <row r="8856" spans="1:6" x14ac:dyDescent="0.25">
      <c r="A8856">
        <v>12163</v>
      </c>
      <c r="B8856" t="s">
        <v>927</v>
      </c>
      <c r="C8856">
        <v>926.17999999999984</v>
      </c>
      <c r="D8856">
        <v>926.17999999999984</v>
      </c>
      <c r="E8856" t="s">
        <v>219</v>
      </c>
      <c r="F8856" t="s">
        <v>912</v>
      </c>
    </row>
    <row r="8857" spans="1:6" x14ac:dyDescent="0.25">
      <c r="A8857">
        <v>12177</v>
      </c>
      <c r="B8857" t="s">
        <v>927</v>
      </c>
      <c r="C8857">
        <v>926.17999999999984</v>
      </c>
      <c r="D8857">
        <v>926.17999999999984</v>
      </c>
      <c r="E8857" t="s">
        <v>219</v>
      </c>
      <c r="F8857" t="s">
        <v>912</v>
      </c>
    </row>
    <row r="8858" spans="1:6" x14ac:dyDescent="0.25">
      <c r="A8858">
        <v>12187</v>
      </c>
      <c r="B8858" t="s">
        <v>927</v>
      </c>
      <c r="C8858">
        <v>926.17999999999984</v>
      </c>
      <c r="D8858">
        <v>926.17999999999984</v>
      </c>
      <c r="E8858" t="s">
        <v>219</v>
      </c>
      <c r="F8858" t="s">
        <v>912</v>
      </c>
    </row>
    <row r="8859" spans="1:6" x14ac:dyDescent="0.25">
      <c r="A8859">
        <v>12720</v>
      </c>
      <c r="B8859" t="s">
        <v>927</v>
      </c>
      <c r="C8859">
        <v>926.17999999999984</v>
      </c>
      <c r="D8859">
        <v>926.17999999999984</v>
      </c>
      <c r="E8859" t="s">
        <v>219</v>
      </c>
      <c r="F8859" t="s">
        <v>912</v>
      </c>
    </row>
    <row r="8860" spans="1:6" x14ac:dyDescent="0.25">
      <c r="A8860">
        <v>12821</v>
      </c>
      <c r="B8860" t="s">
        <v>927</v>
      </c>
      <c r="C8860">
        <v>926.17999999999984</v>
      </c>
      <c r="D8860">
        <v>926.17999999999984</v>
      </c>
      <c r="E8860" t="s">
        <v>219</v>
      </c>
      <c r="F8860" t="s">
        <v>912</v>
      </c>
    </row>
    <row r="8861" spans="1:6" x14ac:dyDescent="0.25">
      <c r="A8861">
        <v>12841</v>
      </c>
      <c r="B8861" t="s">
        <v>927</v>
      </c>
      <c r="C8861">
        <v>926.17999999999984</v>
      </c>
      <c r="D8861">
        <v>926.17999999999984</v>
      </c>
      <c r="E8861" t="s">
        <v>219</v>
      </c>
      <c r="F8861" t="s">
        <v>912</v>
      </c>
    </row>
    <row r="8862" spans="1:6" x14ac:dyDescent="0.25">
      <c r="A8862">
        <v>13192</v>
      </c>
      <c r="B8862" t="s">
        <v>927</v>
      </c>
      <c r="C8862">
        <v>926.17999999999984</v>
      </c>
      <c r="D8862">
        <v>926.17999999999984</v>
      </c>
      <c r="E8862" t="s">
        <v>219</v>
      </c>
      <c r="F8862" t="s">
        <v>912</v>
      </c>
    </row>
    <row r="8863" spans="1:6" x14ac:dyDescent="0.25">
      <c r="A8863">
        <v>13270</v>
      </c>
      <c r="B8863" t="s">
        <v>927</v>
      </c>
      <c r="C8863">
        <v>926.17999999999984</v>
      </c>
      <c r="D8863">
        <v>926.17999999999984</v>
      </c>
      <c r="E8863" t="s">
        <v>219</v>
      </c>
      <c r="F8863" t="s">
        <v>912</v>
      </c>
    </row>
    <row r="8864" spans="1:6" x14ac:dyDescent="0.25">
      <c r="A8864">
        <v>13279</v>
      </c>
      <c r="B8864" t="s">
        <v>927</v>
      </c>
      <c r="C8864">
        <v>926.17999999999984</v>
      </c>
      <c r="D8864">
        <v>926.17999999999984</v>
      </c>
      <c r="E8864" t="s">
        <v>219</v>
      </c>
      <c r="F8864" t="s">
        <v>912</v>
      </c>
    </row>
    <row r="8865" spans="1:6" x14ac:dyDescent="0.25">
      <c r="A8865">
        <v>13308</v>
      </c>
      <c r="B8865" t="s">
        <v>927</v>
      </c>
      <c r="C8865">
        <v>926.17999999999984</v>
      </c>
      <c r="D8865">
        <v>926.17999999999984</v>
      </c>
      <c r="E8865" t="s">
        <v>219</v>
      </c>
      <c r="F8865" t="s">
        <v>912</v>
      </c>
    </row>
    <row r="8866" spans="1:6" x14ac:dyDescent="0.25">
      <c r="A8866">
        <v>13317</v>
      </c>
      <c r="B8866" t="s">
        <v>927</v>
      </c>
      <c r="C8866">
        <v>926.17999999999984</v>
      </c>
      <c r="D8866">
        <v>926.17999999999984</v>
      </c>
      <c r="E8866" t="s">
        <v>219</v>
      </c>
      <c r="F8866" t="s">
        <v>912</v>
      </c>
    </row>
    <row r="8867" spans="1:6" x14ac:dyDescent="0.25">
      <c r="A8867">
        <v>13405</v>
      </c>
      <c r="B8867" t="s">
        <v>927</v>
      </c>
      <c r="C8867">
        <v>926.17999999999984</v>
      </c>
      <c r="D8867">
        <v>926.17999999999984</v>
      </c>
      <c r="E8867" t="s">
        <v>219</v>
      </c>
      <c r="F8867" t="s">
        <v>912</v>
      </c>
    </row>
    <row r="8868" spans="1:6" x14ac:dyDescent="0.25">
      <c r="A8868">
        <v>13426</v>
      </c>
      <c r="B8868" t="s">
        <v>927</v>
      </c>
      <c r="C8868">
        <v>926.17999999999984</v>
      </c>
      <c r="D8868">
        <v>926.17999999999984</v>
      </c>
      <c r="E8868" t="s">
        <v>219</v>
      </c>
      <c r="F8868" t="s">
        <v>912</v>
      </c>
    </row>
    <row r="8869" spans="1:6" x14ac:dyDescent="0.25">
      <c r="A8869">
        <v>13843</v>
      </c>
      <c r="B8869" t="s">
        <v>927</v>
      </c>
      <c r="C8869">
        <v>926.17999999999984</v>
      </c>
      <c r="D8869">
        <v>926.17999999999984</v>
      </c>
      <c r="E8869" t="s">
        <v>219</v>
      </c>
      <c r="F8869" t="s">
        <v>912</v>
      </c>
    </row>
    <row r="8870" spans="1:6" x14ac:dyDescent="0.25">
      <c r="A8870">
        <v>14057</v>
      </c>
      <c r="B8870" t="s">
        <v>927</v>
      </c>
      <c r="C8870">
        <v>926.17999999999984</v>
      </c>
      <c r="D8870">
        <v>926.17999999999984</v>
      </c>
      <c r="E8870" t="s">
        <v>219</v>
      </c>
      <c r="F8870" t="s">
        <v>912</v>
      </c>
    </row>
    <row r="8871" spans="1:6" x14ac:dyDescent="0.25">
      <c r="A8871">
        <v>14223</v>
      </c>
      <c r="B8871" t="s">
        <v>927</v>
      </c>
      <c r="C8871">
        <v>926.17999999999984</v>
      </c>
      <c r="D8871">
        <v>926.17999999999984</v>
      </c>
      <c r="E8871" t="s">
        <v>219</v>
      </c>
      <c r="F8871" t="s">
        <v>912</v>
      </c>
    </row>
    <row r="8872" spans="1:6" x14ac:dyDescent="0.25">
      <c r="A8872">
        <v>14230</v>
      </c>
      <c r="B8872" t="s">
        <v>927</v>
      </c>
      <c r="C8872">
        <v>926.17999999999984</v>
      </c>
      <c r="D8872">
        <v>926.17999999999984</v>
      </c>
      <c r="E8872" t="s">
        <v>219</v>
      </c>
      <c r="F8872" t="s">
        <v>912</v>
      </c>
    </row>
    <row r="8873" spans="1:6" x14ac:dyDescent="0.25">
      <c r="A8873">
        <v>14588</v>
      </c>
      <c r="B8873" t="s">
        <v>927</v>
      </c>
      <c r="C8873">
        <v>926.17999999999984</v>
      </c>
      <c r="D8873">
        <v>926.17999999999984</v>
      </c>
      <c r="E8873" t="s">
        <v>219</v>
      </c>
      <c r="F8873" t="s">
        <v>912</v>
      </c>
    </row>
    <row r="8874" spans="1:6" x14ac:dyDescent="0.25">
      <c r="A8874">
        <v>25563</v>
      </c>
      <c r="B8874" t="s">
        <v>927</v>
      </c>
      <c r="C8874">
        <v>926.17999999999984</v>
      </c>
      <c r="D8874">
        <v>926.17999999999984</v>
      </c>
      <c r="E8874" t="s">
        <v>219</v>
      </c>
      <c r="F8874" t="s">
        <v>912</v>
      </c>
    </row>
    <row r="8875" spans="1:6" x14ac:dyDescent="0.25">
      <c r="A8875">
        <v>28495</v>
      </c>
      <c r="B8875" t="s">
        <v>927</v>
      </c>
      <c r="C8875">
        <v>926.17999999999984</v>
      </c>
      <c r="D8875">
        <v>926.17999999999984</v>
      </c>
      <c r="E8875" t="s">
        <v>219</v>
      </c>
      <c r="F8875" t="s">
        <v>912</v>
      </c>
    </row>
    <row r="8876" spans="1:6" x14ac:dyDescent="0.25">
      <c r="A8876">
        <v>28580</v>
      </c>
      <c r="B8876" t="s">
        <v>927</v>
      </c>
      <c r="C8876">
        <v>926.17999999999984</v>
      </c>
      <c r="D8876">
        <v>926.17999999999984</v>
      </c>
      <c r="E8876" t="s">
        <v>219</v>
      </c>
      <c r="F8876" t="s">
        <v>912</v>
      </c>
    </row>
    <row r="8877" spans="1:6" x14ac:dyDescent="0.25">
      <c r="A8877">
        <v>28631</v>
      </c>
      <c r="B8877" t="s">
        <v>927</v>
      </c>
      <c r="C8877">
        <v>926.17999999999984</v>
      </c>
      <c r="D8877">
        <v>926.17999999999984</v>
      </c>
      <c r="E8877" t="s">
        <v>219</v>
      </c>
      <c r="F8877" t="s">
        <v>912</v>
      </c>
    </row>
    <row r="8878" spans="1:6" x14ac:dyDescent="0.25">
      <c r="A8878">
        <v>28679</v>
      </c>
      <c r="B8878" t="s">
        <v>927</v>
      </c>
      <c r="C8878">
        <v>926.17999999999984</v>
      </c>
      <c r="D8878">
        <v>926.17999999999984</v>
      </c>
      <c r="E8878" t="s">
        <v>219</v>
      </c>
      <c r="F8878" t="s">
        <v>912</v>
      </c>
    </row>
    <row r="8879" spans="1:6" x14ac:dyDescent="0.25">
      <c r="A8879">
        <v>28685</v>
      </c>
      <c r="B8879" t="s">
        <v>927</v>
      </c>
      <c r="C8879">
        <v>926.17999999999984</v>
      </c>
      <c r="D8879">
        <v>926.17999999999984</v>
      </c>
      <c r="E8879" t="s">
        <v>219</v>
      </c>
      <c r="F8879" t="s">
        <v>912</v>
      </c>
    </row>
    <row r="8880" spans="1:6" x14ac:dyDescent="0.25">
      <c r="A8880">
        <v>28710</v>
      </c>
      <c r="B8880" t="s">
        <v>927</v>
      </c>
      <c r="C8880">
        <v>926.17999999999984</v>
      </c>
      <c r="D8880">
        <v>926.17999999999984</v>
      </c>
      <c r="E8880" t="s">
        <v>219</v>
      </c>
      <c r="F8880" t="s">
        <v>912</v>
      </c>
    </row>
    <row r="8881" spans="1:6" x14ac:dyDescent="0.25">
      <c r="A8881">
        <v>28834</v>
      </c>
      <c r="B8881" t="s">
        <v>927</v>
      </c>
      <c r="C8881">
        <v>926.17999999999984</v>
      </c>
      <c r="D8881">
        <v>926.17999999999984</v>
      </c>
      <c r="E8881" t="s">
        <v>219</v>
      </c>
      <c r="F8881" t="s">
        <v>912</v>
      </c>
    </row>
    <row r="8882" spans="1:6" x14ac:dyDescent="0.25">
      <c r="A8882">
        <v>28954</v>
      </c>
      <c r="B8882" t="s">
        <v>927</v>
      </c>
      <c r="C8882">
        <v>926.17999999999984</v>
      </c>
      <c r="D8882">
        <v>926.17999999999984</v>
      </c>
      <c r="E8882" t="s">
        <v>219</v>
      </c>
      <c r="F8882" t="s">
        <v>912</v>
      </c>
    </row>
    <row r="8883" spans="1:6" x14ac:dyDescent="0.25">
      <c r="A8883">
        <v>28958</v>
      </c>
      <c r="B8883" t="s">
        <v>927</v>
      </c>
      <c r="C8883">
        <v>926.17999999999984</v>
      </c>
      <c r="D8883">
        <v>926.17999999999984</v>
      </c>
      <c r="E8883" t="s">
        <v>219</v>
      </c>
      <c r="F8883" t="s">
        <v>912</v>
      </c>
    </row>
    <row r="8884" spans="1:6" x14ac:dyDescent="0.25">
      <c r="A8884">
        <v>29161</v>
      </c>
      <c r="B8884" t="s">
        <v>927</v>
      </c>
      <c r="C8884">
        <v>926.17999999999984</v>
      </c>
      <c r="D8884">
        <v>926.17999999999984</v>
      </c>
      <c r="E8884" t="s">
        <v>219</v>
      </c>
      <c r="F8884" t="s">
        <v>912</v>
      </c>
    </row>
    <row r="8885" spans="1:6" x14ac:dyDescent="0.25">
      <c r="A8885">
        <v>29190</v>
      </c>
      <c r="B8885" t="s">
        <v>927</v>
      </c>
      <c r="C8885">
        <v>926.17999999999984</v>
      </c>
      <c r="D8885">
        <v>926.17999999999984</v>
      </c>
      <c r="E8885" t="s">
        <v>219</v>
      </c>
      <c r="F8885" t="s">
        <v>912</v>
      </c>
    </row>
    <row r="8886" spans="1:6" x14ac:dyDescent="0.25">
      <c r="A8886">
        <v>29240</v>
      </c>
      <c r="B8886" t="s">
        <v>927</v>
      </c>
      <c r="C8886">
        <v>926.17999999999984</v>
      </c>
      <c r="D8886">
        <v>926.17999999999984</v>
      </c>
      <c r="E8886" t="s">
        <v>219</v>
      </c>
      <c r="F8886" t="s">
        <v>912</v>
      </c>
    </row>
    <row r="8887" spans="1:6" x14ac:dyDescent="0.25">
      <c r="A8887">
        <v>29260</v>
      </c>
      <c r="B8887" t="s">
        <v>927</v>
      </c>
      <c r="C8887">
        <v>926.17999999999984</v>
      </c>
      <c r="D8887">
        <v>926.17999999999984</v>
      </c>
      <c r="E8887" t="s">
        <v>219</v>
      </c>
      <c r="F8887" t="s">
        <v>912</v>
      </c>
    </row>
    <row r="8888" spans="1:6" x14ac:dyDescent="0.25">
      <c r="A8888">
        <v>29272</v>
      </c>
      <c r="B8888" t="s">
        <v>927</v>
      </c>
      <c r="C8888">
        <v>926.17999999999984</v>
      </c>
      <c r="D8888">
        <v>926.17999999999984</v>
      </c>
      <c r="E8888" t="s">
        <v>219</v>
      </c>
      <c r="F8888" t="s">
        <v>912</v>
      </c>
    </row>
    <row r="8889" spans="1:6" x14ac:dyDescent="0.25">
      <c r="A8889">
        <v>29280</v>
      </c>
      <c r="B8889" t="s">
        <v>927</v>
      </c>
      <c r="C8889">
        <v>926.17999999999984</v>
      </c>
      <c r="D8889">
        <v>926.17999999999984</v>
      </c>
      <c r="E8889" t="s">
        <v>219</v>
      </c>
      <c r="F8889" t="s">
        <v>912</v>
      </c>
    </row>
    <row r="8890" spans="1:6" x14ac:dyDescent="0.25">
      <c r="A8890">
        <v>29284</v>
      </c>
      <c r="B8890" t="s">
        <v>927</v>
      </c>
      <c r="C8890">
        <v>926.17999999999984</v>
      </c>
      <c r="D8890">
        <v>926.17999999999984</v>
      </c>
      <c r="E8890" t="s">
        <v>219</v>
      </c>
      <c r="F8890" t="s">
        <v>912</v>
      </c>
    </row>
    <row r="8891" spans="1:6" x14ac:dyDescent="0.25">
      <c r="A8891">
        <v>29300</v>
      </c>
      <c r="B8891" t="s">
        <v>927</v>
      </c>
      <c r="C8891">
        <v>926.17999999999984</v>
      </c>
      <c r="D8891">
        <v>926.17999999999984</v>
      </c>
      <c r="E8891" t="s">
        <v>219</v>
      </c>
      <c r="F8891" t="s">
        <v>912</v>
      </c>
    </row>
    <row r="8892" spans="1:6" x14ac:dyDescent="0.25">
      <c r="A8892">
        <v>29318</v>
      </c>
      <c r="B8892" t="s">
        <v>927</v>
      </c>
      <c r="C8892">
        <v>926.17999999999984</v>
      </c>
      <c r="D8892">
        <v>926.17999999999984</v>
      </c>
      <c r="E8892" t="s">
        <v>219</v>
      </c>
      <c r="F8892" t="s">
        <v>912</v>
      </c>
    </row>
    <row r="8893" spans="1:6" x14ac:dyDescent="0.25">
      <c r="A8893">
        <v>29319</v>
      </c>
      <c r="B8893" t="s">
        <v>927</v>
      </c>
      <c r="C8893">
        <v>926.17999999999984</v>
      </c>
      <c r="D8893">
        <v>926.17999999999984</v>
      </c>
      <c r="E8893" t="s">
        <v>219</v>
      </c>
      <c r="F8893" t="s">
        <v>912</v>
      </c>
    </row>
    <row r="8894" spans="1:6" x14ac:dyDescent="0.25">
      <c r="A8894">
        <v>30116</v>
      </c>
      <c r="B8894" t="s">
        <v>927</v>
      </c>
      <c r="C8894">
        <v>926.17999999999984</v>
      </c>
      <c r="D8894">
        <v>926.17999999999984</v>
      </c>
      <c r="E8894" t="s">
        <v>219</v>
      </c>
      <c r="F8894" t="s">
        <v>912</v>
      </c>
    </row>
    <row r="8895" spans="1:6" x14ac:dyDescent="0.25">
      <c r="A8895">
        <v>30137</v>
      </c>
      <c r="B8895" t="s">
        <v>927</v>
      </c>
      <c r="C8895">
        <v>926.17999999999984</v>
      </c>
      <c r="D8895">
        <v>926.17999999999984</v>
      </c>
      <c r="E8895" t="s">
        <v>219</v>
      </c>
      <c r="F8895" t="s">
        <v>912</v>
      </c>
    </row>
    <row r="8896" spans="1:6" x14ac:dyDescent="0.25">
      <c r="A8896">
        <v>30138</v>
      </c>
      <c r="B8896" t="s">
        <v>927</v>
      </c>
      <c r="C8896">
        <v>926.17999999999984</v>
      </c>
      <c r="D8896">
        <v>926.17999999999984</v>
      </c>
      <c r="E8896" t="s">
        <v>219</v>
      </c>
      <c r="F8896" t="s">
        <v>912</v>
      </c>
    </row>
    <row r="8897" spans="1:6" x14ac:dyDescent="0.25">
      <c r="A8897">
        <v>30162</v>
      </c>
      <c r="B8897" t="s">
        <v>927</v>
      </c>
      <c r="C8897">
        <v>926.17999999999984</v>
      </c>
      <c r="D8897">
        <v>926.17999999999984</v>
      </c>
      <c r="E8897" t="s">
        <v>219</v>
      </c>
      <c r="F8897" t="s">
        <v>912</v>
      </c>
    </row>
    <row r="8898" spans="1:6" x14ac:dyDescent="0.25">
      <c r="A8898">
        <v>30181</v>
      </c>
      <c r="B8898" t="s">
        <v>927</v>
      </c>
      <c r="C8898">
        <v>926.17999999999984</v>
      </c>
      <c r="D8898">
        <v>926.17999999999984</v>
      </c>
      <c r="E8898" t="s">
        <v>219</v>
      </c>
      <c r="F8898" t="s">
        <v>912</v>
      </c>
    </row>
    <row r="8899" spans="1:6" x14ac:dyDescent="0.25">
      <c r="A8899">
        <v>30559</v>
      </c>
      <c r="B8899" t="s">
        <v>927</v>
      </c>
      <c r="C8899">
        <v>926.17999999999984</v>
      </c>
      <c r="D8899">
        <v>926.17999999999984</v>
      </c>
      <c r="E8899" t="s">
        <v>219</v>
      </c>
      <c r="F8899" t="s">
        <v>912</v>
      </c>
    </row>
    <row r="8900" spans="1:6" x14ac:dyDescent="0.25">
      <c r="A8900">
        <v>30593</v>
      </c>
      <c r="B8900" t="s">
        <v>927</v>
      </c>
      <c r="C8900">
        <v>926.17999999999984</v>
      </c>
      <c r="D8900">
        <v>926.17999999999984</v>
      </c>
      <c r="E8900" t="s">
        <v>219</v>
      </c>
      <c r="F8900" t="s">
        <v>912</v>
      </c>
    </row>
    <row r="8901" spans="1:6" x14ac:dyDescent="0.25">
      <c r="A8901">
        <v>30596</v>
      </c>
      <c r="B8901" t="s">
        <v>927</v>
      </c>
      <c r="C8901">
        <v>926.17999999999984</v>
      </c>
      <c r="D8901">
        <v>926.17999999999984</v>
      </c>
      <c r="E8901" t="s">
        <v>219</v>
      </c>
      <c r="F8901" t="s">
        <v>912</v>
      </c>
    </row>
    <row r="8902" spans="1:6" x14ac:dyDescent="0.25">
      <c r="A8902">
        <v>30597</v>
      </c>
      <c r="B8902" t="s">
        <v>927</v>
      </c>
      <c r="C8902">
        <v>926.17999999999984</v>
      </c>
      <c r="D8902">
        <v>926.17999999999984</v>
      </c>
      <c r="E8902" t="s">
        <v>219</v>
      </c>
      <c r="F8902" t="s">
        <v>912</v>
      </c>
    </row>
    <row r="8903" spans="1:6" x14ac:dyDescent="0.25">
      <c r="A8903">
        <v>30620</v>
      </c>
      <c r="B8903" t="s">
        <v>927</v>
      </c>
      <c r="C8903">
        <v>926.17999999999984</v>
      </c>
      <c r="D8903">
        <v>926.17999999999984</v>
      </c>
      <c r="E8903" t="s">
        <v>219</v>
      </c>
      <c r="F8903" t="s">
        <v>912</v>
      </c>
    </row>
    <row r="8904" spans="1:6" x14ac:dyDescent="0.25">
      <c r="A8904">
        <v>30623</v>
      </c>
      <c r="B8904" t="s">
        <v>927</v>
      </c>
      <c r="C8904">
        <v>926.17999999999984</v>
      </c>
      <c r="D8904">
        <v>926.17999999999984</v>
      </c>
      <c r="E8904" t="s">
        <v>219</v>
      </c>
      <c r="F8904" t="s">
        <v>912</v>
      </c>
    </row>
    <row r="8905" spans="1:6" x14ac:dyDescent="0.25">
      <c r="A8905">
        <v>30651</v>
      </c>
      <c r="B8905" t="s">
        <v>927</v>
      </c>
      <c r="C8905">
        <v>926.17999999999984</v>
      </c>
      <c r="D8905">
        <v>926.17999999999984</v>
      </c>
      <c r="E8905" t="s">
        <v>219</v>
      </c>
      <c r="F8905" t="s">
        <v>912</v>
      </c>
    </row>
    <row r="8906" spans="1:6" x14ac:dyDescent="0.25">
      <c r="A8906">
        <v>30670</v>
      </c>
      <c r="B8906" t="s">
        <v>927</v>
      </c>
      <c r="C8906">
        <v>926.17999999999984</v>
      </c>
      <c r="D8906">
        <v>926.17999999999984</v>
      </c>
      <c r="E8906" t="s">
        <v>219</v>
      </c>
      <c r="F8906" t="s">
        <v>912</v>
      </c>
    </row>
    <row r="8907" spans="1:6" x14ac:dyDescent="0.25">
      <c r="A8907">
        <v>30876</v>
      </c>
      <c r="B8907" t="s">
        <v>927</v>
      </c>
      <c r="C8907">
        <v>926.17999999999984</v>
      </c>
      <c r="D8907">
        <v>926.17999999999984</v>
      </c>
      <c r="E8907" t="s">
        <v>219</v>
      </c>
      <c r="F8907" t="s">
        <v>912</v>
      </c>
    </row>
    <row r="8908" spans="1:6" x14ac:dyDescent="0.25">
      <c r="A8908">
        <v>30927</v>
      </c>
      <c r="B8908" t="s">
        <v>927</v>
      </c>
      <c r="C8908">
        <v>926.17999999999984</v>
      </c>
      <c r="D8908">
        <v>926.17999999999984</v>
      </c>
      <c r="E8908" t="s">
        <v>219</v>
      </c>
      <c r="F8908" t="s">
        <v>912</v>
      </c>
    </row>
    <row r="8909" spans="1:6" x14ac:dyDescent="0.25">
      <c r="A8909">
        <v>31015</v>
      </c>
      <c r="B8909" t="s">
        <v>927</v>
      </c>
      <c r="C8909">
        <v>926.17999999999984</v>
      </c>
      <c r="D8909">
        <v>926.17999999999984</v>
      </c>
      <c r="E8909" t="s">
        <v>219</v>
      </c>
      <c r="F8909" t="s">
        <v>912</v>
      </c>
    </row>
    <row r="8910" spans="1:6" x14ac:dyDescent="0.25">
      <c r="A8910">
        <v>31032</v>
      </c>
      <c r="B8910" t="s">
        <v>927</v>
      </c>
      <c r="C8910">
        <v>926.17999999999984</v>
      </c>
      <c r="D8910">
        <v>926.17999999999984</v>
      </c>
      <c r="E8910" t="s">
        <v>219</v>
      </c>
      <c r="F8910" t="s">
        <v>912</v>
      </c>
    </row>
    <row r="8911" spans="1:6" x14ac:dyDescent="0.25">
      <c r="A8911">
        <v>31094</v>
      </c>
      <c r="B8911" t="s">
        <v>927</v>
      </c>
      <c r="C8911">
        <v>926.17999999999984</v>
      </c>
      <c r="D8911">
        <v>926.17999999999984</v>
      </c>
      <c r="E8911" t="s">
        <v>219</v>
      </c>
      <c r="F8911" t="s">
        <v>912</v>
      </c>
    </row>
    <row r="8912" spans="1:6" x14ac:dyDescent="0.25">
      <c r="A8912">
        <v>31167</v>
      </c>
      <c r="B8912" t="s">
        <v>927</v>
      </c>
      <c r="C8912">
        <v>926.17999999999984</v>
      </c>
      <c r="D8912">
        <v>926.17999999999984</v>
      </c>
      <c r="E8912" t="s">
        <v>219</v>
      </c>
      <c r="F8912" t="s">
        <v>912</v>
      </c>
    </row>
    <row r="8913" spans="1:6" x14ac:dyDescent="0.25">
      <c r="A8913">
        <v>31178</v>
      </c>
      <c r="B8913" t="s">
        <v>927</v>
      </c>
      <c r="C8913">
        <v>926.17999999999984</v>
      </c>
      <c r="D8913">
        <v>926.17999999999984</v>
      </c>
      <c r="E8913" t="s">
        <v>219</v>
      </c>
      <c r="F8913" t="s">
        <v>912</v>
      </c>
    </row>
    <row r="8914" spans="1:6" x14ac:dyDescent="0.25">
      <c r="A8914">
        <v>31179</v>
      </c>
      <c r="B8914" t="s">
        <v>927</v>
      </c>
      <c r="C8914">
        <v>926.17999999999984</v>
      </c>
      <c r="D8914">
        <v>926.17999999999984</v>
      </c>
      <c r="E8914" t="s">
        <v>219</v>
      </c>
      <c r="F8914" t="s">
        <v>912</v>
      </c>
    </row>
    <row r="8915" spans="1:6" x14ac:dyDescent="0.25">
      <c r="A8915">
        <v>31184</v>
      </c>
      <c r="B8915" t="s">
        <v>927</v>
      </c>
      <c r="C8915">
        <v>926.17999999999984</v>
      </c>
      <c r="D8915">
        <v>926.17999999999984</v>
      </c>
      <c r="E8915" t="s">
        <v>219</v>
      </c>
      <c r="F8915" t="s">
        <v>912</v>
      </c>
    </row>
    <row r="8916" spans="1:6" x14ac:dyDescent="0.25">
      <c r="A8916">
        <v>31195</v>
      </c>
      <c r="B8916" t="s">
        <v>927</v>
      </c>
      <c r="C8916">
        <v>926.17999999999984</v>
      </c>
      <c r="D8916">
        <v>926.17999999999984</v>
      </c>
      <c r="E8916" t="s">
        <v>219</v>
      </c>
      <c r="F8916" t="s">
        <v>912</v>
      </c>
    </row>
    <row r="8917" spans="1:6" x14ac:dyDescent="0.25">
      <c r="A8917">
        <v>31197</v>
      </c>
      <c r="B8917" t="s">
        <v>927</v>
      </c>
      <c r="C8917">
        <v>926.17999999999984</v>
      </c>
      <c r="D8917">
        <v>926.17999999999984</v>
      </c>
      <c r="E8917" t="s">
        <v>219</v>
      </c>
      <c r="F8917" t="s">
        <v>912</v>
      </c>
    </row>
    <row r="8918" spans="1:6" x14ac:dyDescent="0.25">
      <c r="A8918">
        <v>31434</v>
      </c>
      <c r="B8918" t="s">
        <v>927</v>
      </c>
      <c r="C8918">
        <v>926.17999999999984</v>
      </c>
      <c r="D8918">
        <v>926.17999999999984</v>
      </c>
      <c r="E8918" t="s">
        <v>219</v>
      </c>
      <c r="F8918" t="s">
        <v>912</v>
      </c>
    </row>
    <row r="8919" spans="1:6" x14ac:dyDescent="0.25">
      <c r="A8919">
        <v>31439</v>
      </c>
      <c r="B8919" t="s">
        <v>927</v>
      </c>
      <c r="C8919">
        <v>926.17999999999984</v>
      </c>
      <c r="D8919">
        <v>926.17999999999984</v>
      </c>
      <c r="E8919" t="s">
        <v>219</v>
      </c>
      <c r="F8919" t="s">
        <v>912</v>
      </c>
    </row>
    <row r="8920" spans="1:6" x14ac:dyDescent="0.25">
      <c r="A8920">
        <v>31447</v>
      </c>
      <c r="B8920" t="s">
        <v>927</v>
      </c>
      <c r="C8920">
        <v>926.17999999999984</v>
      </c>
      <c r="D8920">
        <v>926.17999999999984</v>
      </c>
      <c r="E8920" t="s">
        <v>219</v>
      </c>
      <c r="F8920" t="s">
        <v>912</v>
      </c>
    </row>
    <row r="8921" spans="1:6" x14ac:dyDescent="0.25">
      <c r="A8921">
        <v>31467</v>
      </c>
      <c r="B8921" t="s">
        <v>927</v>
      </c>
      <c r="C8921">
        <v>926.17999999999984</v>
      </c>
      <c r="D8921">
        <v>926.17999999999984</v>
      </c>
      <c r="E8921" t="s">
        <v>219</v>
      </c>
      <c r="F8921" t="s">
        <v>912</v>
      </c>
    </row>
    <row r="8922" spans="1:6" x14ac:dyDescent="0.25">
      <c r="A8922">
        <v>31468</v>
      </c>
      <c r="B8922" t="s">
        <v>927</v>
      </c>
      <c r="C8922">
        <v>926.17999999999984</v>
      </c>
      <c r="D8922">
        <v>926.17999999999984</v>
      </c>
      <c r="E8922" t="s">
        <v>219</v>
      </c>
      <c r="F8922" t="s">
        <v>912</v>
      </c>
    </row>
    <row r="8923" spans="1:6" x14ac:dyDescent="0.25">
      <c r="A8923">
        <v>31540</v>
      </c>
      <c r="B8923" t="s">
        <v>927</v>
      </c>
      <c r="C8923">
        <v>926.17999999999984</v>
      </c>
      <c r="D8923">
        <v>926.17999999999984</v>
      </c>
      <c r="E8923" t="s">
        <v>219</v>
      </c>
      <c r="F8923" t="s">
        <v>912</v>
      </c>
    </row>
    <row r="8924" spans="1:6" x14ac:dyDescent="0.25">
      <c r="A8924">
        <v>31546</v>
      </c>
      <c r="B8924" t="s">
        <v>927</v>
      </c>
      <c r="C8924">
        <v>926.17999999999984</v>
      </c>
      <c r="D8924">
        <v>926.17999999999984</v>
      </c>
      <c r="E8924" t="s">
        <v>219</v>
      </c>
      <c r="F8924" t="s">
        <v>912</v>
      </c>
    </row>
    <row r="8925" spans="1:6" x14ac:dyDescent="0.25">
      <c r="A8925">
        <v>31812</v>
      </c>
      <c r="B8925" t="s">
        <v>927</v>
      </c>
      <c r="C8925">
        <v>926.17999999999984</v>
      </c>
      <c r="D8925">
        <v>926.17999999999984</v>
      </c>
      <c r="E8925" t="s">
        <v>219</v>
      </c>
      <c r="F8925" t="s">
        <v>912</v>
      </c>
    </row>
    <row r="8926" spans="1:6" x14ac:dyDescent="0.25">
      <c r="A8926">
        <v>31826</v>
      </c>
      <c r="B8926" t="s">
        <v>927</v>
      </c>
      <c r="C8926">
        <v>926.17999999999984</v>
      </c>
      <c r="D8926">
        <v>926.17999999999984</v>
      </c>
      <c r="E8926" t="s">
        <v>219</v>
      </c>
      <c r="F8926" t="s">
        <v>912</v>
      </c>
    </row>
    <row r="8927" spans="1:6" x14ac:dyDescent="0.25">
      <c r="A8927">
        <v>31906</v>
      </c>
      <c r="B8927" t="s">
        <v>927</v>
      </c>
      <c r="C8927">
        <v>926.17999999999984</v>
      </c>
      <c r="D8927">
        <v>926.17999999999984</v>
      </c>
      <c r="E8927" t="s">
        <v>219</v>
      </c>
      <c r="F8927" t="s">
        <v>912</v>
      </c>
    </row>
    <row r="8928" spans="1:6" x14ac:dyDescent="0.25">
      <c r="A8928">
        <v>31907</v>
      </c>
      <c r="B8928" t="s">
        <v>927</v>
      </c>
      <c r="C8928">
        <v>926.17999999999984</v>
      </c>
      <c r="D8928">
        <v>926.17999999999984</v>
      </c>
      <c r="E8928" t="s">
        <v>219</v>
      </c>
      <c r="F8928" t="s">
        <v>912</v>
      </c>
    </row>
    <row r="8929" spans="1:6" x14ac:dyDescent="0.25">
      <c r="A8929">
        <v>32343</v>
      </c>
      <c r="B8929" t="s">
        <v>927</v>
      </c>
      <c r="C8929">
        <v>926.17999999999984</v>
      </c>
      <c r="D8929">
        <v>926.17999999999984</v>
      </c>
      <c r="E8929" t="s">
        <v>219</v>
      </c>
      <c r="F8929" t="s">
        <v>912</v>
      </c>
    </row>
    <row r="8930" spans="1:6" x14ac:dyDescent="0.25">
      <c r="A8930">
        <v>32372</v>
      </c>
      <c r="B8930" t="s">
        <v>927</v>
      </c>
      <c r="C8930">
        <v>926.17999999999984</v>
      </c>
      <c r="D8930">
        <v>926.17999999999984</v>
      </c>
      <c r="E8930" t="s">
        <v>219</v>
      </c>
      <c r="F8930" t="s">
        <v>912</v>
      </c>
    </row>
    <row r="8931" spans="1:6" x14ac:dyDescent="0.25">
      <c r="A8931">
        <v>32381</v>
      </c>
      <c r="B8931" t="s">
        <v>927</v>
      </c>
      <c r="C8931">
        <v>926.17999999999984</v>
      </c>
      <c r="D8931">
        <v>926.17999999999984</v>
      </c>
      <c r="E8931" t="s">
        <v>219</v>
      </c>
      <c r="F8931" t="s">
        <v>912</v>
      </c>
    </row>
    <row r="8932" spans="1:6" x14ac:dyDescent="0.25">
      <c r="A8932">
        <v>32671</v>
      </c>
      <c r="B8932" t="s">
        <v>927</v>
      </c>
      <c r="C8932">
        <v>926.17999999999984</v>
      </c>
      <c r="D8932">
        <v>926.17999999999984</v>
      </c>
      <c r="E8932" t="s">
        <v>219</v>
      </c>
      <c r="F8932" t="s">
        <v>912</v>
      </c>
    </row>
    <row r="8933" spans="1:6" x14ac:dyDescent="0.25">
      <c r="A8933">
        <v>32847</v>
      </c>
      <c r="B8933" t="s">
        <v>927</v>
      </c>
      <c r="C8933">
        <v>926.17999999999984</v>
      </c>
      <c r="D8933">
        <v>926.17999999999984</v>
      </c>
      <c r="E8933" t="s">
        <v>219</v>
      </c>
      <c r="F8933" t="s">
        <v>912</v>
      </c>
    </row>
    <row r="8934" spans="1:6" x14ac:dyDescent="0.25">
      <c r="A8934">
        <v>32848</v>
      </c>
      <c r="B8934" t="s">
        <v>927</v>
      </c>
      <c r="C8934">
        <v>926.17999999999984</v>
      </c>
      <c r="D8934">
        <v>926.17999999999984</v>
      </c>
      <c r="E8934" t="s">
        <v>219</v>
      </c>
      <c r="F8934" t="s">
        <v>912</v>
      </c>
    </row>
    <row r="8935" spans="1:6" x14ac:dyDescent="0.25">
      <c r="A8935">
        <v>32849</v>
      </c>
      <c r="B8935" t="s">
        <v>927</v>
      </c>
      <c r="C8935">
        <v>926.17999999999984</v>
      </c>
      <c r="D8935">
        <v>926.17999999999984</v>
      </c>
      <c r="E8935" t="s">
        <v>219</v>
      </c>
      <c r="F8935" t="s">
        <v>912</v>
      </c>
    </row>
    <row r="8936" spans="1:6" x14ac:dyDescent="0.25">
      <c r="A8936">
        <v>32873</v>
      </c>
      <c r="B8936" t="s">
        <v>927</v>
      </c>
      <c r="C8936">
        <v>926.17999999999984</v>
      </c>
      <c r="D8936">
        <v>926.17999999999984</v>
      </c>
      <c r="E8936" t="s">
        <v>219</v>
      </c>
      <c r="F8936" t="s">
        <v>912</v>
      </c>
    </row>
    <row r="8937" spans="1:6" x14ac:dyDescent="0.25">
      <c r="A8937">
        <v>32874</v>
      </c>
      <c r="B8937" t="s">
        <v>927</v>
      </c>
      <c r="C8937">
        <v>926.17999999999984</v>
      </c>
      <c r="D8937">
        <v>926.17999999999984</v>
      </c>
      <c r="E8937" t="s">
        <v>219</v>
      </c>
      <c r="F8937" t="s">
        <v>912</v>
      </c>
    </row>
    <row r="8938" spans="1:6" x14ac:dyDescent="0.25">
      <c r="A8938">
        <v>32882</v>
      </c>
      <c r="B8938" t="s">
        <v>927</v>
      </c>
      <c r="C8938">
        <v>926.17999999999984</v>
      </c>
      <c r="D8938">
        <v>926.17999999999984</v>
      </c>
      <c r="E8938" t="s">
        <v>219</v>
      </c>
      <c r="F8938" t="s">
        <v>912</v>
      </c>
    </row>
    <row r="8939" spans="1:6" x14ac:dyDescent="0.25">
      <c r="A8939">
        <v>32958</v>
      </c>
      <c r="B8939" t="s">
        <v>927</v>
      </c>
      <c r="C8939">
        <v>926.17999999999984</v>
      </c>
      <c r="D8939">
        <v>926.17999999999984</v>
      </c>
      <c r="E8939" t="s">
        <v>219</v>
      </c>
      <c r="F8939" t="s">
        <v>912</v>
      </c>
    </row>
    <row r="8940" spans="1:6" x14ac:dyDescent="0.25">
      <c r="A8940">
        <v>33074</v>
      </c>
      <c r="B8940" t="s">
        <v>927</v>
      </c>
      <c r="C8940">
        <v>926.17999999999984</v>
      </c>
      <c r="D8940">
        <v>926.17999999999984</v>
      </c>
      <c r="E8940" t="s">
        <v>219</v>
      </c>
      <c r="F8940" t="s">
        <v>912</v>
      </c>
    </row>
    <row r="8941" spans="1:6" x14ac:dyDescent="0.25">
      <c r="A8941">
        <v>33142</v>
      </c>
      <c r="B8941" t="s">
        <v>927</v>
      </c>
      <c r="C8941">
        <v>926.17999999999984</v>
      </c>
      <c r="D8941">
        <v>926.17999999999984</v>
      </c>
      <c r="E8941" t="s">
        <v>219</v>
      </c>
      <c r="F8941" t="s">
        <v>912</v>
      </c>
    </row>
    <row r="8942" spans="1:6" x14ac:dyDescent="0.25">
      <c r="A8942">
        <v>33407</v>
      </c>
      <c r="B8942" t="s">
        <v>927</v>
      </c>
      <c r="C8942">
        <v>926.17999999999984</v>
      </c>
      <c r="D8942">
        <v>926.17999999999984</v>
      </c>
      <c r="E8942" t="s">
        <v>219</v>
      </c>
      <c r="F8942" t="s">
        <v>912</v>
      </c>
    </row>
    <row r="8943" spans="1:6" x14ac:dyDescent="0.25">
      <c r="A8943">
        <v>33434</v>
      </c>
      <c r="B8943" t="s">
        <v>927</v>
      </c>
      <c r="C8943">
        <v>926.17999999999984</v>
      </c>
      <c r="D8943">
        <v>926.17999999999984</v>
      </c>
      <c r="E8943" t="s">
        <v>219</v>
      </c>
      <c r="F8943" t="s">
        <v>912</v>
      </c>
    </row>
    <row r="8944" spans="1:6" x14ac:dyDescent="0.25">
      <c r="A8944">
        <v>33448</v>
      </c>
      <c r="B8944" t="s">
        <v>927</v>
      </c>
      <c r="C8944">
        <v>926.17999999999984</v>
      </c>
      <c r="D8944">
        <v>926.17999999999984</v>
      </c>
      <c r="E8944" t="s">
        <v>219</v>
      </c>
      <c r="F8944" t="s">
        <v>912</v>
      </c>
    </row>
    <row r="8945" spans="1:6" x14ac:dyDescent="0.25">
      <c r="A8945">
        <v>33454</v>
      </c>
      <c r="B8945" t="s">
        <v>927</v>
      </c>
      <c r="C8945">
        <v>926.17999999999984</v>
      </c>
      <c r="D8945">
        <v>926.17999999999984</v>
      </c>
      <c r="E8945" t="s">
        <v>219</v>
      </c>
      <c r="F8945" t="s">
        <v>912</v>
      </c>
    </row>
    <row r="8946" spans="1:6" x14ac:dyDescent="0.25">
      <c r="A8946">
        <v>33463</v>
      </c>
      <c r="B8946" t="s">
        <v>927</v>
      </c>
      <c r="C8946">
        <v>926.17999999999984</v>
      </c>
      <c r="D8946">
        <v>926.17999999999984</v>
      </c>
      <c r="E8946" t="s">
        <v>219</v>
      </c>
      <c r="F8946" t="s">
        <v>912</v>
      </c>
    </row>
    <row r="8947" spans="1:6" x14ac:dyDescent="0.25">
      <c r="A8947">
        <v>33466</v>
      </c>
      <c r="B8947" t="s">
        <v>927</v>
      </c>
      <c r="C8947">
        <v>926.17999999999984</v>
      </c>
      <c r="D8947">
        <v>926.17999999999984</v>
      </c>
      <c r="E8947" t="s">
        <v>219</v>
      </c>
      <c r="F8947" t="s">
        <v>912</v>
      </c>
    </row>
    <row r="8948" spans="1:6" x14ac:dyDescent="0.25">
      <c r="A8948">
        <v>33525</v>
      </c>
      <c r="B8948" t="s">
        <v>927</v>
      </c>
      <c r="C8948">
        <v>926.17999999999984</v>
      </c>
      <c r="D8948">
        <v>926.17999999999984</v>
      </c>
      <c r="E8948" t="s">
        <v>219</v>
      </c>
      <c r="F8948" t="s">
        <v>912</v>
      </c>
    </row>
    <row r="8949" spans="1:6" x14ac:dyDescent="0.25">
      <c r="A8949">
        <v>33562</v>
      </c>
      <c r="B8949" t="s">
        <v>927</v>
      </c>
      <c r="C8949">
        <v>926.17999999999984</v>
      </c>
      <c r="D8949">
        <v>926.17999999999984</v>
      </c>
      <c r="E8949" t="s">
        <v>219</v>
      </c>
      <c r="F8949" t="s">
        <v>912</v>
      </c>
    </row>
    <row r="8950" spans="1:6" x14ac:dyDescent="0.25">
      <c r="A8950">
        <v>33577</v>
      </c>
      <c r="B8950" t="s">
        <v>927</v>
      </c>
      <c r="C8950">
        <v>926.17999999999984</v>
      </c>
      <c r="D8950">
        <v>926.17999999999984</v>
      </c>
      <c r="E8950" t="s">
        <v>219</v>
      </c>
      <c r="F8950" t="s">
        <v>912</v>
      </c>
    </row>
    <row r="8951" spans="1:6" x14ac:dyDescent="0.25">
      <c r="A8951">
        <v>33583</v>
      </c>
      <c r="B8951" t="s">
        <v>927</v>
      </c>
      <c r="C8951">
        <v>926.17999999999984</v>
      </c>
      <c r="D8951">
        <v>926.17999999999984</v>
      </c>
      <c r="E8951" t="s">
        <v>219</v>
      </c>
      <c r="F8951" t="s">
        <v>912</v>
      </c>
    </row>
    <row r="8952" spans="1:6" x14ac:dyDescent="0.25">
      <c r="A8952">
        <v>33616</v>
      </c>
      <c r="B8952" t="s">
        <v>927</v>
      </c>
      <c r="C8952">
        <v>926.17999999999984</v>
      </c>
      <c r="D8952">
        <v>926.17999999999984</v>
      </c>
      <c r="E8952" t="s">
        <v>219</v>
      </c>
      <c r="F8952" t="s">
        <v>912</v>
      </c>
    </row>
    <row r="8953" spans="1:6" x14ac:dyDescent="0.25">
      <c r="A8953">
        <v>33663</v>
      </c>
      <c r="B8953" t="s">
        <v>927</v>
      </c>
      <c r="C8953">
        <v>926.17999999999984</v>
      </c>
      <c r="D8953">
        <v>926.17999999999984</v>
      </c>
      <c r="E8953" t="s">
        <v>219</v>
      </c>
      <c r="F8953" t="s">
        <v>912</v>
      </c>
    </row>
    <row r="8954" spans="1:6" x14ac:dyDescent="0.25">
      <c r="A8954">
        <v>33677</v>
      </c>
      <c r="B8954" t="s">
        <v>927</v>
      </c>
      <c r="C8954">
        <v>926.17999999999984</v>
      </c>
      <c r="D8954">
        <v>926.17999999999984</v>
      </c>
      <c r="E8954" t="s">
        <v>219</v>
      </c>
      <c r="F8954" t="s">
        <v>912</v>
      </c>
    </row>
    <row r="8955" spans="1:6" x14ac:dyDescent="0.25">
      <c r="A8955">
        <v>33702</v>
      </c>
      <c r="B8955" t="s">
        <v>927</v>
      </c>
      <c r="C8955">
        <v>926.17999999999984</v>
      </c>
      <c r="D8955">
        <v>926.17999999999984</v>
      </c>
      <c r="E8955" t="s">
        <v>219</v>
      </c>
      <c r="F8955" t="s">
        <v>912</v>
      </c>
    </row>
    <row r="8956" spans="1:6" x14ac:dyDescent="0.25">
      <c r="A8956">
        <v>33718</v>
      </c>
      <c r="B8956" t="s">
        <v>927</v>
      </c>
      <c r="C8956">
        <v>926.17999999999984</v>
      </c>
      <c r="D8956">
        <v>926.17999999999984</v>
      </c>
      <c r="E8956" t="s">
        <v>219</v>
      </c>
      <c r="F8956" t="s">
        <v>912</v>
      </c>
    </row>
    <row r="8957" spans="1:6" x14ac:dyDescent="0.25">
      <c r="A8957">
        <v>33720</v>
      </c>
      <c r="B8957" t="s">
        <v>927</v>
      </c>
      <c r="C8957">
        <v>926.17999999999984</v>
      </c>
      <c r="D8957">
        <v>926.17999999999984</v>
      </c>
      <c r="E8957" t="s">
        <v>219</v>
      </c>
      <c r="F8957" t="s">
        <v>912</v>
      </c>
    </row>
    <row r="8958" spans="1:6" x14ac:dyDescent="0.25">
      <c r="A8958">
        <v>33722</v>
      </c>
      <c r="B8958" t="s">
        <v>927</v>
      </c>
      <c r="C8958">
        <v>926.17999999999984</v>
      </c>
      <c r="D8958">
        <v>926.17999999999984</v>
      </c>
      <c r="E8958" t="s">
        <v>219</v>
      </c>
      <c r="F8958" t="s">
        <v>912</v>
      </c>
    </row>
    <row r="8959" spans="1:6" x14ac:dyDescent="0.25">
      <c r="A8959">
        <v>33815</v>
      </c>
      <c r="B8959" t="s">
        <v>927</v>
      </c>
      <c r="C8959">
        <v>926.17999999999984</v>
      </c>
      <c r="D8959">
        <v>926.17999999999984</v>
      </c>
      <c r="E8959" t="s">
        <v>219</v>
      </c>
      <c r="F8959" t="s">
        <v>912</v>
      </c>
    </row>
    <row r="8960" spans="1:6" x14ac:dyDescent="0.25">
      <c r="A8960">
        <v>33838</v>
      </c>
      <c r="B8960" t="s">
        <v>927</v>
      </c>
      <c r="C8960">
        <v>926.17999999999984</v>
      </c>
      <c r="D8960">
        <v>926.17999999999984</v>
      </c>
      <c r="E8960" t="s">
        <v>219</v>
      </c>
      <c r="F8960" t="s">
        <v>912</v>
      </c>
    </row>
    <row r="8961" spans="1:6" x14ac:dyDescent="0.25">
      <c r="A8961">
        <v>33869</v>
      </c>
      <c r="B8961" t="s">
        <v>927</v>
      </c>
      <c r="C8961">
        <v>926.17999999999984</v>
      </c>
      <c r="D8961">
        <v>926.17999999999984</v>
      </c>
      <c r="E8961" t="s">
        <v>219</v>
      </c>
      <c r="F8961" t="s">
        <v>912</v>
      </c>
    </row>
    <row r="8962" spans="1:6" x14ac:dyDescent="0.25">
      <c r="A8962">
        <v>33871</v>
      </c>
      <c r="B8962" t="s">
        <v>927</v>
      </c>
      <c r="C8962">
        <v>926.17999999999984</v>
      </c>
      <c r="D8962">
        <v>926.17999999999984</v>
      </c>
      <c r="E8962" t="s">
        <v>219</v>
      </c>
      <c r="F8962" t="s">
        <v>912</v>
      </c>
    </row>
    <row r="8963" spans="1:6" x14ac:dyDescent="0.25">
      <c r="A8963">
        <v>34045</v>
      </c>
      <c r="B8963" t="s">
        <v>927</v>
      </c>
      <c r="C8963">
        <v>926.17999999999984</v>
      </c>
      <c r="D8963">
        <v>926.17999999999984</v>
      </c>
      <c r="E8963" t="s">
        <v>219</v>
      </c>
      <c r="F8963" t="s">
        <v>912</v>
      </c>
    </row>
    <row r="8964" spans="1:6" x14ac:dyDescent="0.25">
      <c r="A8964">
        <v>34062</v>
      </c>
      <c r="B8964" t="s">
        <v>927</v>
      </c>
      <c r="C8964">
        <v>926.17999999999984</v>
      </c>
      <c r="D8964">
        <v>926.17999999999984</v>
      </c>
      <c r="E8964" t="s">
        <v>219</v>
      </c>
      <c r="F8964" t="s">
        <v>912</v>
      </c>
    </row>
    <row r="8965" spans="1:6" x14ac:dyDescent="0.25">
      <c r="A8965">
        <v>34071</v>
      </c>
      <c r="B8965" t="s">
        <v>927</v>
      </c>
      <c r="C8965">
        <v>926.17999999999984</v>
      </c>
      <c r="D8965">
        <v>926.17999999999984</v>
      </c>
      <c r="E8965" t="s">
        <v>219</v>
      </c>
      <c r="F8965" t="s">
        <v>912</v>
      </c>
    </row>
    <row r="8966" spans="1:6" x14ac:dyDescent="0.25">
      <c r="A8966">
        <v>34402</v>
      </c>
      <c r="B8966" t="s">
        <v>927</v>
      </c>
      <c r="C8966">
        <v>926.17999999999984</v>
      </c>
      <c r="D8966">
        <v>926.17999999999984</v>
      </c>
      <c r="E8966" t="s">
        <v>219</v>
      </c>
      <c r="F8966" t="s">
        <v>912</v>
      </c>
    </row>
    <row r="8967" spans="1:6" x14ac:dyDescent="0.25">
      <c r="A8967">
        <v>34411</v>
      </c>
      <c r="B8967" t="s">
        <v>927</v>
      </c>
      <c r="C8967">
        <v>926.17999999999984</v>
      </c>
      <c r="D8967">
        <v>926.17999999999984</v>
      </c>
      <c r="E8967" t="s">
        <v>219</v>
      </c>
      <c r="F8967" t="s">
        <v>912</v>
      </c>
    </row>
    <row r="8968" spans="1:6" x14ac:dyDescent="0.25">
      <c r="A8968">
        <v>34644</v>
      </c>
      <c r="B8968" t="s">
        <v>927</v>
      </c>
      <c r="C8968">
        <v>926.17999999999984</v>
      </c>
      <c r="D8968">
        <v>926.17999999999984</v>
      </c>
      <c r="E8968" t="s">
        <v>219</v>
      </c>
      <c r="F8968" t="s">
        <v>912</v>
      </c>
    </row>
    <row r="8969" spans="1:6" x14ac:dyDescent="0.25">
      <c r="A8969">
        <v>34651</v>
      </c>
      <c r="B8969" t="s">
        <v>927</v>
      </c>
      <c r="C8969">
        <v>926.17999999999984</v>
      </c>
      <c r="D8969">
        <v>926.17999999999984</v>
      </c>
      <c r="E8969" t="s">
        <v>219</v>
      </c>
      <c r="F8969" t="s">
        <v>912</v>
      </c>
    </row>
    <row r="8970" spans="1:6" x14ac:dyDescent="0.25">
      <c r="A8970">
        <v>35030</v>
      </c>
      <c r="B8970" t="s">
        <v>927</v>
      </c>
      <c r="C8970">
        <v>926.17999999999984</v>
      </c>
      <c r="D8970">
        <v>926.17999999999984</v>
      </c>
      <c r="E8970" t="s">
        <v>219</v>
      </c>
      <c r="F8970" t="s">
        <v>912</v>
      </c>
    </row>
    <row r="8971" spans="1:6" x14ac:dyDescent="0.25">
      <c r="A8971">
        <v>35194</v>
      </c>
      <c r="B8971" t="s">
        <v>927</v>
      </c>
      <c r="C8971">
        <v>926.17999999999984</v>
      </c>
      <c r="D8971">
        <v>926.17999999999984</v>
      </c>
      <c r="E8971" t="s">
        <v>219</v>
      </c>
      <c r="F8971" t="s">
        <v>912</v>
      </c>
    </row>
    <row r="8972" spans="1:6" x14ac:dyDescent="0.25">
      <c r="A8972">
        <v>35205</v>
      </c>
      <c r="B8972" t="s">
        <v>927</v>
      </c>
      <c r="C8972">
        <v>926.17999999999984</v>
      </c>
      <c r="D8972">
        <v>926.17999999999984</v>
      </c>
      <c r="E8972" t="s">
        <v>219</v>
      </c>
      <c r="F8972" t="s">
        <v>912</v>
      </c>
    </row>
    <row r="8973" spans="1:6" x14ac:dyDescent="0.25">
      <c r="A8973">
        <v>35263</v>
      </c>
      <c r="B8973" t="s">
        <v>927</v>
      </c>
      <c r="C8973">
        <v>926.17999999999984</v>
      </c>
      <c r="D8973">
        <v>926.17999999999984</v>
      </c>
      <c r="E8973" t="s">
        <v>219</v>
      </c>
      <c r="F8973" t="s">
        <v>912</v>
      </c>
    </row>
    <row r="8974" spans="1:6" x14ac:dyDescent="0.25">
      <c r="A8974">
        <v>35424</v>
      </c>
      <c r="B8974" t="s">
        <v>927</v>
      </c>
      <c r="C8974">
        <v>926.17999999999984</v>
      </c>
      <c r="D8974">
        <v>926.17999999999984</v>
      </c>
      <c r="E8974" t="s">
        <v>219</v>
      </c>
      <c r="F8974" t="s">
        <v>912</v>
      </c>
    </row>
    <row r="8975" spans="1:6" x14ac:dyDescent="0.25">
      <c r="A8975">
        <v>35620</v>
      </c>
      <c r="B8975" t="s">
        <v>927</v>
      </c>
      <c r="C8975">
        <v>926.17999999999984</v>
      </c>
      <c r="D8975">
        <v>926.17999999999984</v>
      </c>
      <c r="E8975" t="s">
        <v>219</v>
      </c>
      <c r="F8975" t="s">
        <v>912</v>
      </c>
    </row>
    <row r="8976" spans="1:6" x14ac:dyDescent="0.25">
      <c r="A8976">
        <v>36055</v>
      </c>
      <c r="B8976" t="s">
        <v>927</v>
      </c>
      <c r="C8976">
        <v>926.17999999999984</v>
      </c>
      <c r="D8976">
        <v>926.17999999999984</v>
      </c>
      <c r="E8976" t="s">
        <v>219</v>
      </c>
      <c r="F8976" t="s">
        <v>912</v>
      </c>
    </row>
    <row r="8977" spans="1:6" x14ac:dyDescent="0.25">
      <c r="A8977">
        <v>36211</v>
      </c>
      <c r="B8977" t="s">
        <v>927</v>
      </c>
      <c r="C8977">
        <v>926.17999999999984</v>
      </c>
      <c r="D8977">
        <v>926.17999999999984</v>
      </c>
      <c r="E8977" t="s">
        <v>219</v>
      </c>
      <c r="F8977" t="s">
        <v>912</v>
      </c>
    </row>
    <row r="8978" spans="1:6" x14ac:dyDescent="0.25">
      <c r="A8978">
        <v>36477</v>
      </c>
      <c r="B8978" t="s">
        <v>927</v>
      </c>
      <c r="C8978">
        <v>926.17999999999984</v>
      </c>
      <c r="D8978">
        <v>926.17999999999984</v>
      </c>
      <c r="E8978" t="s">
        <v>219</v>
      </c>
      <c r="F8978" t="s">
        <v>912</v>
      </c>
    </row>
    <row r="8979" spans="1:6" x14ac:dyDescent="0.25">
      <c r="A8979">
        <v>36507</v>
      </c>
      <c r="B8979" t="s">
        <v>927</v>
      </c>
      <c r="C8979">
        <v>926.17999999999984</v>
      </c>
      <c r="D8979">
        <v>926.17999999999984</v>
      </c>
      <c r="E8979" t="s">
        <v>219</v>
      </c>
      <c r="F8979" t="s">
        <v>912</v>
      </c>
    </row>
    <row r="8980" spans="1:6" x14ac:dyDescent="0.25">
      <c r="A8980">
        <v>36981</v>
      </c>
      <c r="B8980" t="s">
        <v>927</v>
      </c>
      <c r="C8980">
        <v>926.17999999999984</v>
      </c>
      <c r="D8980">
        <v>926.17999999999984</v>
      </c>
      <c r="E8980" t="s">
        <v>219</v>
      </c>
      <c r="F8980" t="s">
        <v>912</v>
      </c>
    </row>
    <row r="8981" spans="1:6" x14ac:dyDescent="0.25">
      <c r="A8981">
        <v>37079</v>
      </c>
      <c r="B8981" t="s">
        <v>927</v>
      </c>
      <c r="C8981">
        <v>926.17999999999984</v>
      </c>
      <c r="D8981">
        <v>926.17999999999984</v>
      </c>
      <c r="E8981" t="s">
        <v>219</v>
      </c>
      <c r="F8981" t="s">
        <v>912</v>
      </c>
    </row>
    <row r="8982" spans="1:6" x14ac:dyDescent="0.25">
      <c r="A8982">
        <v>37140</v>
      </c>
      <c r="B8982" t="s">
        <v>927</v>
      </c>
      <c r="C8982">
        <v>926.17999999999984</v>
      </c>
      <c r="D8982">
        <v>926.17999999999984</v>
      </c>
      <c r="E8982" t="s">
        <v>219</v>
      </c>
      <c r="F8982" t="s">
        <v>912</v>
      </c>
    </row>
    <row r="8983" spans="1:6" x14ac:dyDescent="0.25">
      <c r="A8983">
        <v>37142</v>
      </c>
      <c r="B8983" t="s">
        <v>927</v>
      </c>
      <c r="C8983">
        <v>926.17999999999984</v>
      </c>
      <c r="D8983">
        <v>926.17999999999984</v>
      </c>
      <c r="E8983" t="s">
        <v>219</v>
      </c>
      <c r="F8983" t="s">
        <v>912</v>
      </c>
    </row>
    <row r="8984" spans="1:6" x14ac:dyDescent="0.25">
      <c r="A8984">
        <v>37226</v>
      </c>
      <c r="B8984" t="s">
        <v>927</v>
      </c>
      <c r="C8984">
        <v>926.17999999999984</v>
      </c>
      <c r="D8984">
        <v>926.17999999999984</v>
      </c>
      <c r="E8984" t="s">
        <v>219</v>
      </c>
      <c r="F8984" t="s">
        <v>912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7226</v>
      </c>
      <c r="B4" t="s">
        <v>914</v>
      </c>
      <c r="C4">
        <v>300</v>
      </c>
      <c r="D4">
        <v>300</v>
      </c>
      <c r="E4" t="s">
        <v>219</v>
      </c>
      <c r="F4" t="s">
        <v>915</v>
      </c>
    </row>
    <row r="5" spans="1:6" x14ac:dyDescent="0.25">
      <c r="A5">
        <v>8435</v>
      </c>
      <c r="B5" t="s">
        <v>914</v>
      </c>
      <c r="C5">
        <v>300</v>
      </c>
      <c r="D5">
        <v>300</v>
      </c>
      <c r="E5" t="s">
        <v>219</v>
      </c>
      <c r="F5" t="s">
        <v>915</v>
      </c>
    </row>
    <row r="6" spans="1:6" x14ac:dyDescent="0.25">
      <c r="A6">
        <v>13405</v>
      </c>
      <c r="B6" t="s">
        <v>914</v>
      </c>
      <c r="C6">
        <v>300</v>
      </c>
      <c r="D6">
        <v>300</v>
      </c>
      <c r="E6" t="s">
        <v>219</v>
      </c>
      <c r="F6" t="s">
        <v>915</v>
      </c>
    </row>
    <row r="7" spans="1:6" x14ac:dyDescent="0.25">
      <c r="A7">
        <v>14588</v>
      </c>
      <c r="B7" t="s">
        <v>914</v>
      </c>
      <c r="C7">
        <v>300</v>
      </c>
      <c r="D7">
        <v>300</v>
      </c>
      <c r="E7" t="s">
        <v>219</v>
      </c>
      <c r="F7" t="s">
        <v>915</v>
      </c>
    </row>
    <row r="8" spans="1:6" x14ac:dyDescent="0.25">
      <c r="A8">
        <v>30181</v>
      </c>
      <c r="B8" t="s">
        <v>914</v>
      </c>
      <c r="C8">
        <v>300</v>
      </c>
      <c r="D8">
        <v>300</v>
      </c>
      <c r="E8" t="s">
        <v>219</v>
      </c>
      <c r="F8" t="s">
        <v>915</v>
      </c>
    </row>
    <row r="9" spans="1:6" x14ac:dyDescent="0.25">
      <c r="A9">
        <v>30620</v>
      </c>
      <c r="B9" t="s">
        <v>914</v>
      </c>
      <c r="C9">
        <v>300</v>
      </c>
      <c r="D9">
        <v>300</v>
      </c>
      <c r="E9" t="s">
        <v>219</v>
      </c>
      <c r="F9" t="s">
        <v>915</v>
      </c>
    </row>
    <row r="10" spans="1:6" x14ac:dyDescent="0.25">
      <c r="A10">
        <v>31167</v>
      </c>
      <c r="B10" t="s">
        <v>914</v>
      </c>
      <c r="C10">
        <v>300</v>
      </c>
      <c r="D10">
        <v>300</v>
      </c>
      <c r="E10" t="s">
        <v>219</v>
      </c>
      <c r="F10" t="s">
        <v>915</v>
      </c>
    </row>
    <row r="11" spans="1:6" x14ac:dyDescent="0.25">
      <c r="A11">
        <v>31826</v>
      </c>
      <c r="B11" t="s">
        <v>914</v>
      </c>
      <c r="C11">
        <v>300</v>
      </c>
      <c r="D11">
        <v>300</v>
      </c>
      <c r="E11" t="s">
        <v>219</v>
      </c>
      <c r="F11" t="s">
        <v>915</v>
      </c>
    </row>
    <row r="12" spans="1:6" x14ac:dyDescent="0.25">
      <c r="A12">
        <v>32874</v>
      </c>
      <c r="B12" t="s">
        <v>914</v>
      </c>
      <c r="C12">
        <v>300</v>
      </c>
      <c r="D12">
        <v>300</v>
      </c>
      <c r="E12" t="s">
        <v>219</v>
      </c>
      <c r="F12" t="s">
        <v>915</v>
      </c>
    </row>
    <row r="13" spans="1:6" x14ac:dyDescent="0.25">
      <c r="A13">
        <v>33454</v>
      </c>
      <c r="B13" t="s">
        <v>914</v>
      </c>
      <c r="C13">
        <v>300</v>
      </c>
      <c r="D13">
        <v>300</v>
      </c>
      <c r="E13" t="s">
        <v>219</v>
      </c>
      <c r="F13" t="s">
        <v>915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K10" sqref="K1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4"/>
  <sheetViews>
    <sheetView topLeftCell="A6" workbookViewId="0">
      <selection activeCell="B6" sqref="B6"/>
    </sheetView>
  </sheetViews>
  <sheetFormatPr baseColWidth="10" defaultColWidth="9.140625" defaultRowHeight="15" x14ac:dyDescent="0.2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1859</v>
      </c>
      <c r="B4" t="s">
        <v>909</v>
      </c>
      <c r="C4">
        <v>1303.96</v>
      </c>
      <c r="D4">
        <v>1303.96</v>
      </c>
      <c r="E4" t="s">
        <v>219</v>
      </c>
      <c r="F4" t="s">
        <v>910</v>
      </c>
    </row>
    <row r="5" spans="1:6" x14ac:dyDescent="0.25">
      <c r="A5">
        <v>3553</v>
      </c>
      <c r="B5" t="s">
        <v>909</v>
      </c>
      <c r="C5">
        <v>347.74</v>
      </c>
      <c r="D5">
        <v>347.74</v>
      </c>
      <c r="E5" t="s">
        <v>219</v>
      </c>
      <c r="F5" t="s">
        <v>910</v>
      </c>
    </row>
    <row r="6" spans="1:6" x14ac:dyDescent="0.25">
      <c r="A6">
        <v>4102</v>
      </c>
      <c r="B6" t="s">
        <v>909</v>
      </c>
      <c r="C6">
        <v>2173.2800000000002</v>
      </c>
      <c r="D6">
        <v>2173.2800000000002</v>
      </c>
      <c r="E6" t="s">
        <v>219</v>
      </c>
      <c r="F6" t="s">
        <v>910</v>
      </c>
    </row>
    <row r="7" spans="1:6" x14ac:dyDescent="0.25">
      <c r="A7">
        <v>4319</v>
      </c>
      <c r="B7" t="s">
        <v>909</v>
      </c>
      <c r="C7">
        <v>1303.96</v>
      </c>
      <c r="D7">
        <v>1303.96</v>
      </c>
      <c r="E7" t="s">
        <v>219</v>
      </c>
      <c r="F7" t="s">
        <v>910</v>
      </c>
    </row>
    <row r="8" spans="1:6" x14ac:dyDescent="0.25">
      <c r="A8">
        <v>4320</v>
      </c>
      <c r="B8" t="s">
        <v>909</v>
      </c>
      <c r="C8">
        <v>1303.96</v>
      </c>
      <c r="D8">
        <v>1303.96</v>
      </c>
      <c r="E8" t="s">
        <v>219</v>
      </c>
      <c r="F8" t="s">
        <v>910</v>
      </c>
    </row>
    <row r="9" spans="1:6" x14ac:dyDescent="0.25">
      <c r="A9">
        <v>4324</v>
      </c>
      <c r="B9" t="s">
        <v>909</v>
      </c>
      <c r="C9">
        <v>1303.96</v>
      </c>
      <c r="D9">
        <v>1303.96</v>
      </c>
      <c r="E9" t="s">
        <v>219</v>
      </c>
      <c r="F9" t="s">
        <v>910</v>
      </c>
    </row>
    <row r="10" spans="1:6" x14ac:dyDescent="0.25">
      <c r="A10">
        <v>4331</v>
      </c>
      <c r="B10" t="s">
        <v>909</v>
      </c>
      <c r="C10">
        <v>869.34</v>
      </c>
      <c r="D10">
        <v>869.34</v>
      </c>
      <c r="E10" t="s">
        <v>219</v>
      </c>
      <c r="F10" t="s">
        <v>910</v>
      </c>
    </row>
    <row r="11" spans="1:6" x14ac:dyDescent="0.25">
      <c r="A11">
        <v>4353</v>
      </c>
      <c r="B11" t="s">
        <v>909</v>
      </c>
      <c r="C11">
        <v>869.34</v>
      </c>
      <c r="D11">
        <v>869.34</v>
      </c>
      <c r="E11" t="s">
        <v>219</v>
      </c>
      <c r="F11" t="s">
        <v>910</v>
      </c>
    </row>
    <row r="12" spans="1:6" x14ac:dyDescent="0.25">
      <c r="A12">
        <v>4421</v>
      </c>
      <c r="B12" t="s">
        <v>909</v>
      </c>
      <c r="C12">
        <v>347.74</v>
      </c>
      <c r="D12">
        <v>347.74</v>
      </c>
      <c r="E12" t="s">
        <v>219</v>
      </c>
      <c r="F12" t="s">
        <v>910</v>
      </c>
    </row>
    <row r="13" spans="1:6" x14ac:dyDescent="0.25">
      <c r="A13">
        <v>4617</v>
      </c>
      <c r="B13" t="s">
        <v>909</v>
      </c>
      <c r="C13">
        <v>1303.96</v>
      </c>
      <c r="D13">
        <v>1303.96</v>
      </c>
      <c r="E13" t="s">
        <v>219</v>
      </c>
      <c r="F13" t="s">
        <v>910</v>
      </c>
    </row>
    <row r="14" spans="1:6" x14ac:dyDescent="0.25">
      <c r="A14">
        <v>4627</v>
      </c>
      <c r="B14" t="s">
        <v>909</v>
      </c>
      <c r="C14">
        <v>1738.66</v>
      </c>
      <c r="D14">
        <v>1738.66</v>
      </c>
      <c r="E14" t="s">
        <v>219</v>
      </c>
      <c r="F14" t="s">
        <v>910</v>
      </c>
    </row>
    <row r="15" spans="1:6" x14ac:dyDescent="0.25">
      <c r="A15">
        <v>4876</v>
      </c>
      <c r="B15" t="s">
        <v>909</v>
      </c>
      <c r="C15">
        <v>869.34</v>
      </c>
      <c r="D15">
        <v>869.34</v>
      </c>
      <c r="E15" t="s">
        <v>219</v>
      </c>
      <c r="F15" t="s">
        <v>910</v>
      </c>
    </row>
    <row r="16" spans="1:6" x14ac:dyDescent="0.25">
      <c r="A16">
        <v>4947</v>
      </c>
      <c r="B16" t="s">
        <v>909</v>
      </c>
      <c r="C16">
        <v>1303.96</v>
      </c>
      <c r="D16">
        <v>1303.96</v>
      </c>
      <c r="E16" t="s">
        <v>219</v>
      </c>
      <c r="F16" t="s">
        <v>910</v>
      </c>
    </row>
    <row r="17" spans="1:6" x14ac:dyDescent="0.25">
      <c r="A17">
        <v>4950</v>
      </c>
      <c r="B17" t="s">
        <v>909</v>
      </c>
      <c r="C17">
        <v>260.77999999999997</v>
      </c>
      <c r="D17">
        <v>260.77999999999997</v>
      </c>
      <c r="E17" t="s">
        <v>219</v>
      </c>
      <c r="F17" t="s">
        <v>910</v>
      </c>
    </row>
    <row r="18" spans="1:6" x14ac:dyDescent="0.25">
      <c r="A18">
        <v>4951</v>
      </c>
      <c r="B18" t="s">
        <v>909</v>
      </c>
      <c r="C18">
        <v>869.34</v>
      </c>
      <c r="D18">
        <v>869.34</v>
      </c>
      <c r="E18" t="s">
        <v>219</v>
      </c>
      <c r="F18" t="s">
        <v>910</v>
      </c>
    </row>
    <row r="19" spans="1:6" x14ac:dyDescent="0.25">
      <c r="A19">
        <v>4952</v>
      </c>
      <c r="B19" t="s">
        <v>909</v>
      </c>
      <c r="C19">
        <v>869.34</v>
      </c>
      <c r="D19">
        <v>869.34</v>
      </c>
      <c r="E19" t="s">
        <v>219</v>
      </c>
      <c r="F19" t="s">
        <v>910</v>
      </c>
    </row>
    <row r="20" spans="1:6" x14ac:dyDescent="0.25">
      <c r="A20">
        <v>5078</v>
      </c>
      <c r="B20" t="s">
        <v>909</v>
      </c>
      <c r="C20">
        <v>1303.96</v>
      </c>
      <c r="D20">
        <v>1303.96</v>
      </c>
      <c r="E20" t="s">
        <v>219</v>
      </c>
      <c r="F20" t="s">
        <v>910</v>
      </c>
    </row>
    <row r="21" spans="1:6" x14ac:dyDescent="0.25">
      <c r="A21">
        <v>5176</v>
      </c>
      <c r="B21" t="s">
        <v>909</v>
      </c>
      <c r="C21">
        <v>1303.96</v>
      </c>
      <c r="D21">
        <v>1303.96</v>
      </c>
      <c r="E21" t="s">
        <v>219</v>
      </c>
      <c r="F21" t="s">
        <v>910</v>
      </c>
    </row>
    <row r="22" spans="1:6" x14ac:dyDescent="0.25">
      <c r="A22">
        <v>5218</v>
      </c>
      <c r="B22" t="s">
        <v>909</v>
      </c>
      <c r="C22">
        <v>1303.96</v>
      </c>
      <c r="D22">
        <v>1303.96</v>
      </c>
      <c r="E22" t="s">
        <v>219</v>
      </c>
      <c r="F22" t="s">
        <v>910</v>
      </c>
    </row>
    <row r="23" spans="1:6" x14ac:dyDescent="0.25">
      <c r="A23">
        <v>5345</v>
      </c>
      <c r="B23" t="s">
        <v>909</v>
      </c>
      <c r="C23">
        <v>1303.96</v>
      </c>
      <c r="D23">
        <v>1303.96</v>
      </c>
      <c r="E23" t="s">
        <v>219</v>
      </c>
      <c r="F23" t="s">
        <v>910</v>
      </c>
    </row>
    <row r="24" spans="1:6" x14ac:dyDescent="0.25">
      <c r="A24">
        <v>5353</v>
      </c>
      <c r="B24" t="s">
        <v>909</v>
      </c>
      <c r="C24">
        <v>1303.96</v>
      </c>
      <c r="D24">
        <v>1303.96</v>
      </c>
      <c r="E24" t="s">
        <v>219</v>
      </c>
      <c r="F24" t="s">
        <v>910</v>
      </c>
    </row>
    <row r="25" spans="1:6" x14ac:dyDescent="0.25">
      <c r="A25">
        <v>5570</v>
      </c>
      <c r="B25" t="s">
        <v>909</v>
      </c>
      <c r="C25">
        <v>1303.96</v>
      </c>
      <c r="D25">
        <v>1303.96</v>
      </c>
      <c r="E25" t="s">
        <v>219</v>
      </c>
      <c r="F25" t="s">
        <v>910</v>
      </c>
    </row>
    <row r="26" spans="1:6" x14ac:dyDescent="0.25">
      <c r="A26">
        <v>5590</v>
      </c>
      <c r="B26" t="s">
        <v>909</v>
      </c>
      <c r="C26">
        <v>1303.96</v>
      </c>
      <c r="D26">
        <v>1303.96</v>
      </c>
      <c r="E26" t="s">
        <v>219</v>
      </c>
      <c r="F26" t="s">
        <v>910</v>
      </c>
    </row>
    <row r="27" spans="1:6" x14ac:dyDescent="0.25">
      <c r="A27">
        <v>5602</v>
      </c>
      <c r="B27" t="s">
        <v>909</v>
      </c>
      <c r="C27">
        <v>1738.66</v>
      </c>
      <c r="D27">
        <v>1738.66</v>
      </c>
      <c r="E27" t="s">
        <v>219</v>
      </c>
      <c r="F27" t="s">
        <v>910</v>
      </c>
    </row>
    <row r="28" spans="1:6" x14ac:dyDescent="0.25">
      <c r="A28">
        <v>5941</v>
      </c>
      <c r="B28" t="s">
        <v>909</v>
      </c>
      <c r="C28">
        <v>1303.96</v>
      </c>
      <c r="D28">
        <v>1303.96</v>
      </c>
      <c r="E28" t="s">
        <v>219</v>
      </c>
      <c r="F28" t="s">
        <v>910</v>
      </c>
    </row>
    <row r="29" spans="1:6" x14ac:dyDescent="0.25">
      <c r="A29">
        <v>5953</v>
      </c>
      <c r="B29" t="s">
        <v>909</v>
      </c>
      <c r="C29">
        <v>347.74</v>
      </c>
      <c r="D29">
        <v>347.74</v>
      </c>
      <c r="E29" t="s">
        <v>219</v>
      </c>
      <c r="F29" t="s">
        <v>910</v>
      </c>
    </row>
    <row r="30" spans="1:6" x14ac:dyDescent="0.25">
      <c r="A30">
        <v>6330</v>
      </c>
      <c r="B30" t="s">
        <v>909</v>
      </c>
      <c r="C30">
        <v>1303.96</v>
      </c>
      <c r="D30">
        <v>1303.96</v>
      </c>
      <c r="E30" t="s">
        <v>219</v>
      </c>
      <c r="F30" t="s">
        <v>910</v>
      </c>
    </row>
    <row r="31" spans="1:6" x14ac:dyDescent="0.25">
      <c r="A31">
        <v>6619</v>
      </c>
      <c r="B31" t="s">
        <v>909</v>
      </c>
      <c r="C31">
        <v>1303.96</v>
      </c>
      <c r="D31">
        <v>1303.96</v>
      </c>
      <c r="E31" t="s">
        <v>219</v>
      </c>
      <c r="F31" t="s">
        <v>910</v>
      </c>
    </row>
    <row r="32" spans="1:6" x14ac:dyDescent="0.25">
      <c r="A32">
        <v>6660</v>
      </c>
      <c r="B32" t="s">
        <v>909</v>
      </c>
      <c r="C32">
        <v>1303.96</v>
      </c>
      <c r="D32">
        <v>1303.96</v>
      </c>
      <c r="E32" t="s">
        <v>219</v>
      </c>
      <c r="F32" t="s">
        <v>910</v>
      </c>
    </row>
    <row r="33" spans="1:6" x14ac:dyDescent="0.25">
      <c r="A33">
        <v>6662</v>
      </c>
      <c r="B33" t="s">
        <v>909</v>
      </c>
      <c r="C33">
        <v>1303.96</v>
      </c>
      <c r="D33">
        <v>1303.96</v>
      </c>
      <c r="E33" t="s">
        <v>219</v>
      </c>
      <c r="F33" t="s">
        <v>910</v>
      </c>
    </row>
    <row r="34" spans="1:6" x14ac:dyDescent="0.25">
      <c r="A34">
        <v>6663</v>
      </c>
      <c r="B34" t="s">
        <v>909</v>
      </c>
      <c r="C34">
        <v>1303.96</v>
      </c>
      <c r="D34">
        <v>1303.96</v>
      </c>
      <c r="E34" t="s">
        <v>219</v>
      </c>
      <c r="F34" t="s">
        <v>910</v>
      </c>
    </row>
    <row r="35" spans="1:6" x14ac:dyDescent="0.25">
      <c r="A35">
        <v>6770</v>
      </c>
      <c r="B35" t="s">
        <v>909</v>
      </c>
      <c r="C35">
        <v>1303.96</v>
      </c>
      <c r="D35">
        <v>1303.96</v>
      </c>
      <c r="E35" t="s">
        <v>219</v>
      </c>
      <c r="F35" t="s">
        <v>910</v>
      </c>
    </row>
    <row r="36" spans="1:6" x14ac:dyDescent="0.25">
      <c r="A36">
        <v>6794</v>
      </c>
      <c r="B36" t="s">
        <v>909</v>
      </c>
      <c r="C36">
        <v>1303.96</v>
      </c>
      <c r="D36">
        <v>1303.96</v>
      </c>
      <c r="E36" t="s">
        <v>219</v>
      </c>
      <c r="F36" t="s">
        <v>910</v>
      </c>
    </row>
    <row r="37" spans="1:6" x14ac:dyDescent="0.25">
      <c r="A37">
        <v>6795</v>
      </c>
      <c r="B37" t="s">
        <v>909</v>
      </c>
      <c r="C37">
        <v>869.34</v>
      </c>
      <c r="D37">
        <v>869.34</v>
      </c>
      <c r="E37" t="s">
        <v>219</v>
      </c>
      <c r="F37" t="s">
        <v>910</v>
      </c>
    </row>
    <row r="38" spans="1:6" x14ac:dyDescent="0.25">
      <c r="A38">
        <v>6908</v>
      </c>
      <c r="B38" t="s">
        <v>909</v>
      </c>
      <c r="C38">
        <v>869.34</v>
      </c>
      <c r="D38">
        <v>869.34</v>
      </c>
      <c r="E38" t="s">
        <v>219</v>
      </c>
      <c r="F38" t="s">
        <v>910</v>
      </c>
    </row>
    <row r="39" spans="1:6" x14ac:dyDescent="0.25">
      <c r="A39">
        <v>7005</v>
      </c>
      <c r="B39" t="s">
        <v>909</v>
      </c>
      <c r="C39">
        <v>1303.96</v>
      </c>
      <c r="D39">
        <v>1303.96</v>
      </c>
      <c r="E39" t="s">
        <v>219</v>
      </c>
      <c r="F39" t="s">
        <v>910</v>
      </c>
    </row>
    <row r="40" spans="1:6" x14ac:dyDescent="0.25">
      <c r="A40">
        <v>7066</v>
      </c>
      <c r="B40" t="s">
        <v>909</v>
      </c>
      <c r="C40">
        <v>869.34</v>
      </c>
      <c r="D40">
        <v>869.34</v>
      </c>
      <c r="E40" t="s">
        <v>219</v>
      </c>
      <c r="F40" t="s">
        <v>910</v>
      </c>
    </row>
    <row r="41" spans="1:6" x14ac:dyDescent="0.25">
      <c r="A41">
        <v>7226</v>
      </c>
      <c r="B41" t="s">
        <v>909</v>
      </c>
      <c r="C41">
        <v>1303.96</v>
      </c>
      <c r="D41">
        <v>1303.96</v>
      </c>
      <c r="E41" t="s">
        <v>219</v>
      </c>
      <c r="F41" t="s">
        <v>910</v>
      </c>
    </row>
    <row r="42" spans="1:6" x14ac:dyDescent="0.25">
      <c r="A42">
        <v>7338</v>
      </c>
      <c r="B42" t="s">
        <v>909</v>
      </c>
      <c r="C42">
        <v>1303.96</v>
      </c>
      <c r="D42">
        <v>1303.96</v>
      </c>
      <c r="E42" t="s">
        <v>219</v>
      </c>
      <c r="F42" t="s">
        <v>910</v>
      </c>
    </row>
    <row r="43" spans="1:6" x14ac:dyDescent="0.25">
      <c r="A43">
        <v>7422</v>
      </c>
      <c r="B43" t="s">
        <v>909</v>
      </c>
      <c r="C43">
        <v>434.64</v>
      </c>
      <c r="D43">
        <v>434.64</v>
      </c>
      <c r="E43" t="s">
        <v>219</v>
      </c>
      <c r="F43" t="s">
        <v>910</v>
      </c>
    </row>
    <row r="44" spans="1:6" x14ac:dyDescent="0.25">
      <c r="A44">
        <v>7447</v>
      </c>
      <c r="B44" t="s">
        <v>909</v>
      </c>
      <c r="C44">
        <v>869.34</v>
      </c>
      <c r="D44">
        <v>869.34</v>
      </c>
      <c r="E44" t="s">
        <v>219</v>
      </c>
      <c r="F44" t="s">
        <v>910</v>
      </c>
    </row>
    <row r="45" spans="1:6" x14ac:dyDescent="0.25">
      <c r="A45">
        <v>7448</v>
      </c>
      <c r="B45" t="s">
        <v>909</v>
      </c>
      <c r="C45">
        <v>869.34</v>
      </c>
      <c r="D45">
        <v>869.34</v>
      </c>
      <c r="E45" t="s">
        <v>219</v>
      </c>
      <c r="F45" t="s">
        <v>910</v>
      </c>
    </row>
    <row r="46" spans="1:6" x14ac:dyDescent="0.25">
      <c r="A46">
        <v>7449</v>
      </c>
      <c r="B46" t="s">
        <v>909</v>
      </c>
      <c r="C46">
        <v>869.34</v>
      </c>
      <c r="D46">
        <v>869.34</v>
      </c>
      <c r="E46" t="s">
        <v>219</v>
      </c>
      <c r="F46" t="s">
        <v>910</v>
      </c>
    </row>
    <row r="47" spans="1:6" x14ac:dyDescent="0.25">
      <c r="A47">
        <v>7452</v>
      </c>
      <c r="B47" t="s">
        <v>909</v>
      </c>
      <c r="C47">
        <v>869.34</v>
      </c>
      <c r="D47">
        <v>869.34</v>
      </c>
      <c r="E47" t="s">
        <v>219</v>
      </c>
      <c r="F47" t="s">
        <v>910</v>
      </c>
    </row>
    <row r="48" spans="1:6" x14ac:dyDescent="0.25">
      <c r="A48">
        <v>7453</v>
      </c>
      <c r="B48" t="s">
        <v>909</v>
      </c>
      <c r="C48">
        <v>869.34</v>
      </c>
      <c r="D48">
        <v>869.34</v>
      </c>
      <c r="E48" t="s">
        <v>219</v>
      </c>
      <c r="F48" t="s">
        <v>910</v>
      </c>
    </row>
    <row r="49" spans="1:6" x14ac:dyDescent="0.25">
      <c r="A49">
        <v>7632</v>
      </c>
      <c r="B49" t="s">
        <v>909</v>
      </c>
      <c r="C49">
        <v>869.34</v>
      </c>
      <c r="D49">
        <v>869.34</v>
      </c>
      <c r="E49" t="s">
        <v>219</v>
      </c>
      <c r="F49" t="s">
        <v>910</v>
      </c>
    </row>
    <row r="50" spans="1:6" x14ac:dyDescent="0.25">
      <c r="A50">
        <v>7783</v>
      </c>
      <c r="B50" t="s">
        <v>909</v>
      </c>
      <c r="C50">
        <v>434.64</v>
      </c>
      <c r="D50">
        <v>434.64</v>
      </c>
      <c r="E50" t="s">
        <v>219</v>
      </c>
      <c r="F50" t="s">
        <v>910</v>
      </c>
    </row>
    <row r="51" spans="1:6" x14ac:dyDescent="0.25">
      <c r="A51">
        <v>7849</v>
      </c>
      <c r="B51" t="s">
        <v>909</v>
      </c>
      <c r="C51">
        <v>1303.96</v>
      </c>
      <c r="D51">
        <v>1303.96</v>
      </c>
      <c r="E51" t="s">
        <v>219</v>
      </c>
      <c r="F51" t="s">
        <v>910</v>
      </c>
    </row>
    <row r="52" spans="1:6" x14ac:dyDescent="0.25">
      <c r="A52">
        <v>7850</v>
      </c>
      <c r="B52" t="s">
        <v>909</v>
      </c>
      <c r="C52">
        <v>869.34</v>
      </c>
      <c r="D52">
        <v>869.34</v>
      </c>
      <c r="E52" t="s">
        <v>219</v>
      </c>
      <c r="F52" t="s">
        <v>910</v>
      </c>
    </row>
    <row r="53" spans="1:6" x14ac:dyDescent="0.25">
      <c r="A53">
        <v>7934</v>
      </c>
      <c r="B53" t="s">
        <v>909</v>
      </c>
      <c r="C53">
        <v>869.34</v>
      </c>
      <c r="D53">
        <v>869.34</v>
      </c>
      <c r="E53" t="s">
        <v>219</v>
      </c>
      <c r="F53" t="s">
        <v>910</v>
      </c>
    </row>
    <row r="54" spans="1:6" x14ac:dyDescent="0.25">
      <c r="A54">
        <v>8188</v>
      </c>
      <c r="B54" t="s">
        <v>909</v>
      </c>
      <c r="C54">
        <v>869.34</v>
      </c>
      <c r="D54">
        <v>869.34</v>
      </c>
      <c r="E54" t="s">
        <v>219</v>
      </c>
      <c r="F54" t="s">
        <v>910</v>
      </c>
    </row>
    <row r="55" spans="1:6" x14ac:dyDescent="0.25">
      <c r="A55">
        <v>8330</v>
      </c>
      <c r="B55" t="s">
        <v>909</v>
      </c>
      <c r="C55">
        <v>1303.96</v>
      </c>
      <c r="D55">
        <v>1303.96</v>
      </c>
      <c r="E55" t="s">
        <v>219</v>
      </c>
      <c r="F55" t="s">
        <v>910</v>
      </c>
    </row>
    <row r="56" spans="1:6" x14ac:dyDescent="0.25">
      <c r="A56">
        <v>8430</v>
      </c>
      <c r="B56" t="s">
        <v>909</v>
      </c>
      <c r="C56">
        <v>1303.96</v>
      </c>
      <c r="D56">
        <v>1303.96</v>
      </c>
      <c r="E56" t="s">
        <v>219</v>
      </c>
      <c r="F56" t="s">
        <v>910</v>
      </c>
    </row>
    <row r="57" spans="1:6" x14ac:dyDescent="0.25">
      <c r="A57">
        <v>8435</v>
      </c>
      <c r="B57" t="s">
        <v>909</v>
      </c>
      <c r="C57">
        <v>869.34</v>
      </c>
      <c r="D57">
        <v>869.34</v>
      </c>
      <c r="E57" t="s">
        <v>219</v>
      </c>
      <c r="F57" t="s">
        <v>910</v>
      </c>
    </row>
    <row r="58" spans="1:6" x14ac:dyDescent="0.25">
      <c r="A58">
        <v>8465</v>
      </c>
      <c r="B58" t="s">
        <v>909</v>
      </c>
      <c r="C58">
        <v>869.34</v>
      </c>
      <c r="D58">
        <v>869.34</v>
      </c>
      <c r="E58" t="s">
        <v>219</v>
      </c>
      <c r="F58" t="s">
        <v>910</v>
      </c>
    </row>
    <row r="59" spans="1:6" x14ac:dyDescent="0.25">
      <c r="A59">
        <v>8488</v>
      </c>
      <c r="B59" t="s">
        <v>909</v>
      </c>
      <c r="C59">
        <v>1303.96</v>
      </c>
      <c r="D59">
        <v>1303.96</v>
      </c>
      <c r="E59" t="s">
        <v>219</v>
      </c>
      <c r="F59" t="s">
        <v>910</v>
      </c>
    </row>
    <row r="60" spans="1:6" x14ac:dyDescent="0.25">
      <c r="A60">
        <v>8719</v>
      </c>
      <c r="B60" t="s">
        <v>909</v>
      </c>
      <c r="C60">
        <v>1303.96</v>
      </c>
      <c r="D60">
        <v>1303.96</v>
      </c>
      <c r="E60" t="s">
        <v>219</v>
      </c>
      <c r="F60" t="s">
        <v>910</v>
      </c>
    </row>
    <row r="61" spans="1:6" x14ac:dyDescent="0.25">
      <c r="A61">
        <v>8777</v>
      </c>
      <c r="B61" t="s">
        <v>909</v>
      </c>
      <c r="C61">
        <v>869.34</v>
      </c>
      <c r="D61">
        <v>869.34</v>
      </c>
      <c r="E61" t="s">
        <v>219</v>
      </c>
      <c r="F61" t="s">
        <v>910</v>
      </c>
    </row>
    <row r="62" spans="1:6" x14ac:dyDescent="0.25">
      <c r="A62">
        <v>8999</v>
      </c>
      <c r="B62" t="s">
        <v>909</v>
      </c>
      <c r="C62">
        <v>869.34</v>
      </c>
      <c r="D62">
        <v>869.34</v>
      </c>
      <c r="E62" t="s">
        <v>219</v>
      </c>
      <c r="F62" t="s">
        <v>910</v>
      </c>
    </row>
    <row r="63" spans="1:6" x14ac:dyDescent="0.25">
      <c r="A63">
        <v>9052</v>
      </c>
      <c r="B63" t="s">
        <v>909</v>
      </c>
      <c r="C63">
        <v>869.34</v>
      </c>
      <c r="D63">
        <v>869.34</v>
      </c>
      <c r="E63" t="s">
        <v>219</v>
      </c>
      <c r="F63" t="s">
        <v>910</v>
      </c>
    </row>
    <row r="64" spans="1:6" x14ac:dyDescent="0.25">
      <c r="A64">
        <v>9059</v>
      </c>
      <c r="B64" t="s">
        <v>909</v>
      </c>
      <c r="C64">
        <v>869.34</v>
      </c>
      <c r="D64">
        <v>869.34</v>
      </c>
      <c r="E64" t="s">
        <v>219</v>
      </c>
      <c r="F64" t="s">
        <v>910</v>
      </c>
    </row>
    <row r="65" spans="1:6" x14ac:dyDescent="0.25">
      <c r="A65">
        <v>9060</v>
      </c>
      <c r="B65" t="s">
        <v>909</v>
      </c>
      <c r="C65">
        <v>434.64</v>
      </c>
      <c r="D65">
        <v>434.64</v>
      </c>
      <c r="E65" t="s">
        <v>219</v>
      </c>
      <c r="F65" t="s">
        <v>910</v>
      </c>
    </row>
    <row r="66" spans="1:6" x14ac:dyDescent="0.25">
      <c r="A66">
        <v>9061</v>
      </c>
      <c r="B66" t="s">
        <v>909</v>
      </c>
      <c r="C66">
        <v>869.34</v>
      </c>
      <c r="D66">
        <v>869.34</v>
      </c>
      <c r="E66" t="s">
        <v>219</v>
      </c>
      <c r="F66" t="s">
        <v>910</v>
      </c>
    </row>
    <row r="67" spans="1:6" x14ac:dyDescent="0.25">
      <c r="A67">
        <v>9158</v>
      </c>
      <c r="B67" t="s">
        <v>909</v>
      </c>
      <c r="C67">
        <v>869.34</v>
      </c>
      <c r="D67">
        <v>869.34</v>
      </c>
      <c r="E67" t="s">
        <v>219</v>
      </c>
      <c r="F67" t="s">
        <v>910</v>
      </c>
    </row>
    <row r="68" spans="1:6" x14ac:dyDescent="0.25">
      <c r="A68">
        <v>9160</v>
      </c>
      <c r="B68" t="s">
        <v>909</v>
      </c>
      <c r="C68">
        <v>869.34</v>
      </c>
      <c r="D68">
        <v>869.34</v>
      </c>
      <c r="E68" t="s">
        <v>219</v>
      </c>
      <c r="F68" t="s">
        <v>910</v>
      </c>
    </row>
    <row r="69" spans="1:6" x14ac:dyDescent="0.25">
      <c r="A69">
        <v>9236</v>
      </c>
      <c r="B69" t="s">
        <v>909</v>
      </c>
      <c r="C69">
        <v>1303.96</v>
      </c>
      <c r="D69">
        <v>1303.96</v>
      </c>
      <c r="E69" t="s">
        <v>219</v>
      </c>
      <c r="F69" t="s">
        <v>910</v>
      </c>
    </row>
    <row r="70" spans="1:6" x14ac:dyDescent="0.25">
      <c r="A70">
        <v>9280</v>
      </c>
      <c r="B70" t="s">
        <v>909</v>
      </c>
      <c r="C70">
        <v>1303.96</v>
      </c>
      <c r="D70">
        <v>1303.96</v>
      </c>
      <c r="E70" t="s">
        <v>219</v>
      </c>
      <c r="F70" t="s">
        <v>910</v>
      </c>
    </row>
    <row r="71" spans="1:6" x14ac:dyDescent="0.25">
      <c r="A71">
        <v>9312</v>
      </c>
      <c r="B71" t="s">
        <v>909</v>
      </c>
      <c r="C71">
        <v>434.64</v>
      </c>
      <c r="D71">
        <v>434.64</v>
      </c>
      <c r="E71" t="s">
        <v>219</v>
      </c>
      <c r="F71" t="s">
        <v>910</v>
      </c>
    </row>
    <row r="72" spans="1:6" x14ac:dyDescent="0.25">
      <c r="A72">
        <v>9315</v>
      </c>
      <c r="B72" t="s">
        <v>909</v>
      </c>
      <c r="C72">
        <v>1303.96</v>
      </c>
      <c r="D72">
        <v>1303.96</v>
      </c>
      <c r="E72" t="s">
        <v>219</v>
      </c>
      <c r="F72" t="s">
        <v>910</v>
      </c>
    </row>
    <row r="73" spans="1:6" x14ac:dyDescent="0.25">
      <c r="A73">
        <v>9430</v>
      </c>
      <c r="B73" t="s">
        <v>909</v>
      </c>
      <c r="C73">
        <v>869.34</v>
      </c>
      <c r="D73">
        <v>869.34</v>
      </c>
      <c r="E73" t="s">
        <v>219</v>
      </c>
      <c r="F73" t="s">
        <v>910</v>
      </c>
    </row>
    <row r="74" spans="1:6" x14ac:dyDescent="0.25">
      <c r="A74">
        <v>9511</v>
      </c>
      <c r="B74" t="s">
        <v>909</v>
      </c>
      <c r="C74">
        <v>869.34</v>
      </c>
      <c r="D74">
        <v>869.34</v>
      </c>
      <c r="E74" t="s">
        <v>219</v>
      </c>
      <c r="F74" t="s">
        <v>910</v>
      </c>
    </row>
    <row r="75" spans="1:6" x14ac:dyDescent="0.25">
      <c r="A75">
        <v>9704</v>
      </c>
      <c r="B75" t="s">
        <v>909</v>
      </c>
      <c r="C75">
        <v>869.34</v>
      </c>
      <c r="D75">
        <v>869.34</v>
      </c>
      <c r="E75" t="s">
        <v>219</v>
      </c>
      <c r="F75" t="s">
        <v>910</v>
      </c>
    </row>
    <row r="76" spans="1:6" x14ac:dyDescent="0.25">
      <c r="A76">
        <v>10012</v>
      </c>
      <c r="B76" t="s">
        <v>909</v>
      </c>
      <c r="C76">
        <v>1303.96</v>
      </c>
      <c r="D76">
        <v>1303.96</v>
      </c>
      <c r="E76" t="s">
        <v>219</v>
      </c>
      <c r="F76" t="s">
        <v>910</v>
      </c>
    </row>
    <row r="77" spans="1:6" x14ac:dyDescent="0.25">
      <c r="A77">
        <v>10013</v>
      </c>
      <c r="B77" t="s">
        <v>909</v>
      </c>
      <c r="C77">
        <v>434.64</v>
      </c>
      <c r="D77">
        <v>434.64</v>
      </c>
      <c r="E77" t="s">
        <v>219</v>
      </c>
      <c r="F77" t="s">
        <v>910</v>
      </c>
    </row>
    <row r="78" spans="1:6" x14ac:dyDescent="0.25">
      <c r="A78">
        <v>10015</v>
      </c>
      <c r="B78" t="s">
        <v>909</v>
      </c>
      <c r="C78">
        <v>434.64</v>
      </c>
      <c r="D78">
        <v>434.64</v>
      </c>
      <c r="E78" t="s">
        <v>219</v>
      </c>
      <c r="F78" t="s">
        <v>910</v>
      </c>
    </row>
    <row r="79" spans="1:6" x14ac:dyDescent="0.25">
      <c r="A79">
        <v>10030</v>
      </c>
      <c r="B79" t="s">
        <v>909</v>
      </c>
      <c r="C79">
        <v>347.74</v>
      </c>
      <c r="D79">
        <v>347.74</v>
      </c>
      <c r="E79" t="s">
        <v>219</v>
      </c>
      <c r="F79" t="s">
        <v>910</v>
      </c>
    </row>
    <row r="80" spans="1:6" x14ac:dyDescent="0.25">
      <c r="A80">
        <v>10038</v>
      </c>
      <c r="B80" t="s">
        <v>909</v>
      </c>
      <c r="C80">
        <v>434.64</v>
      </c>
      <c r="D80">
        <v>434.64</v>
      </c>
      <c r="E80" t="s">
        <v>219</v>
      </c>
      <c r="F80" t="s">
        <v>910</v>
      </c>
    </row>
    <row r="81" spans="1:6" x14ac:dyDescent="0.25">
      <c r="A81">
        <v>10058</v>
      </c>
      <c r="B81" t="s">
        <v>909</v>
      </c>
      <c r="C81">
        <v>869.34</v>
      </c>
      <c r="D81">
        <v>869.34</v>
      </c>
      <c r="E81" t="s">
        <v>219</v>
      </c>
      <c r="F81" t="s">
        <v>910</v>
      </c>
    </row>
    <row r="82" spans="1:6" x14ac:dyDescent="0.25">
      <c r="A82">
        <v>10067</v>
      </c>
      <c r="B82" t="s">
        <v>909</v>
      </c>
      <c r="C82">
        <v>869.34</v>
      </c>
      <c r="D82">
        <v>869.34</v>
      </c>
      <c r="E82" t="s">
        <v>219</v>
      </c>
      <c r="F82" t="s">
        <v>910</v>
      </c>
    </row>
    <row r="83" spans="1:6" x14ac:dyDescent="0.25">
      <c r="A83">
        <v>10236</v>
      </c>
      <c r="B83" t="s">
        <v>909</v>
      </c>
      <c r="C83">
        <v>434.64</v>
      </c>
      <c r="D83">
        <v>434.64</v>
      </c>
      <c r="E83" t="s">
        <v>219</v>
      </c>
      <c r="F83" t="s">
        <v>910</v>
      </c>
    </row>
    <row r="84" spans="1:6" x14ac:dyDescent="0.25">
      <c r="A84">
        <v>10293</v>
      </c>
      <c r="B84" t="s">
        <v>909</v>
      </c>
      <c r="C84">
        <v>434.64</v>
      </c>
      <c r="D84">
        <v>434.64</v>
      </c>
      <c r="E84" t="s">
        <v>219</v>
      </c>
      <c r="F84" t="s">
        <v>910</v>
      </c>
    </row>
    <row r="85" spans="1:6" x14ac:dyDescent="0.25">
      <c r="A85">
        <v>10383</v>
      </c>
      <c r="B85" t="s">
        <v>909</v>
      </c>
      <c r="C85">
        <v>869.34</v>
      </c>
      <c r="D85">
        <v>869.34</v>
      </c>
      <c r="E85" t="s">
        <v>219</v>
      </c>
      <c r="F85" t="s">
        <v>910</v>
      </c>
    </row>
    <row r="86" spans="1:6" x14ac:dyDescent="0.25">
      <c r="A86">
        <v>10522</v>
      </c>
      <c r="B86" t="s">
        <v>909</v>
      </c>
      <c r="C86">
        <v>434.64</v>
      </c>
      <c r="D86">
        <v>434.64</v>
      </c>
      <c r="E86" t="s">
        <v>219</v>
      </c>
      <c r="F86" t="s">
        <v>910</v>
      </c>
    </row>
    <row r="87" spans="1:6" x14ac:dyDescent="0.25">
      <c r="A87">
        <v>10618</v>
      </c>
      <c r="B87" t="s">
        <v>909</v>
      </c>
      <c r="C87">
        <v>434.64</v>
      </c>
      <c r="D87">
        <v>434.64</v>
      </c>
      <c r="E87" t="s">
        <v>219</v>
      </c>
      <c r="F87" t="s">
        <v>910</v>
      </c>
    </row>
    <row r="88" spans="1:6" x14ac:dyDescent="0.25">
      <c r="A88">
        <v>10637</v>
      </c>
      <c r="B88" t="s">
        <v>909</v>
      </c>
      <c r="C88">
        <v>869.34</v>
      </c>
      <c r="D88">
        <v>869.34</v>
      </c>
      <c r="E88" t="s">
        <v>219</v>
      </c>
      <c r="F88" t="s">
        <v>910</v>
      </c>
    </row>
    <row r="89" spans="1:6" x14ac:dyDescent="0.25">
      <c r="A89">
        <v>10651</v>
      </c>
      <c r="B89" t="s">
        <v>909</v>
      </c>
      <c r="C89">
        <v>434.64</v>
      </c>
      <c r="D89">
        <v>434.64</v>
      </c>
      <c r="E89" t="s">
        <v>219</v>
      </c>
      <c r="F89" t="s">
        <v>910</v>
      </c>
    </row>
    <row r="90" spans="1:6" x14ac:dyDescent="0.25">
      <c r="A90">
        <v>11823</v>
      </c>
      <c r="B90" t="s">
        <v>909</v>
      </c>
      <c r="C90">
        <v>869.34</v>
      </c>
      <c r="D90">
        <v>869.34</v>
      </c>
      <c r="E90" t="s">
        <v>219</v>
      </c>
      <c r="F90" t="s">
        <v>910</v>
      </c>
    </row>
    <row r="91" spans="1:6" x14ac:dyDescent="0.25">
      <c r="A91">
        <v>11824</v>
      </c>
      <c r="B91" t="s">
        <v>909</v>
      </c>
      <c r="C91">
        <v>434.64</v>
      </c>
      <c r="D91">
        <v>434.64</v>
      </c>
      <c r="E91" t="s">
        <v>219</v>
      </c>
      <c r="F91" t="s">
        <v>910</v>
      </c>
    </row>
    <row r="92" spans="1:6" x14ac:dyDescent="0.25">
      <c r="A92">
        <v>11839</v>
      </c>
      <c r="B92" t="s">
        <v>909</v>
      </c>
      <c r="C92">
        <v>434.64</v>
      </c>
      <c r="D92">
        <v>434.64</v>
      </c>
      <c r="E92" t="s">
        <v>219</v>
      </c>
      <c r="F92" t="s">
        <v>910</v>
      </c>
    </row>
    <row r="93" spans="1:6" x14ac:dyDescent="0.25">
      <c r="A93">
        <v>11917</v>
      </c>
      <c r="B93" t="s">
        <v>909</v>
      </c>
      <c r="C93">
        <v>434.64</v>
      </c>
      <c r="D93">
        <v>434.64</v>
      </c>
      <c r="E93" t="s">
        <v>219</v>
      </c>
      <c r="F93" t="s">
        <v>910</v>
      </c>
    </row>
    <row r="94" spans="1:6" x14ac:dyDescent="0.25">
      <c r="A94">
        <v>11967</v>
      </c>
      <c r="B94" t="s">
        <v>909</v>
      </c>
      <c r="C94">
        <v>869.34</v>
      </c>
      <c r="D94">
        <v>869.34</v>
      </c>
      <c r="E94" t="s">
        <v>219</v>
      </c>
      <c r="F94" t="s">
        <v>910</v>
      </c>
    </row>
    <row r="95" spans="1:6" x14ac:dyDescent="0.25">
      <c r="A95">
        <v>12002</v>
      </c>
      <c r="B95" t="s">
        <v>909</v>
      </c>
      <c r="C95">
        <v>434.64</v>
      </c>
      <c r="D95">
        <v>434.64</v>
      </c>
      <c r="E95" t="s">
        <v>219</v>
      </c>
      <c r="F95" t="s">
        <v>910</v>
      </c>
    </row>
    <row r="96" spans="1:6" x14ac:dyDescent="0.25">
      <c r="A96">
        <v>12023</v>
      </c>
      <c r="B96" t="s">
        <v>909</v>
      </c>
      <c r="C96">
        <v>869.34</v>
      </c>
      <c r="D96">
        <v>869.34</v>
      </c>
      <c r="E96" t="s">
        <v>219</v>
      </c>
      <c r="F96" t="s">
        <v>910</v>
      </c>
    </row>
    <row r="97" spans="1:6" x14ac:dyDescent="0.25">
      <c r="A97">
        <v>12067</v>
      </c>
      <c r="B97" t="s">
        <v>909</v>
      </c>
      <c r="C97">
        <v>347.74</v>
      </c>
      <c r="D97">
        <v>347.74</v>
      </c>
      <c r="E97" t="s">
        <v>219</v>
      </c>
      <c r="F97" t="s">
        <v>910</v>
      </c>
    </row>
    <row r="98" spans="1:6" x14ac:dyDescent="0.25">
      <c r="A98">
        <v>12163</v>
      </c>
      <c r="B98" t="s">
        <v>909</v>
      </c>
      <c r="C98">
        <v>869.34</v>
      </c>
      <c r="D98">
        <v>869.34</v>
      </c>
      <c r="E98" t="s">
        <v>219</v>
      </c>
      <c r="F98" t="s">
        <v>910</v>
      </c>
    </row>
    <row r="99" spans="1:6" x14ac:dyDescent="0.25">
      <c r="A99">
        <v>12177</v>
      </c>
      <c r="B99" t="s">
        <v>909</v>
      </c>
      <c r="C99">
        <v>869.34</v>
      </c>
      <c r="D99">
        <v>869.34</v>
      </c>
      <c r="E99" t="s">
        <v>219</v>
      </c>
      <c r="F99" t="s">
        <v>910</v>
      </c>
    </row>
    <row r="100" spans="1:6" x14ac:dyDescent="0.25">
      <c r="A100">
        <v>12187</v>
      </c>
      <c r="B100" t="s">
        <v>909</v>
      </c>
      <c r="C100">
        <v>869.34</v>
      </c>
      <c r="D100">
        <v>869.34</v>
      </c>
      <c r="E100" t="s">
        <v>219</v>
      </c>
      <c r="F100" t="s">
        <v>910</v>
      </c>
    </row>
    <row r="101" spans="1:6" x14ac:dyDescent="0.25">
      <c r="A101">
        <v>12197</v>
      </c>
      <c r="B101" t="s">
        <v>909</v>
      </c>
      <c r="C101">
        <v>869.34</v>
      </c>
      <c r="D101">
        <v>869.34</v>
      </c>
      <c r="E101" t="s">
        <v>219</v>
      </c>
      <c r="F101" t="s">
        <v>910</v>
      </c>
    </row>
    <row r="102" spans="1:6" x14ac:dyDescent="0.25">
      <c r="A102">
        <v>12720</v>
      </c>
      <c r="B102" t="s">
        <v>909</v>
      </c>
      <c r="C102">
        <v>434.64</v>
      </c>
      <c r="D102">
        <v>434.64</v>
      </c>
      <c r="E102" t="s">
        <v>219</v>
      </c>
      <c r="F102" t="s">
        <v>910</v>
      </c>
    </row>
    <row r="103" spans="1:6" x14ac:dyDescent="0.25">
      <c r="A103">
        <v>12821</v>
      </c>
      <c r="B103" t="s">
        <v>909</v>
      </c>
      <c r="C103">
        <v>260.77999999999997</v>
      </c>
      <c r="D103">
        <v>260.77999999999997</v>
      </c>
      <c r="E103" t="s">
        <v>219</v>
      </c>
      <c r="F103" t="s">
        <v>910</v>
      </c>
    </row>
    <row r="104" spans="1:6" x14ac:dyDescent="0.25">
      <c r="A104">
        <v>12841</v>
      </c>
      <c r="B104" t="s">
        <v>909</v>
      </c>
      <c r="C104">
        <v>869.34</v>
      </c>
      <c r="D104">
        <v>869.34</v>
      </c>
      <c r="E104" t="s">
        <v>219</v>
      </c>
      <c r="F104" t="s">
        <v>910</v>
      </c>
    </row>
    <row r="105" spans="1:6" x14ac:dyDescent="0.25">
      <c r="A105">
        <v>12973</v>
      </c>
      <c r="B105" t="s">
        <v>909</v>
      </c>
      <c r="C105">
        <v>869.34</v>
      </c>
      <c r="D105">
        <v>869.34</v>
      </c>
      <c r="E105" t="s">
        <v>219</v>
      </c>
      <c r="F105" t="s">
        <v>910</v>
      </c>
    </row>
    <row r="106" spans="1:6" x14ac:dyDescent="0.25">
      <c r="A106">
        <v>13041</v>
      </c>
      <c r="B106" t="s">
        <v>909</v>
      </c>
      <c r="C106">
        <v>434.64</v>
      </c>
      <c r="D106">
        <v>434.64</v>
      </c>
      <c r="E106" t="s">
        <v>219</v>
      </c>
      <c r="F106" t="s">
        <v>910</v>
      </c>
    </row>
    <row r="107" spans="1:6" x14ac:dyDescent="0.25">
      <c r="A107">
        <v>13100</v>
      </c>
      <c r="B107" t="s">
        <v>909</v>
      </c>
      <c r="C107">
        <v>869.34</v>
      </c>
      <c r="D107">
        <v>869.34</v>
      </c>
      <c r="E107" t="s">
        <v>219</v>
      </c>
      <c r="F107" t="s">
        <v>910</v>
      </c>
    </row>
    <row r="108" spans="1:6" x14ac:dyDescent="0.25">
      <c r="A108">
        <v>13192</v>
      </c>
      <c r="B108" t="s">
        <v>909</v>
      </c>
      <c r="C108">
        <v>869.34</v>
      </c>
      <c r="D108">
        <v>869.34</v>
      </c>
      <c r="E108" t="s">
        <v>219</v>
      </c>
      <c r="F108" t="s">
        <v>910</v>
      </c>
    </row>
    <row r="109" spans="1:6" x14ac:dyDescent="0.25">
      <c r="A109">
        <v>13270</v>
      </c>
      <c r="B109" t="s">
        <v>909</v>
      </c>
      <c r="C109">
        <v>869.34</v>
      </c>
      <c r="D109">
        <v>869.34</v>
      </c>
      <c r="E109" t="s">
        <v>219</v>
      </c>
      <c r="F109" t="s">
        <v>910</v>
      </c>
    </row>
    <row r="110" spans="1:6" x14ac:dyDescent="0.25">
      <c r="A110">
        <v>13279</v>
      </c>
      <c r="B110" t="s">
        <v>909</v>
      </c>
      <c r="C110">
        <v>869.34</v>
      </c>
      <c r="D110">
        <v>869.34</v>
      </c>
      <c r="E110" t="s">
        <v>219</v>
      </c>
      <c r="F110" t="s">
        <v>910</v>
      </c>
    </row>
    <row r="111" spans="1:6" x14ac:dyDescent="0.25">
      <c r="A111">
        <v>13308</v>
      </c>
      <c r="B111" t="s">
        <v>909</v>
      </c>
      <c r="C111">
        <v>347.74</v>
      </c>
      <c r="D111">
        <v>347.74</v>
      </c>
      <c r="E111" t="s">
        <v>219</v>
      </c>
      <c r="F111" t="s">
        <v>910</v>
      </c>
    </row>
    <row r="112" spans="1:6" x14ac:dyDescent="0.25">
      <c r="A112">
        <v>13309</v>
      </c>
      <c r="B112" t="s">
        <v>909</v>
      </c>
      <c r="C112">
        <v>434.64</v>
      </c>
      <c r="D112">
        <v>434.64</v>
      </c>
      <c r="E112" t="s">
        <v>219</v>
      </c>
      <c r="F112" t="s">
        <v>910</v>
      </c>
    </row>
    <row r="113" spans="1:6" x14ac:dyDescent="0.25">
      <c r="A113">
        <v>13310</v>
      </c>
      <c r="B113" t="s">
        <v>909</v>
      </c>
      <c r="C113">
        <v>434.64</v>
      </c>
      <c r="D113">
        <v>434.64</v>
      </c>
      <c r="E113" t="s">
        <v>219</v>
      </c>
      <c r="F113" t="s">
        <v>910</v>
      </c>
    </row>
    <row r="114" spans="1:6" x14ac:dyDescent="0.25">
      <c r="A114">
        <v>13317</v>
      </c>
      <c r="B114" t="s">
        <v>909</v>
      </c>
      <c r="C114">
        <v>347.74</v>
      </c>
      <c r="D114">
        <v>347.74</v>
      </c>
      <c r="E114" t="s">
        <v>219</v>
      </c>
      <c r="F114" t="s">
        <v>910</v>
      </c>
    </row>
    <row r="115" spans="1:6" x14ac:dyDescent="0.25">
      <c r="A115">
        <v>13405</v>
      </c>
      <c r="B115" t="s">
        <v>909</v>
      </c>
      <c r="C115">
        <v>347.74</v>
      </c>
      <c r="D115">
        <v>347.74</v>
      </c>
      <c r="E115" t="s">
        <v>219</v>
      </c>
      <c r="F115" t="s">
        <v>910</v>
      </c>
    </row>
    <row r="116" spans="1:6" x14ac:dyDescent="0.25">
      <c r="A116">
        <v>13426</v>
      </c>
      <c r="B116" t="s">
        <v>909</v>
      </c>
      <c r="C116">
        <v>434.64</v>
      </c>
      <c r="D116">
        <v>434.64</v>
      </c>
      <c r="E116" t="s">
        <v>219</v>
      </c>
      <c r="F116" t="s">
        <v>910</v>
      </c>
    </row>
    <row r="117" spans="1:6" x14ac:dyDescent="0.25">
      <c r="A117">
        <v>13632</v>
      </c>
      <c r="B117" t="s">
        <v>909</v>
      </c>
      <c r="C117">
        <v>434.64</v>
      </c>
      <c r="D117">
        <v>434.64</v>
      </c>
      <c r="E117" t="s">
        <v>219</v>
      </c>
      <c r="F117" t="s">
        <v>910</v>
      </c>
    </row>
    <row r="118" spans="1:6" x14ac:dyDescent="0.25">
      <c r="A118">
        <v>13843</v>
      </c>
      <c r="B118" t="s">
        <v>909</v>
      </c>
      <c r="C118">
        <v>434.64</v>
      </c>
      <c r="D118">
        <v>434.64</v>
      </c>
      <c r="E118" t="s">
        <v>219</v>
      </c>
      <c r="F118" t="s">
        <v>910</v>
      </c>
    </row>
    <row r="119" spans="1:6" x14ac:dyDescent="0.25">
      <c r="A119">
        <v>13908</v>
      </c>
      <c r="B119" t="s">
        <v>909</v>
      </c>
      <c r="C119">
        <v>434.64</v>
      </c>
      <c r="D119">
        <v>434.64</v>
      </c>
      <c r="E119" t="s">
        <v>219</v>
      </c>
      <c r="F119" t="s">
        <v>910</v>
      </c>
    </row>
    <row r="120" spans="1:6" x14ac:dyDescent="0.25">
      <c r="A120">
        <v>13910</v>
      </c>
      <c r="B120" t="s">
        <v>909</v>
      </c>
      <c r="C120">
        <v>347.74</v>
      </c>
      <c r="D120">
        <v>347.74</v>
      </c>
      <c r="E120" t="s">
        <v>219</v>
      </c>
      <c r="F120" t="s">
        <v>910</v>
      </c>
    </row>
    <row r="121" spans="1:6" x14ac:dyDescent="0.25">
      <c r="A121">
        <v>13980</v>
      </c>
      <c r="B121" t="s">
        <v>909</v>
      </c>
      <c r="C121">
        <v>347.74</v>
      </c>
      <c r="D121">
        <v>347.74</v>
      </c>
      <c r="E121" t="s">
        <v>219</v>
      </c>
      <c r="F121" t="s">
        <v>910</v>
      </c>
    </row>
    <row r="122" spans="1:6" x14ac:dyDescent="0.25">
      <c r="A122">
        <v>14057</v>
      </c>
      <c r="B122" t="s">
        <v>909</v>
      </c>
      <c r="C122">
        <v>434.64</v>
      </c>
      <c r="D122">
        <v>434.64</v>
      </c>
      <c r="E122" t="s">
        <v>219</v>
      </c>
      <c r="F122" t="s">
        <v>910</v>
      </c>
    </row>
    <row r="123" spans="1:6" x14ac:dyDescent="0.25">
      <c r="A123">
        <v>14101</v>
      </c>
      <c r="B123" t="s">
        <v>909</v>
      </c>
      <c r="C123">
        <v>869.34</v>
      </c>
      <c r="D123">
        <v>869.34</v>
      </c>
      <c r="E123" t="s">
        <v>219</v>
      </c>
      <c r="F123" t="s">
        <v>910</v>
      </c>
    </row>
    <row r="124" spans="1:6" x14ac:dyDescent="0.25">
      <c r="A124">
        <v>14223</v>
      </c>
      <c r="B124" t="s">
        <v>909</v>
      </c>
      <c r="C124">
        <v>347.74</v>
      </c>
      <c r="D124">
        <v>347.74</v>
      </c>
      <c r="E124" t="s">
        <v>219</v>
      </c>
      <c r="F124" t="s">
        <v>910</v>
      </c>
    </row>
    <row r="125" spans="1:6" x14ac:dyDescent="0.25">
      <c r="A125">
        <v>14230</v>
      </c>
      <c r="B125" t="s">
        <v>909</v>
      </c>
      <c r="C125">
        <v>347.74</v>
      </c>
      <c r="D125">
        <v>347.74</v>
      </c>
      <c r="E125" t="s">
        <v>219</v>
      </c>
      <c r="F125" t="s">
        <v>910</v>
      </c>
    </row>
    <row r="126" spans="1:6" x14ac:dyDescent="0.25">
      <c r="A126">
        <v>14237</v>
      </c>
      <c r="B126" t="s">
        <v>909</v>
      </c>
      <c r="C126">
        <v>347.74</v>
      </c>
      <c r="D126">
        <v>347.74</v>
      </c>
      <c r="E126" t="s">
        <v>219</v>
      </c>
      <c r="F126" t="s">
        <v>910</v>
      </c>
    </row>
    <row r="127" spans="1:6" x14ac:dyDescent="0.25">
      <c r="A127">
        <v>14268</v>
      </c>
      <c r="B127" t="s">
        <v>909</v>
      </c>
      <c r="C127">
        <v>434.64</v>
      </c>
      <c r="D127">
        <v>434.64</v>
      </c>
      <c r="E127" t="s">
        <v>219</v>
      </c>
      <c r="F127" t="s">
        <v>910</v>
      </c>
    </row>
    <row r="128" spans="1:6" x14ac:dyDescent="0.25">
      <c r="A128">
        <v>14284</v>
      </c>
      <c r="B128" t="s">
        <v>909</v>
      </c>
      <c r="C128">
        <v>434.64</v>
      </c>
      <c r="D128">
        <v>434.64</v>
      </c>
      <c r="E128" t="s">
        <v>219</v>
      </c>
      <c r="F128" t="s">
        <v>910</v>
      </c>
    </row>
    <row r="129" spans="1:6" x14ac:dyDescent="0.25">
      <c r="A129">
        <v>14346</v>
      </c>
      <c r="B129" t="s">
        <v>909</v>
      </c>
      <c r="C129">
        <v>434.64</v>
      </c>
      <c r="D129">
        <v>434.64</v>
      </c>
      <c r="E129" t="s">
        <v>219</v>
      </c>
      <c r="F129" t="s">
        <v>910</v>
      </c>
    </row>
    <row r="130" spans="1:6" x14ac:dyDescent="0.25">
      <c r="A130">
        <v>14448</v>
      </c>
      <c r="B130" t="s">
        <v>909</v>
      </c>
      <c r="C130">
        <v>434.64</v>
      </c>
      <c r="D130">
        <v>434.64</v>
      </c>
      <c r="E130" t="s">
        <v>219</v>
      </c>
      <c r="F130" t="s">
        <v>910</v>
      </c>
    </row>
    <row r="131" spans="1:6" x14ac:dyDescent="0.25">
      <c r="A131">
        <v>14460</v>
      </c>
      <c r="B131" t="s">
        <v>909</v>
      </c>
      <c r="C131">
        <v>434.64</v>
      </c>
      <c r="D131">
        <v>434.64</v>
      </c>
      <c r="E131" t="s">
        <v>219</v>
      </c>
      <c r="F131" t="s">
        <v>910</v>
      </c>
    </row>
    <row r="132" spans="1:6" x14ac:dyDescent="0.25">
      <c r="A132">
        <v>14569</v>
      </c>
      <c r="B132" t="s">
        <v>909</v>
      </c>
      <c r="C132">
        <v>434.64</v>
      </c>
      <c r="D132">
        <v>434.64</v>
      </c>
      <c r="E132" t="s">
        <v>219</v>
      </c>
      <c r="F132" t="s">
        <v>910</v>
      </c>
    </row>
    <row r="133" spans="1:6" x14ac:dyDescent="0.25">
      <c r="A133">
        <v>14588</v>
      </c>
      <c r="B133" t="s">
        <v>909</v>
      </c>
      <c r="C133">
        <v>434.64</v>
      </c>
      <c r="D133">
        <v>434.64</v>
      </c>
      <c r="E133" t="s">
        <v>219</v>
      </c>
      <c r="F133" t="s">
        <v>910</v>
      </c>
    </row>
    <row r="134" spans="1:6" x14ac:dyDescent="0.25">
      <c r="A134">
        <v>14687</v>
      </c>
      <c r="B134" t="s">
        <v>909</v>
      </c>
      <c r="C134">
        <v>347.74</v>
      </c>
      <c r="D134">
        <v>347.74</v>
      </c>
      <c r="E134" t="s">
        <v>219</v>
      </c>
      <c r="F134" t="s">
        <v>910</v>
      </c>
    </row>
    <row r="135" spans="1:6" x14ac:dyDescent="0.25">
      <c r="A135">
        <v>25563</v>
      </c>
      <c r="B135" t="s">
        <v>909</v>
      </c>
      <c r="C135">
        <v>434.64</v>
      </c>
      <c r="D135">
        <v>434.64</v>
      </c>
      <c r="E135" t="s">
        <v>219</v>
      </c>
      <c r="F135" t="s">
        <v>910</v>
      </c>
    </row>
    <row r="136" spans="1:6" x14ac:dyDescent="0.25">
      <c r="A136">
        <v>28439</v>
      </c>
      <c r="B136" t="s">
        <v>909</v>
      </c>
      <c r="C136">
        <v>347.74</v>
      </c>
      <c r="D136">
        <v>347.74</v>
      </c>
      <c r="E136" t="s">
        <v>219</v>
      </c>
      <c r="F136" t="s">
        <v>910</v>
      </c>
    </row>
    <row r="137" spans="1:6" x14ac:dyDescent="0.25">
      <c r="A137">
        <v>28463</v>
      </c>
      <c r="B137" t="s">
        <v>909</v>
      </c>
      <c r="C137">
        <v>434.64</v>
      </c>
      <c r="D137">
        <v>434.64</v>
      </c>
      <c r="E137" t="s">
        <v>219</v>
      </c>
      <c r="F137" t="s">
        <v>910</v>
      </c>
    </row>
    <row r="138" spans="1:6" x14ac:dyDescent="0.25">
      <c r="A138">
        <v>28495</v>
      </c>
      <c r="B138" t="s">
        <v>909</v>
      </c>
      <c r="C138">
        <v>1303.96</v>
      </c>
      <c r="D138">
        <v>1303.96</v>
      </c>
      <c r="E138" t="s">
        <v>219</v>
      </c>
      <c r="F138" t="s">
        <v>910</v>
      </c>
    </row>
    <row r="139" spans="1:6" x14ac:dyDescent="0.25">
      <c r="A139">
        <v>28515</v>
      </c>
      <c r="B139" t="s">
        <v>909</v>
      </c>
      <c r="C139">
        <v>434.64</v>
      </c>
      <c r="D139">
        <v>434.64</v>
      </c>
      <c r="E139" t="s">
        <v>219</v>
      </c>
      <c r="F139" t="s">
        <v>910</v>
      </c>
    </row>
    <row r="140" spans="1:6" x14ac:dyDescent="0.25">
      <c r="A140">
        <v>28570</v>
      </c>
      <c r="B140" t="s">
        <v>909</v>
      </c>
      <c r="C140">
        <v>347.74</v>
      </c>
      <c r="D140">
        <v>347.74</v>
      </c>
      <c r="E140" t="s">
        <v>219</v>
      </c>
      <c r="F140" t="s">
        <v>910</v>
      </c>
    </row>
    <row r="141" spans="1:6" x14ac:dyDescent="0.25">
      <c r="A141">
        <v>28580</v>
      </c>
      <c r="B141" t="s">
        <v>909</v>
      </c>
      <c r="C141">
        <v>434.64</v>
      </c>
      <c r="D141">
        <v>434.64</v>
      </c>
      <c r="E141" t="s">
        <v>219</v>
      </c>
      <c r="F141" t="s">
        <v>910</v>
      </c>
    </row>
    <row r="142" spans="1:6" x14ac:dyDescent="0.25">
      <c r="A142">
        <v>28592</v>
      </c>
      <c r="B142" t="s">
        <v>909</v>
      </c>
      <c r="C142">
        <v>347.74</v>
      </c>
      <c r="D142">
        <v>347.74</v>
      </c>
      <c r="E142" t="s">
        <v>219</v>
      </c>
      <c r="F142" t="s">
        <v>910</v>
      </c>
    </row>
    <row r="143" spans="1:6" x14ac:dyDescent="0.25">
      <c r="A143">
        <v>28608</v>
      </c>
      <c r="B143" t="s">
        <v>909</v>
      </c>
      <c r="C143">
        <v>347.74</v>
      </c>
      <c r="D143">
        <v>347.74</v>
      </c>
      <c r="E143" t="s">
        <v>219</v>
      </c>
      <c r="F143" t="s">
        <v>910</v>
      </c>
    </row>
    <row r="144" spans="1:6" x14ac:dyDescent="0.25">
      <c r="A144">
        <v>28631</v>
      </c>
      <c r="B144" t="s">
        <v>909</v>
      </c>
      <c r="C144">
        <v>434.64</v>
      </c>
      <c r="D144">
        <v>434.64</v>
      </c>
      <c r="E144" t="s">
        <v>219</v>
      </c>
      <c r="F144" t="s">
        <v>910</v>
      </c>
    </row>
    <row r="145" spans="1:6" x14ac:dyDescent="0.25">
      <c r="A145">
        <v>28675</v>
      </c>
      <c r="B145" t="s">
        <v>909</v>
      </c>
      <c r="C145">
        <v>347.74</v>
      </c>
      <c r="D145">
        <v>347.74</v>
      </c>
      <c r="E145" t="s">
        <v>219</v>
      </c>
      <c r="F145" t="s">
        <v>910</v>
      </c>
    </row>
    <row r="146" spans="1:6" x14ac:dyDescent="0.25">
      <c r="A146">
        <v>28678</v>
      </c>
      <c r="B146" t="s">
        <v>909</v>
      </c>
      <c r="C146">
        <v>347.74</v>
      </c>
      <c r="D146">
        <v>347.74</v>
      </c>
      <c r="E146" t="s">
        <v>219</v>
      </c>
      <c r="F146" t="s">
        <v>910</v>
      </c>
    </row>
    <row r="147" spans="1:6" x14ac:dyDescent="0.25">
      <c r="A147">
        <v>28679</v>
      </c>
      <c r="B147" t="s">
        <v>909</v>
      </c>
      <c r="C147">
        <v>347.74</v>
      </c>
      <c r="D147">
        <v>347.74</v>
      </c>
      <c r="E147" t="s">
        <v>219</v>
      </c>
      <c r="F147" t="s">
        <v>910</v>
      </c>
    </row>
    <row r="148" spans="1:6" x14ac:dyDescent="0.25">
      <c r="A148">
        <v>28680</v>
      </c>
      <c r="B148" t="s">
        <v>909</v>
      </c>
      <c r="C148">
        <v>347.74</v>
      </c>
      <c r="D148">
        <v>347.74</v>
      </c>
      <c r="E148" t="s">
        <v>219</v>
      </c>
      <c r="F148" t="s">
        <v>910</v>
      </c>
    </row>
    <row r="149" spans="1:6" x14ac:dyDescent="0.25">
      <c r="A149">
        <v>28681</v>
      </c>
      <c r="B149" t="s">
        <v>909</v>
      </c>
      <c r="C149">
        <v>434.64</v>
      </c>
      <c r="D149">
        <v>434.64</v>
      </c>
      <c r="E149" t="s">
        <v>219</v>
      </c>
      <c r="F149" t="s">
        <v>910</v>
      </c>
    </row>
    <row r="150" spans="1:6" x14ac:dyDescent="0.25">
      <c r="A150">
        <v>28685</v>
      </c>
      <c r="B150" t="s">
        <v>909</v>
      </c>
      <c r="C150">
        <v>869.34</v>
      </c>
      <c r="D150">
        <v>869.34</v>
      </c>
      <c r="E150" t="s">
        <v>219</v>
      </c>
      <c r="F150" t="s">
        <v>910</v>
      </c>
    </row>
    <row r="151" spans="1:6" x14ac:dyDescent="0.25">
      <c r="A151">
        <v>28693</v>
      </c>
      <c r="B151" t="s">
        <v>909</v>
      </c>
      <c r="C151">
        <v>347.74</v>
      </c>
      <c r="D151">
        <v>347.74</v>
      </c>
      <c r="E151" t="s">
        <v>219</v>
      </c>
      <c r="F151" t="s">
        <v>910</v>
      </c>
    </row>
    <row r="152" spans="1:6" x14ac:dyDescent="0.25">
      <c r="A152">
        <v>28698</v>
      </c>
      <c r="B152" t="s">
        <v>909</v>
      </c>
      <c r="C152">
        <v>434.64</v>
      </c>
      <c r="D152">
        <v>434.64</v>
      </c>
      <c r="E152" t="s">
        <v>219</v>
      </c>
      <c r="F152" t="s">
        <v>910</v>
      </c>
    </row>
    <row r="153" spans="1:6" x14ac:dyDescent="0.25">
      <c r="A153">
        <v>28701</v>
      </c>
      <c r="B153" t="s">
        <v>909</v>
      </c>
      <c r="C153">
        <v>434.64</v>
      </c>
      <c r="D153">
        <v>434.64</v>
      </c>
      <c r="E153" t="s">
        <v>219</v>
      </c>
      <c r="F153" t="s">
        <v>910</v>
      </c>
    </row>
    <row r="154" spans="1:6" x14ac:dyDescent="0.25">
      <c r="A154">
        <v>28710</v>
      </c>
      <c r="B154" t="s">
        <v>909</v>
      </c>
      <c r="C154">
        <v>434.64</v>
      </c>
      <c r="D154">
        <v>434.64</v>
      </c>
      <c r="E154" t="s">
        <v>219</v>
      </c>
      <c r="F154" t="s">
        <v>910</v>
      </c>
    </row>
    <row r="155" spans="1:6" x14ac:dyDescent="0.25">
      <c r="A155">
        <v>28807</v>
      </c>
      <c r="B155" t="s">
        <v>909</v>
      </c>
      <c r="C155">
        <v>434.64</v>
      </c>
      <c r="D155">
        <v>434.64</v>
      </c>
      <c r="E155" t="s">
        <v>219</v>
      </c>
      <c r="F155" t="s">
        <v>910</v>
      </c>
    </row>
    <row r="156" spans="1:6" x14ac:dyDescent="0.25">
      <c r="A156">
        <v>28833</v>
      </c>
      <c r="B156" t="s">
        <v>909</v>
      </c>
      <c r="C156">
        <v>347.74</v>
      </c>
      <c r="D156">
        <v>347.74</v>
      </c>
      <c r="E156" t="s">
        <v>219</v>
      </c>
      <c r="F156" t="s">
        <v>910</v>
      </c>
    </row>
    <row r="157" spans="1:6" x14ac:dyDescent="0.25">
      <c r="A157">
        <v>28834</v>
      </c>
      <c r="B157" t="s">
        <v>909</v>
      </c>
      <c r="C157">
        <v>434.64</v>
      </c>
      <c r="D157">
        <v>434.64</v>
      </c>
      <c r="E157" t="s">
        <v>219</v>
      </c>
      <c r="F157" t="s">
        <v>910</v>
      </c>
    </row>
    <row r="158" spans="1:6" x14ac:dyDescent="0.25">
      <c r="A158">
        <v>28943</v>
      </c>
      <c r="B158" t="s">
        <v>909</v>
      </c>
      <c r="C158">
        <v>347.74</v>
      </c>
      <c r="D158">
        <v>347.74</v>
      </c>
      <c r="E158" t="s">
        <v>219</v>
      </c>
      <c r="F158" t="s">
        <v>910</v>
      </c>
    </row>
    <row r="159" spans="1:6" x14ac:dyDescent="0.25">
      <c r="A159">
        <v>28954</v>
      </c>
      <c r="B159" t="s">
        <v>909</v>
      </c>
      <c r="C159">
        <v>347.74</v>
      </c>
      <c r="D159">
        <v>347.74</v>
      </c>
      <c r="E159" t="s">
        <v>219</v>
      </c>
      <c r="F159" t="s">
        <v>910</v>
      </c>
    </row>
    <row r="160" spans="1:6" x14ac:dyDescent="0.25">
      <c r="A160">
        <v>28958</v>
      </c>
      <c r="B160" t="s">
        <v>909</v>
      </c>
      <c r="C160">
        <v>434.64</v>
      </c>
      <c r="D160">
        <v>434.64</v>
      </c>
      <c r="E160" t="s">
        <v>219</v>
      </c>
      <c r="F160" t="s">
        <v>910</v>
      </c>
    </row>
    <row r="161" spans="1:6" x14ac:dyDescent="0.25">
      <c r="A161">
        <v>28965</v>
      </c>
      <c r="B161" t="s">
        <v>909</v>
      </c>
      <c r="C161">
        <v>434.64</v>
      </c>
      <c r="D161">
        <v>434.64</v>
      </c>
      <c r="E161" t="s">
        <v>219</v>
      </c>
      <c r="F161" t="s">
        <v>910</v>
      </c>
    </row>
    <row r="162" spans="1:6" x14ac:dyDescent="0.25">
      <c r="A162">
        <v>29095</v>
      </c>
      <c r="B162" t="s">
        <v>909</v>
      </c>
      <c r="C162">
        <v>434.64</v>
      </c>
      <c r="D162">
        <v>434.64</v>
      </c>
      <c r="E162" t="s">
        <v>219</v>
      </c>
      <c r="F162" t="s">
        <v>910</v>
      </c>
    </row>
    <row r="163" spans="1:6" x14ac:dyDescent="0.25">
      <c r="A163">
        <v>29152</v>
      </c>
      <c r="B163" t="s">
        <v>909</v>
      </c>
      <c r="C163">
        <v>434.64</v>
      </c>
      <c r="D163">
        <v>434.64</v>
      </c>
      <c r="E163" t="s">
        <v>219</v>
      </c>
      <c r="F163" t="s">
        <v>910</v>
      </c>
    </row>
    <row r="164" spans="1:6" x14ac:dyDescent="0.25">
      <c r="A164">
        <v>29161</v>
      </c>
      <c r="B164" t="s">
        <v>909</v>
      </c>
      <c r="C164">
        <v>434.64</v>
      </c>
      <c r="D164">
        <v>434.64</v>
      </c>
      <c r="E164" t="s">
        <v>219</v>
      </c>
      <c r="F164" t="s">
        <v>910</v>
      </c>
    </row>
    <row r="165" spans="1:6" x14ac:dyDescent="0.25">
      <c r="A165">
        <v>29190</v>
      </c>
      <c r="B165" t="s">
        <v>909</v>
      </c>
      <c r="C165">
        <v>434.64</v>
      </c>
      <c r="D165">
        <v>434.64</v>
      </c>
      <c r="E165" t="s">
        <v>219</v>
      </c>
      <c r="F165" t="s">
        <v>910</v>
      </c>
    </row>
    <row r="166" spans="1:6" x14ac:dyDescent="0.25">
      <c r="A166">
        <v>29240</v>
      </c>
      <c r="B166" t="s">
        <v>909</v>
      </c>
      <c r="C166">
        <v>347.74</v>
      </c>
      <c r="D166">
        <v>347.74</v>
      </c>
      <c r="E166" t="s">
        <v>219</v>
      </c>
      <c r="F166" t="s">
        <v>910</v>
      </c>
    </row>
    <row r="167" spans="1:6" x14ac:dyDescent="0.25">
      <c r="A167">
        <v>29260</v>
      </c>
      <c r="B167" t="s">
        <v>909</v>
      </c>
      <c r="C167">
        <v>434.64</v>
      </c>
      <c r="D167">
        <v>434.64</v>
      </c>
      <c r="E167" t="s">
        <v>219</v>
      </c>
      <c r="F167" t="s">
        <v>910</v>
      </c>
    </row>
    <row r="168" spans="1:6" x14ac:dyDescent="0.25">
      <c r="A168">
        <v>29272</v>
      </c>
      <c r="B168" t="s">
        <v>909</v>
      </c>
      <c r="C168">
        <v>347.74</v>
      </c>
      <c r="D168">
        <v>347.74</v>
      </c>
      <c r="E168" t="s">
        <v>219</v>
      </c>
      <c r="F168" t="s">
        <v>910</v>
      </c>
    </row>
    <row r="169" spans="1:6" x14ac:dyDescent="0.25">
      <c r="A169">
        <v>29280</v>
      </c>
      <c r="B169" t="s">
        <v>909</v>
      </c>
      <c r="C169">
        <v>347.74</v>
      </c>
      <c r="D169">
        <v>347.74</v>
      </c>
      <c r="E169" t="s">
        <v>219</v>
      </c>
      <c r="F169" t="s">
        <v>910</v>
      </c>
    </row>
    <row r="170" spans="1:6" x14ac:dyDescent="0.25">
      <c r="A170">
        <v>29284</v>
      </c>
      <c r="B170" t="s">
        <v>909</v>
      </c>
      <c r="C170">
        <v>347.74</v>
      </c>
      <c r="D170">
        <v>347.74</v>
      </c>
      <c r="E170" t="s">
        <v>219</v>
      </c>
      <c r="F170" t="s">
        <v>910</v>
      </c>
    </row>
    <row r="171" spans="1:6" x14ac:dyDescent="0.25">
      <c r="A171">
        <v>29300</v>
      </c>
      <c r="B171" t="s">
        <v>909</v>
      </c>
      <c r="C171">
        <v>347.74</v>
      </c>
      <c r="D171">
        <v>347.74</v>
      </c>
      <c r="E171" t="s">
        <v>219</v>
      </c>
      <c r="F171" t="s">
        <v>910</v>
      </c>
    </row>
    <row r="172" spans="1:6" x14ac:dyDescent="0.25">
      <c r="A172">
        <v>29318</v>
      </c>
      <c r="B172" t="s">
        <v>909</v>
      </c>
      <c r="C172">
        <v>347.74</v>
      </c>
      <c r="D172">
        <v>347.74</v>
      </c>
      <c r="E172" t="s">
        <v>219</v>
      </c>
      <c r="F172" t="s">
        <v>910</v>
      </c>
    </row>
    <row r="173" spans="1:6" x14ac:dyDescent="0.25">
      <c r="A173">
        <v>29319</v>
      </c>
      <c r="B173" t="s">
        <v>909</v>
      </c>
      <c r="C173">
        <v>347.74</v>
      </c>
      <c r="D173">
        <v>347.74</v>
      </c>
      <c r="E173" t="s">
        <v>219</v>
      </c>
      <c r="F173" t="s">
        <v>910</v>
      </c>
    </row>
    <row r="174" spans="1:6" x14ac:dyDescent="0.25">
      <c r="A174">
        <v>30116</v>
      </c>
      <c r="B174" t="s">
        <v>909</v>
      </c>
      <c r="C174">
        <v>347.74</v>
      </c>
      <c r="D174">
        <v>347.74</v>
      </c>
      <c r="E174" t="s">
        <v>219</v>
      </c>
      <c r="F174" t="s">
        <v>910</v>
      </c>
    </row>
    <row r="175" spans="1:6" x14ac:dyDescent="0.25">
      <c r="A175">
        <v>30136</v>
      </c>
      <c r="B175" t="s">
        <v>909</v>
      </c>
      <c r="C175">
        <v>347.74</v>
      </c>
      <c r="D175">
        <v>347.74</v>
      </c>
      <c r="E175" t="s">
        <v>219</v>
      </c>
      <c r="F175" t="s">
        <v>910</v>
      </c>
    </row>
    <row r="176" spans="1:6" x14ac:dyDescent="0.25">
      <c r="A176">
        <v>30137</v>
      </c>
      <c r="B176" t="s">
        <v>909</v>
      </c>
      <c r="C176">
        <v>347.74</v>
      </c>
      <c r="D176">
        <v>347.74</v>
      </c>
      <c r="E176" t="s">
        <v>219</v>
      </c>
      <c r="F176" t="s">
        <v>910</v>
      </c>
    </row>
    <row r="177" spans="1:6" x14ac:dyDescent="0.25">
      <c r="A177">
        <v>30138</v>
      </c>
      <c r="B177" t="s">
        <v>909</v>
      </c>
      <c r="C177">
        <v>347.74</v>
      </c>
      <c r="D177">
        <v>347.74</v>
      </c>
      <c r="E177" t="s">
        <v>219</v>
      </c>
      <c r="F177" t="s">
        <v>910</v>
      </c>
    </row>
    <row r="178" spans="1:6" x14ac:dyDescent="0.25">
      <c r="A178">
        <v>30162</v>
      </c>
      <c r="B178" t="s">
        <v>909</v>
      </c>
      <c r="C178">
        <v>347.74</v>
      </c>
      <c r="D178">
        <v>347.74</v>
      </c>
      <c r="E178" t="s">
        <v>219</v>
      </c>
      <c r="F178" t="s">
        <v>910</v>
      </c>
    </row>
    <row r="179" spans="1:6" x14ac:dyDescent="0.25">
      <c r="A179">
        <v>30181</v>
      </c>
      <c r="B179" t="s">
        <v>909</v>
      </c>
      <c r="C179">
        <v>347.74</v>
      </c>
      <c r="D179">
        <v>347.74</v>
      </c>
      <c r="E179" t="s">
        <v>219</v>
      </c>
      <c r="F179" t="s">
        <v>910</v>
      </c>
    </row>
    <row r="180" spans="1:6" x14ac:dyDescent="0.25">
      <c r="A180">
        <v>30229</v>
      </c>
      <c r="B180" t="s">
        <v>909</v>
      </c>
      <c r="C180">
        <v>347.74</v>
      </c>
      <c r="D180">
        <v>347.74</v>
      </c>
      <c r="E180" t="s">
        <v>219</v>
      </c>
      <c r="F180" t="s">
        <v>910</v>
      </c>
    </row>
    <row r="181" spans="1:6" x14ac:dyDescent="0.25">
      <c r="A181">
        <v>30559</v>
      </c>
      <c r="B181" t="s">
        <v>909</v>
      </c>
      <c r="C181">
        <v>347.74</v>
      </c>
      <c r="D181">
        <v>347.74</v>
      </c>
      <c r="E181" t="s">
        <v>219</v>
      </c>
      <c r="F181" t="s">
        <v>910</v>
      </c>
    </row>
    <row r="182" spans="1:6" x14ac:dyDescent="0.25">
      <c r="A182">
        <v>30593</v>
      </c>
      <c r="B182" t="s">
        <v>909</v>
      </c>
      <c r="C182">
        <v>347.74</v>
      </c>
      <c r="D182">
        <v>347.74</v>
      </c>
      <c r="E182" t="s">
        <v>219</v>
      </c>
      <c r="F182" t="s">
        <v>910</v>
      </c>
    </row>
    <row r="183" spans="1:6" x14ac:dyDescent="0.25">
      <c r="A183">
        <v>30596</v>
      </c>
      <c r="B183" t="s">
        <v>909</v>
      </c>
      <c r="C183">
        <v>347.74</v>
      </c>
      <c r="D183">
        <v>347.74</v>
      </c>
      <c r="E183" t="s">
        <v>219</v>
      </c>
      <c r="F183" t="s">
        <v>910</v>
      </c>
    </row>
    <row r="184" spans="1:6" x14ac:dyDescent="0.25">
      <c r="A184">
        <v>30597</v>
      </c>
      <c r="B184" t="s">
        <v>909</v>
      </c>
      <c r="C184">
        <v>347.74</v>
      </c>
      <c r="D184">
        <v>347.74</v>
      </c>
      <c r="E184" t="s">
        <v>219</v>
      </c>
      <c r="F184" t="s">
        <v>910</v>
      </c>
    </row>
    <row r="185" spans="1:6" x14ac:dyDescent="0.25">
      <c r="A185">
        <v>30620</v>
      </c>
      <c r="B185" t="s">
        <v>909</v>
      </c>
      <c r="C185">
        <v>347.74</v>
      </c>
      <c r="D185">
        <v>347.74</v>
      </c>
      <c r="E185" t="s">
        <v>219</v>
      </c>
      <c r="F185" t="s">
        <v>910</v>
      </c>
    </row>
    <row r="186" spans="1:6" x14ac:dyDescent="0.25">
      <c r="A186">
        <v>30623</v>
      </c>
      <c r="B186" t="s">
        <v>909</v>
      </c>
      <c r="C186">
        <v>347.74</v>
      </c>
      <c r="D186">
        <v>347.74</v>
      </c>
      <c r="E186" t="s">
        <v>219</v>
      </c>
      <c r="F186" t="s">
        <v>910</v>
      </c>
    </row>
    <row r="187" spans="1:6" x14ac:dyDescent="0.25">
      <c r="A187">
        <v>30627</v>
      </c>
      <c r="B187" t="s">
        <v>909</v>
      </c>
      <c r="C187">
        <v>347.74</v>
      </c>
      <c r="D187">
        <v>347.74</v>
      </c>
      <c r="E187" t="s">
        <v>219</v>
      </c>
      <c r="F187" t="s">
        <v>910</v>
      </c>
    </row>
    <row r="188" spans="1:6" x14ac:dyDescent="0.25">
      <c r="A188">
        <v>30651</v>
      </c>
      <c r="B188" t="s">
        <v>909</v>
      </c>
      <c r="C188">
        <v>347.74</v>
      </c>
      <c r="D188">
        <v>347.74</v>
      </c>
      <c r="E188" t="s">
        <v>219</v>
      </c>
      <c r="F188" t="s">
        <v>910</v>
      </c>
    </row>
    <row r="189" spans="1:6" x14ac:dyDescent="0.25">
      <c r="A189">
        <v>30661</v>
      </c>
      <c r="B189" t="s">
        <v>909</v>
      </c>
      <c r="C189">
        <v>347.74</v>
      </c>
      <c r="D189">
        <v>347.74</v>
      </c>
      <c r="E189" t="s">
        <v>219</v>
      </c>
      <c r="F189" t="s">
        <v>910</v>
      </c>
    </row>
    <row r="190" spans="1:6" x14ac:dyDescent="0.25">
      <c r="A190">
        <v>30670</v>
      </c>
      <c r="B190" t="s">
        <v>909</v>
      </c>
      <c r="C190">
        <v>347.74</v>
      </c>
      <c r="D190">
        <v>347.74</v>
      </c>
      <c r="E190" t="s">
        <v>219</v>
      </c>
      <c r="F190" t="s">
        <v>910</v>
      </c>
    </row>
    <row r="191" spans="1:6" x14ac:dyDescent="0.25">
      <c r="A191">
        <v>30876</v>
      </c>
      <c r="B191" t="s">
        <v>909</v>
      </c>
      <c r="C191">
        <v>347.74</v>
      </c>
      <c r="D191">
        <v>347.74</v>
      </c>
      <c r="E191" t="s">
        <v>219</v>
      </c>
      <c r="F191" t="s">
        <v>910</v>
      </c>
    </row>
    <row r="192" spans="1:6" x14ac:dyDescent="0.25">
      <c r="A192">
        <v>30927</v>
      </c>
      <c r="B192" t="s">
        <v>909</v>
      </c>
      <c r="C192">
        <v>347.74</v>
      </c>
      <c r="D192">
        <v>347.74</v>
      </c>
      <c r="E192" t="s">
        <v>219</v>
      </c>
      <c r="F192" t="s">
        <v>910</v>
      </c>
    </row>
    <row r="193" spans="1:6" x14ac:dyDescent="0.25">
      <c r="A193">
        <v>31015</v>
      </c>
      <c r="B193" t="s">
        <v>909</v>
      </c>
      <c r="C193">
        <v>347.74</v>
      </c>
      <c r="D193">
        <v>347.74</v>
      </c>
      <c r="E193" t="s">
        <v>219</v>
      </c>
      <c r="F193" t="s">
        <v>910</v>
      </c>
    </row>
    <row r="194" spans="1:6" x14ac:dyDescent="0.25">
      <c r="A194">
        <v>31032</v>
      </c>
      <c r="B194" t="s">
        <v>909</v>
      </c>
      <c r="C194">
        <v>347.74</v>
      </c>
      <c r="D194">
        <v>347.74</v>
      </c>
      <c r="E194" t="s">
        <v>219</v>
      </c>
      <c r="F194" t="s">
        <v>910</v>
      </c>
    </row>
    <row r="195" spans="1:6" x14ac:dyDescent="0.25">
      <c r="A195">
        <v>31094</v>
      </c>
      <c r="B195" t="s">
        <v>909</v>
      </c>
      <c r="C195">
        <v>347.74</v>
      </c>
      <c r="D195">
        <v>347.74</v>
      </c>
      <c r="E195" t="s">
        <v>219</v>
      </c>
      <c r="F195" t="s">
        <v>910</v>
      </c>
    </row>
    <row r="196" spans="1:6" x14ac:dyDescent="0.25">
      <c r="A196">
        <v>31151</v>
      </c>
      <c r="B196" t="s">
        <v>909</v>
      </c>
      <c r="C196">
        <v>347.74</v>
      </c>
      <c r="D196">
        <v>347.74</v>
      </c>
      <c r="E196" t="s">
        <v>219</v>
      </c>
      <c r="F196" t="s">
        <v>910</v>
      </c>
    </row>
    <row r="197" spans="1:6" x14ac:dyDescent="0.25">
      <c r="A197">
        <v>31167</v>
      </c>
      <c r="B197" t="s">
        <v>909</v>
      </c>
      <c r="C197">
        <v>347.74</v>
      </c>
      <c r="D197">
        <v>347.74</v>
      </c>
      <c r="E197" t="s">
        <v>219</v>
      </c>
      <c r="F197" t="s">
        <v>910</v>
      </c>
    </row>
    <row r="198" spans="1:6" x14ac:dyDescent="0.25">
      <c r="A198">
        <v>31178</v>
      </c>
      <c r="B198" t="s">
        <v>909</v>
      </c>
      <c r="C198">
        <v>347.74</v>
      </c>
      <c r="D198">
        <v>347.74</v>
      </c>
      <c r="E198" t="s">
        <v>219</v>
      </c>
      <c r="F198" t="s">
        <v>910</v>
      </c>
    </row>
    <row r="199" spans="1:6" x14ac:dyDescent="0.25">
      <c r="A199">
        <v>31179</v>
      </c>
      <c r="B199" t="s">
        <v>909</v>
      </c>
      <c r="C199">
        <v>347.74</v>
      </c>
      <c r="D199">
        <v>347.74</v>
      </c>
      <c r="E199" t="s">
        <v>219</v>
      </c>
      <c r="F199" t="s">
        <v>910</v>
      </c>
    </row>
    <row r="200" spans="1:6" x14ac:dyDescent="0.25">
      <c r="A200">
        <v>31184</v>
      </c>
      <c r="B200" t="s">
        <v>909</v>
      </c>
      <c r="C200">
        <v>347.74</v>
      </c>
      <c r="D200">
        <v>347.74</v>
      </c>
      <c r="E200" t="s">
        <v>219</v>
      </c>
      <c r="F200" t="s">
        <v>910</v>
      </c>
    </row>
    <row r="201" spans="1:6" x14ac:dyDescent="0.25">
      <c r="A201">
        <v>31195</v>
      </c>
      <c r="B201" t="s">
        <v>909</v>
      </c>
      <c r="C201">
        <v>347.74</v>
      </c>
      <c r="D201">
        <v>347.74</v>
      </c>
      <c r="E201" t="s">
        <v>219</v>
      </c>
      <c r="F201" t="s">
        <v>910</v>
      </c>
    </row>
    <row r="202" spans="1:6" x14ac:dyDescent="0.25">
      <c r="A202">
        <v>31196</v>
      </c>
      <c r="B202" t="s">
        <v>909</v>
      </c>
      <c r="C202">
        <v>347.74</v>
      </c>
      <c r="D202">
        <v>347.74</v>
      </c>
      <c r="E202" t="s">
        <v>219</v>
      </c>
      <c r="F202" t="s">
        <v>910</v>
      </c>
    </row>
    <row r="203" spans="1:6" x14ac:dyDescent="0.25">
      <c r="A203">
        <v>31197</v>
      </c>
      <c r="B203" t="s">
        <v>909</v>
      </c>
      <c r="C203">
        <v>347.74</v>
      </c>
      <c r="D203">
        <v>347.74</v>
      </c>
      <c r="E203" t="s">
        <v>219</v>
      </c>
      <c r="F203" t="s">
        <v>910</v>
      </c>
    </row>
    <row r="204" spans="1:6" x14ac:dyDescent="0.25">
      <c r="A204">
        <v>31199</v>
      </c>
      <c r="B204" t="s">
        <v>909</v>
      </c>
      <c r="C204">
        <v>347.74</v>
      </c>
      <c r="D204">
        <v>347.74</v>
      </c>
      <c r="E204" t="s">
        <v>219</v>
      </c>
      <c r="F204" t="s">
        <v>910</v>
      </c>
    </row>
    <row r="205" spans="1:6" x14ac:dyDescent="0.25">
      <c r="A205">
        <v>31233</v>
      </c>
      <c r="B205" t="s">
        <v>909</v>
      </c>
      <c r="C205">
        <v>347.74</v>
      </c>
      <c r="D205">
        <v>347.74</v>
      </c>
      <c r="E205" t="s">
        <v>219</v>
      </c>
      <c r="F205" t="s">
        <v>910</v>
      </c>
    </row>
    <row r="206" spans="1:6" x14ac:dyDescent="0.25">
      <c r="A206">
        <v>31434</v>
      </c>
      <c r="B206" t="s">
        <v>909</v>
      </c>
      <c r="C206">
        <v>434.64</v>
      </c>
      <c r="D206">
        <v>434.64</v>
      </c>
      <c r="E206" t="s">
        <v>219</v>
      </c>
      <c r="F206" t="s">
        <v>910</v>
      </c>
    </row>
    <row r="207" spans="1:6" x14ac:dyDescent="0.25">
      <c r="A207">
        <v>31439</v>
      </c>
      <c r="B207" t="s">
        <v>909</v>
      </c>
      <c r="C207">
        <v>347.74</v>
      </c>
      <c r="D207">
        <v>347.74</v>
      </c>
      <c r="E207" t="s">
        <v>219</v>
      </c>
      <c r="F207" t="s">
        <v>910</v>
      </c>
    </row>
    <row r="208" spans="1:6" x14ac:dyDescent="0.25">
      <c r="A208">
        <v>31443</v>
      </c>
      <c r="B208" t="s">
        <v>909</v>
      </c>
      <c r="C208">
        <v>347.74</v>
      </c>
      <c r="D208">
        <v>347.74</v>
      </c>
      <c r="E208" t="s">
        <v>219</v>
      </c>
      <c r="F208" t="s">
        <v>910</v>
      </c>
    </row>
    <row r="209" spans="1:6" x14ac:dyDescent="0.25">
      <c r="A209">
        <v>31447</v>
      </c>
      <c r="B209" t="s">
        <v>909</v>
      </c>
      <c r="C209">
        <v>347.74</v>
      </c>
      <c r="D209">
        <v>347.74</v>
      </c>
      <c r="E209" t="s">
        <v>219</v>
      </c>
      <c r="F209" t="s">
        <v>910</v>
      </c>
    </row>
    <row r="210" spans="1:6" x14ac:dyDescent="0.25">
      <c r="A210">
        <v>31467</v>
      </c>
      <c r="B210" t="s">
        <v>909</v>
      </c>
      <c r="C210">
        <v>347.74</v>
      </c>
      <c r="D210">
        <v>347.74</v>
      </c>
      <c r="E210" t="s">
        <v>219</v>
      </c>
      <c r="F210" t="s">
        <v>910</v>
      </c>
    </row>
    <row r="211" spans="1:6" x14ac:dyDescent="0.25">
      <c r="A211">
        <v>31468</v>
      </c>
      <c r="B211" t="s">
        <v>909</v>
      </c>
      <c r="C211">
        <v>347.74</v>
      </c>
      <c r="D211">
        <v>347.74</v>
      </c>
      <c r="E211" t="s">
        <v>219</v>
      </c>
      <c r="F211" t="s">
        <v>910</v>
      </c>
    </row>
    <row r="212" spans="1:6" x14ac:dyDescent="0.25">
      <c r="A212">
        <v>31512</v>
      </c>
      <c r="B212" t="s">
        <v>909</v>
      </c>
      <c r="C212">
        <v>347.74</v>
      </c>
      <c r="D212">
        <v>347.74</v>
      </c>
      <c r="E212" t="s">
        <v>219</v>
      </c>
      <c r="F212" t="s">
        <v>910</v>
      </c>
    </row>
    <row r="213" spans="1:6" x14ac:dyDescent="0.25">
      <c r="A213">
        <v>31520</v>
      </c>
      <c r="B213" t="s">
        <v>909</v>
      </c>
      <c r="C213">
        <v>347.74</v>
      </c>
      <c r="D213">
        <v>347.74</v>
      </c>
      <c r="E213" t="s">
        <v>219</v>
      </c>
      <c r="F213" t="s">
        <v>910</v>
      </c>
    </row>
    <row r="214" spans="1:6" x14ac:dyDescent="0.25">
      <c r="A214">
        <v>31540</v>
      </c>
      <c r="B214" t="s">
        <v>909</v>
      </c>
      <c r="C214">
        <v>347.74</v>
      </c>
      <c r="D214">
        <v>347.74</v>
      </c>
      <c r="E214" t="s">
        <v>219</v>
      </c>
      <c r="F214" t="s">
        <v>910</v>
      </c>
    </row>
    <row r="215" spans="1:6" x14ac:dyDescent="0.25">
      <c r="A215">
        <v>31546</v>
      </c>
      <c r="B215" t="s">
        <v>909</v>
      </c>
      <c r="C215">
        <v>347.74</v>
      </c>
      <c r="D215">
        <v>347.74</v>
      </c>
      <c r="E215" t="s">
        <v>219</v>
      </c>
      <c r="F215" t="s">
        <v>910</v>
      </c>
    </row>
    <row r="216" spans="1:6" x14ac:dyDescent="0.25">
      <c r="A216">
        <v>31556</v>
      </c>
      <c r="B216" t="s">
        <v>909</v>
      </c>
      <c r="C216">
        <v>347.74</v>
      </c>
      <c r="D216">
        <v>347.74</v>
      </c>
      <c r="E216" t="s">
        <v>219</v>
      </c>
      <c r="F216" t="s">
        <v>910</v>
      </c>
    </row>
    <row r="217" spans="1:6" x14ac:dyDescent="0.25">
      <c r="A217">
        <v>31570</v>
      </c>
      <c r="B217" t="s">
        <v>909</v>
      </c>
      <c r="C217">
        <v>347.74</v>
      </c>
      <c r="D217">
        <v>347.74</v>
      </c>
      <c r="E217" t="s">
        <v>219</v>
      </c>
      <c r="F217" t="s">
        <v>910</v>
      </c>
    </row>
    <row r="218" spans="1:6" x14ac:dyDescent="0.25">
      <c r="A218">
        <v>31572</v>
      </c>
      <c r="B218" t="s">
        <v>909</v>
      </c>
      <c r="C218">
        <v>347.74</v>
      </c>
      <c r="D218">
        <v>347.74</v>
      </c>
      <c r="E218" t="s">
        <v>219</v>
      </c>
      <c r="F218" t="s">
        <v>910</v>
      </c>
    </row>
    <row r="219" spans="1:6" x14ac:dyDescent="0.25">
      <c r="A219">
        <v>31616</v>
      </c>
      <c r="B219" t="s">
        <v>909</v>
      </c>
      <c r="C219">
        <v>347.74</v>
      </c>
      <c r="D219">
        <v>347.74</v>
      </c>
      <c r="E219" t="s">
        <v>219</v>
      </c>
      <c r="F219" t="s">
        <v>910</v>
      </c>
    </row>
    <row r="220" spans="1:6" x14ac:dyDescent="0.25">
      <c r="A220">
        <v>31620</v>
      </c>
      <c r="B220" t="s">
        <v>909</v>
      </c>
      <c r="C220">
        <v>347.74</v>
      </c>
      <c r="D220">
        <v>347.74</v>
      </c>
      <c r="E220" t="s">
        <v>219</v>
      </c>
      <c r="F220" t="s">
        <v>910</v>
      </c>
    </row>
    <row r="221" spans="1:6" x14ac:dyDescent="0.25">
      <c r="A221">
        <v>31621</v>
      </c>
      <c r="B221" t="s">
        <v>909</v>
      </c>
      <c r="C221">
        <v>347.74</v>
      </c>
      <c r="D221">
        <v>347.74</v>
      </c>
      <c r="E221" t="s">
        <v>219</v>
      </c>
      <c r="F221" t="s">
        <v>910</v>
      </c>
    </row>
    <row r="222" spans="1:6" x14ac:dyDescent="0.25">
      <c r="A222">
        <v>31622</v>
      </c>
      <c r="B222" t="s">
        <v>909</v>
      </c>
      <c r="C222">
        <v>347.74</v>
      </c>
      <c r="D222">
        <v>347.74</v>
      </c>
      <c r="E222" t="s">
        <v>219</v>
      </c>
      <c r="F222" t="s">
        <v>910</v>
      </c>
    </row>
    <row r="223" spans="1:6" x14ac:dyDescent="0.25">
      <c r="A223">
        <v>31767</v>
      </c>
      <c r="B223" t="s">
        <v>909</v>
      </c>
      <c r="C223">
        <v>260.77999999999997</v>
      </c>
      <c r="D223">
        <v>260.77999999999997</v>
      </c>
      <c r="E223" t="s">
        <v>219</v>
      </c>
      <c r="F223" t="s">
        <v>910</v>
      </c>
    </row>
    <row r="224" spans="1:6" x14ac:dyDescent="0.25">
      <c r="A224">
        <v>31812</v>
      </c>
      <c r="B224" t="s">
        <v>909</v>
      </c>
      <c r="C224">
        <v>260.77999999999997</v>
      </c>
      <c r="D224">
        <v>260.77999999999997</v>
      </c>
      <c r="E224" t="s">
        <v>219</v>
      </c>
      <c r="F224" t="s">
        <v>910</v>
      </c>
    </row>
    <row r="225" spans="1:6" x14ac:dyDescent="0.25">
      <c r="A225">
        <v>31826</v>
      </c>
      <c r="B225" t="s">
        <v>909</v>
      </c>
      <c r="C225">
        <v>260.77999999999997</v>
      </c>
      <c r="D225">
        <v>260.77999999999997</v>
      </c>
      <c r="E225" t="s">
        <v>219</v>
      </c>
      <c r="F225" t="s">
        <v>910</v>
      </c>
    </row>
    <row r="226" spans="1:6" x14ac:dyDescent="0.25">
      <c r="A226">
        <v>31846</v>
      </c>
      <c r="B226" t="s">
        <v>909</v>
      </c>
      <c r="C226">
        <v>260.77999999999997</v>
      </c>
      <c r="D226">
        <v>260.77999999999997</v>
      </c>
      <c r="E226" t="s">
        <v>219</v>
      </c>
      <c r="F226" t="s">
        <v>910</v>
      </c>
    </row>
    <row r="227" spans="1:6" x14ac:dyDescent="0.25">
      <c r="A227">
        <v>31871</v>
      </c>
      <c r="B227" t="s">
        <v>909</v>
      </c>
      <c r="C227">
        <v>260.77999999999997</v>
      </c>
      <c r="D227">
        <v>260.77999999999997</v>
      </c>
      <c r="E227" t="s">
        <v>219</v>
      </c>
      <c r="F227" t="s">
        <v>910</v>
      </c>
    </row>
    <row r="228" spans="1:6" x14ac:dyDescent="0.25">
      <c r="A228">
        <v>31895</v>
      </c>
      <c r="B228" t="s">
        <v>909</v>
      </c>
      <c r="C228">
        <v>260.77999999999997</v>
      </c>
      <c r="D228">
        <v>260.77999999999997</v>
      </c>
      <c r="E228" t="s">
        <v>219</v>
      </c>
      <c r="F228" t="s">
        <v>910</v>
      </c>
    </row>
    <row r="229" spans="1:6" x14ac:dyDescent="0.25">
      <c r="A229">
        <v>31906</v>
      </c>
      <c r="B229" t="s">
        <v>909</v>
      </c>
      <c r="C229">
        <v>260.77999999999997</v>
      </c>
      <c r="D229">
        <v>260.77999999999997</v>
      </c>
      <c r="E229" t="s">
        <v>219</v>
      </c>
      <c r="F229" t="s">
        <v>910</v>
      </c>
    </row>
    <row r="230" spans="1:6" x14ac:dyDescent="0.25">
      <c r="A230">
        <v>31907</v>
      </c>
      <c r="B230" t="s">
        <v>909</v>
      </c>
      <c r="C230">
        <v>260.77999999999997</v>
      </c>
      <c r="D230">
        <v>260.77999999999997</v>
      </c>
      <c r="E230" t="s">
        <v>219</v>
      </c>
      <c r="F230" t="s">
        <v>910</v>
      </c>
    </row>
    <row r="231" spans="1:6" x14ac:dyDescent="0.25">
      <c r="A231">
        <v>31987</v>
      </c>
      <c r="B231" t="s">
        <v>909</v>
      </c>
      <c r="C231">
        <v>260.77999999999997</v>
      </c>
      <c r="D231">
        <v>260.77999999999997</v>
      </c>
      <c r="E231" t="s">
        <v>219</v>
      </c>
      <c r="F231" t="s">
        <v>910</v>
      </c>
    </row>
    <row r="232" spans="1:6" x14ac:dyDescent="0.25">
      <c r="A232">
        <v>32138</v>
      </c>
      <c r="B232" t="s">
        <v>909</v>
      </c>
      <c r="C232">
        <v>260.77999999999997</v>
      </c>
      <c r="D232">
        <v>260.77999999999997</v>
      </c>
      <c r="E232" t="s">
        <v>219</v>
      </c>
      <c r="F232" t="s">
        <v>910</v>
      </c>
    </row>
    <row r="233" spans="1:6" x14ac:dyDescent="0.25">
      <c r="A233">
        <v>32141</v>
      </c>
      <c r="B233" t="s">
        <v>909</v>
      </c>
      <c r="C233">
        <v>260.77999999999997</v>
      </c>
      <c r="D233">
        <v>260.77999999999997</v>
      </c>
      <c r="E233" t="s">
        <v>219</v>
      </c>
      <c r="F233" t="s">
        <v>910</v>
      </c>
    </row>
    <row r="234" spans="1:6" x14ac:dyDescent="0.25">
      <c r="A234">
        <v>32155</v>
      </c>
      <c r="B234" t="s">
        <v>909</v>
      </c>
      <c r="C234">
        <v>260.77999999999997</v>
      </c>
      <c r="D234">
        <v>260.77999999999997</v>
      </c>
      <c r="E234" t="s">
        <v>219</v>
      </c>
      <c r="F234" t="s">
        <v>910</v>
      </c>
    </row>
    <row r="235" spans="1:6" x14ac:dyDescent="0.25">
      <c r="A235">
        <v>32206</v>
      </c>
      <c r="B235" t="s">
        <v>909</v>
      </c>
      <c r="C235">
        <v>260.77999999999997</v>
      </c>
      <c r="D235">
        <v>260.77999999999997</v>
      </c>
      <c r="E235" t="s">
        <v>219</v>
      </c>
      <c r="F235" t="s">
        <v>910</v>
      </c>
    </row>
    <row r="236" spans="1:6" x14ac:dyDescent="0.25">
      <c r="A236">
        <v>32342</v>
      </c>
      <c r="B236" t="s">
        <v>909</v>
      </c>
      <c r="C236">
        <v>260.77999999999997</v>
      </c>
      <c r="D236">
        <v>260.77999999999997</v>
      </c>
      <c r="E236" t="s">
        <v>219</v>
      </c>
      <c r="F236" t="s">
        <v>910</v>
      </c>
    </row>
    <row r="237" spans="1:6" x14ac:dyDescent="0.25">
      <c r="A237">
        <v>32343</v>
      </c>
      <c r="B237" t="s">
        <v>909</v>
      </c>
      <c r="C237">
        <v>260.77999999999997</v>
      </c>
      <c r="D237">
        <v>260.77999999999997</v>
      </c>
      <c r="E237" t="s">
        <v>219</v>
      </c>
      <c r="F237" t="s">
        <v>910</v>
      </c>
    </row>
    <row r="238" spans="1:6" x14ac:dyDescent="0.25">
      <c r="A238">
        <v>32344</v>
      </c>
      <c r="B238" t="s">
        <v>909</v>
      </c>
      <c r="C238">
        <v>260.77999999999997</v>
      </c>
      <c r="D238">
        <v>260.77999999999997</v>
      </c>
      <c r="E238" t="s">
        <v>219</v>
      </c>
      <c r="F238" t="s">
        <v>910</v>
      </c>
    </row>
    <row r="239" spans="1:6" x14ac:dyDescent="0.25">
      <c r="A239">
        <v>32346</v>
      </c>
      <c r="B239" t="s">
        <v>909</v>
      </c>
      <c r="C239">
        <v>260.77999999999997</v>
      </c>
      <c r="D239">
        <v>260.77999999999997</v>
      </c>
      <c r="E239" t="s">
        <v>219</v>
      </c>
      <c r="F239" t="s">
        <v>910</v>
      </c>
    </row>
    <row r="240" spans="1:6" x14ac:dyDescent="0.25">
      <c r="A240">
        <v>32372</v>
      </c>
      <c r="B240" t="s">
        <v>909</v>
      </c>
      <c r="C240">
        <v>260.77999999999997</v>
      </c>
      <c r="D240">
        <v>260.77999999999997</v>
      </c>
      <c r="E240" t="s">
        <v>219</v>
      </c>
      <c r="F240" t="s">
        <v>910</v>
      </c>
    </row>
    <row r="241" spans="1:6" x14ac:dyDescent="0.25">
      <c r="A241">
        <v>32374</v>
      </c>
      <c r="B241" t="s">
        <v>909</v>
      </c>
      <c r="C241">
        <v>260.77999999999997</v>
      </c>
      <c r="D241">
        <v>260.77999999999997</v>
      </c>
      <c r="E241" t="s">
        <v>219</v>
      </c>
      <c r="F241" t="s">
        <v>910</v>
      </c>
    </row>
    <row r="242" spans="1:6" x14ac:dyDescent="0.25">
      <c r="A242">
        <v>32381</v>
      </c>
      <c r="B242" t="s">
        <v>909</v>
      </c>
      <c r="C242">
        <v>260.77999999999997</v>
      </c>
      <c r="D242">
        <v>260.77999999999997</v>
      </c>
      <c r="E242" t="s">
        <v>219</v>
      </c>
      <c r="F242" t="s">
        <v>910</v>
      </c>
    </row>
    <row r="243" spans="1:6" x14ac:dyDescent="0.25">
      <c r="A243">
        <v>32430</v>
      </c>
      <c r="B243" t="s">
        <v>909</v>
      </c>
      <c r="C243">
        <v>260.77999999999997</v>
      </c>
      <c r="D243">
        <v>260.77999999999997</v>
      </c>
      <c r="E243" t="s">
        <v>219</v>
      </c>
      <c r="F243" t="s">
        <v>910</v>
      </c>
    </row>
    <row r="244" spans="1:6" x14ac:dyDescent="0.25">
      <c r="A244">
        <v>32454</v>
      </c>
      <c r="B244" t="s">
        <v>909</v>
      </c>
      <c r="C244">
        <v>260.77999999999997</v>
      </c>
      <c r="D244">
        <v>260.77999999999997</v>
      </c>
      <c r="E244" t="s">
        <v>219</v>
      </c>
      <c r="F244" t="s">
        <v>910</v>
      </c>
    </row>
    <row r="245" spans="1:6" x14ac:dyDescent="0.25">
      <c r="A245">
        <v>32492</v>
      </c>
      <c r="B245" t="s">
        <v>909</v>
      </c>
      <c r="C245">
        <v>260.77999999999997</v>
      </c>
      <c r="D245">
        <v>260.77999999999997</v>
      </c>
      <c r="E245" t="s">
        <v>219</v>
      </c>
      <c r="F245" t="s">
        <v>910</v>
      </c>
    </row>
    <row r="246" spans="1:6" x14ac:dyDescent="0.25">
      <c r="A246">
        <v>32505</v>
      </c>
      <c r="B246" t="s">
        <v>909</v>
      </c>
      <c r="C246">
        <v>260.77999999999997</v>
      </c>
      <c r="D246">
        <v>260.77999999999997</v>
      </c>
      <c r="E246" t="s">
        <v>219</v>
      </c>
      <c r="F246" t="s">
        <v>910</v>
      </c>
    </row>
    <row r="247" spans="1:6" x14ac:dyDescent="0.25">
      <c r="A247">
        <v>32519</v>
      </c>
      <c r="B247" t="s">
        <v>909</v>
      </c>
      <c r="C247">
        <v>260.77999999999997</v>
      </c>
      <c r="D247">
        <v>260.77999999999997</v>
      </c>
      <c r="E247" t="s">
        <v>219</v>
      </c>
      <c r="F247" t="s">
        <v>910</v>
      </c>
    </row>
    <row r="248" spans="1:6" x14ac:dyDescent="0.25">
      <c r="A248">
        <v>32671</v>
      </c>
      <c r="B248" t="s">
        <v>909</v>
      </c>
      <c r="C248">
        <v>260.77999999999997</v>
      </c>
      <c r="D248">
        <v>260.77999999999997</v>
      </c>
      <c r="E248" t="s">
        <v>219</v>
      </c>
      <c r="F248" t="s">
        <v>910</v>
      </c>
    </row>
    <row r="249" spans="1:6" x14ac:dyDescent="0.25">
      <c r="A249">
        <v>32720</v>
      </c>
      <c r="B249" t="s">
        <v>909</v>
      </c>
      <c r="C249">
        <v>260.77999999999997</v>
      </c>
      <c r="D249">
        <v>260.77999999999997</v>
      </c>
      <c r="E249" t="s">
        <v>219</v>
      </c>
      <c r="F249" t="s">
        <v>910</v>
      </c>
    </row>
    <row r="250" spans="1:6" x14ac:dyDescent="0.25">
      <c r="A250">
        <v>32762</v>
      </c>
      <c r="B250" t="s">
        <v>909</v>
      </c>
      <c r="C250">
        <v>260.77999999999997</v>
      </c>
      <c r="D250">
        <v>260.77999999999997</v>
      </c>
      <c r="E250" t="s">
        <v>219</v>
      </c>
      <c r="F250" t="s">
        <v>910</v>
      </c>
    </row>
    <row r="251" spans="1:6" x14ac:dyDescent="0.25">
      <c r="A251">
        <v>32773</v>
      </c>
      <c r="B251" t="s">
        <v>909</v>
      </c>
      <c r="C251">
        <v>260.77999999999997</v>
      </c>
      <c r="D251">
        <v>260.77999999999997</v>
      </c>
      <c r="E251" t="s">
        <v>219</v>
      </c>
      <c r="F251" t="s">
        <v>910</v>
      </c>
    </row>
    <row r="252" spans="1:6" x14ac:dyDescent="0.25">
      <c r="A252">
        <v>32830</v>
      </c>
      <c r="B252" t="s">
        <v>909</v>
      </c>
      <c r="C252">
        <v>260.77999999999997</v>
      </c>
      <c r="D252">
        <v>260.77999999999997</v>
      </c>
      <c r="E252" t="s">
        <v>219</v>
      </c>
      <c r="F252" t="s">
        <v>910</v>
      </c>
    </row>
    <row r="253" spans="1:6" x14ac:dyDescent="0.25">
      <c r="A253">
        <v>32843</v>
      </c>
      <c r="B253" t="s">
        <v>909</v>
      </c>
      <c r="C253">
        <v>260.77999999999997</v>
      </c>
      <c r="D253">
        <v>260.77999999999997</v>
      </c>
      <c r="E253" t="s">
        <v>219</v>
      </c>
      <c r="F253" t="s">
        <v>910</v>
      </c>
    </row>
    <row r="254" spans="1:6" x14ac:dyDescent="0.25">
      <c r="A254">
        <v>32847</v>
      </c>
      <c r="B254" t="s">
        <v>909</v>
      </c>
      <c r="C254">
        <v>260.77999999999997</v>
      </c>
      <c r="D254">
        <v>260.77999999999997</v>
      </c>
      <c r="E254" t="s">
        <v>219</v>
      </c>
      <c r="F254" t="s">
        <v>910</v>
      </c>
    </row>
    <row r="255" spans="1:6" x14ac:dyDescent="0.25">
      <c r="A255">
        <v>32848</v>
      </c>
      <c r="B255" t="s">
        <v>909</v>
      </c>
      <c r="C255">
        <v>260.77999999999997</v>
      </c>
      <c r="D255">
        <v>260.77999999999997</v>
      </c>
      <c r="E255" t="s">
        <v>219</v>
      </c>
      <c r="F255" t="s">
        <v>910</v>
      </c>
    </row>
    <row r="256" spans="1:6" x14ac:dyDescent="0.25">
      <c r="A256">
        <v>32849</v>
      </c>
      <c r="B256" t="s">
        <v>909</v>
      </c>
      <c r="C256">
        <v>260.77999999999997</v>
      </c>
      <c r="D256">
        <v>260.77999999999997</v>
      </c>
      <c r="E256" t="s">
        <v>219</v>
      </c>
      <c r="F256" t="s">
        <v>910</v>
      </c>
    </row>
    <row r="257" spans="1:6" x14ac:dyDescent="0.25">
      <c r="A257">
        <v>32856</v>
      </c>
      <c r="B257" t="s">
        <v>909</v>
      </c>
      <c r="C257">
        <v>260.77999999999997</v>
      </c>
      <c r="D257">
        <v>260.77999999999997</v>
      </c>
      <c r="E257" t="s">
        <v>219</v>
      </c>
      <c r="F257" t="s">
        <v>910</v>
      </c>
    </row>
    <row r="258" spans="1:6" x14ac:dyDescent="0.25">
      <c r="A258">
        <v>32873</v>
      </c>
      <c r="B258" t="s">
        <v>909</v>
      </c>
      <c r="C258">
        <v>260.77999999999997</v>
      </c>
      <c r="D258">
        <v>260.77999999999997</v>
      </c>
      <c r="E258" t="s">
        <v>219</v>
      </c>
      <c r="F258" t="s">
        <v>910</v>
      </c>
    </row>
    <row r="259" spans="1:6" x14ac:dyDescent="0.25">
      <c r="A259">
        <v>32874</v>
      </c>
      <c r="B259" t="s">
        <v>909</v>
      </c>
      <c r="C259">
        <v>260.77999999999997</v>
      </c>
      <c r="D259">
        <v>260.77999999999997</v>
      </c>
      <c r="E259" t="s">
        <v>219</v>
      </c>
      <c r="F259" t="s">
        <v>910</v>
      </c>
    </row>
    <row r="260" spans="1:6" x14ac:dyDescent="0.25">
      <c r="A260">
        <v>32882</v>
      </c>
      <c r="B260" t="s">
        <v>909</v>
      </c>
      <c r="C260">
        <v>260.77999999999997</v>
      </c>
      <c r="D260">
        <v>260.77999999999997</v>
      </c>
      <c r="E260" t="s">
        <v>219</v>
      </c>
      <c r="F260" t="s">
        <v>910</v>
      </c>
    </row>
    <row r="261" spans="1:6" x14ac:dyDescent="0.25">
      <c r="A261">
        <v>32894</v>
      </c>
      <c r="B261" t="s">
        <v>909</v>
      </c>
      <c r="C261">
        <v>260.77999999999997</v>
      </c>
      <c r="D261">
        <v>260.77999999999997</v>
      </c>
      <c r="E261" t="s">
        <v>219</v>
      </c>
      <c r="F261" t="s">
        <v>910</v>
      </c>
    </row>
    <row r="262" spans="1:6" x14ac:dyDescent="0.25">
      <c r="A262">
        <v>32958</v>
      </c>
      <c r="B262" t="s">
        <v>909</v>
      </c>
      <c r="C262">
        <v>260.77999999999997</v>
      </c>
      <c r="D262">
        <v>260.77999999999997</v>
      </c>
      <c r="E262" t="s">
        <v>219</v>
      </c>
      <c r="F262" t="s">
        <v>910</v>
      </c>
    </row>
    <row r="263" spans="1:6" x14ac:dyDescent="0.25">
      <c r="A263">
        <v>33063</v>
      </c>
      <c r="B263" t="s">
        <v>909</v>
      </c>
      <c r="C263">
        <v>260.77999999999997</v>
      </c>
      <c r="D263">
        <v>260.77999999999997</v>
      </c>
      <c r="E263" t="s">
        <v>219</v>
      </c>
      <c r="F263" t="s">
        <v>910</v>
      </c>
    </row>
    <row r="264" spans="1:6" x14ac:dyDescent="0.25">
      <c r="A264">
        <v>33073</v>
      </c>
      <c r="B264" t="s">
        <v>909</v>
      </c>
      <c r="C264">
        <v>260.77999999999997</v>
      </c>
      <c r="D264">
        <v>260.77999999999997</v>
      </c>
      <c r="E264" t="s">
        <v>219</v>
      </c>
      <c r="F264" t="s">
        <v>910</v>
      </c>
    </row>
    <row r="265" spans="1:6" x14ac:dyDescent="0.25">
      <c r="A265">
        <v>33074</v>
      </c>
      <c r="B265" t="s">
        <v>909</v>
      </c>
      <c r="C265">
        <v>260.77999999999997</v>
      </c>
      <c r="D265">
        <v>260.77999999999997</v>
      </c>
      <c r="E265" t="s">
        <v>219</v>
      </c>
      <c r="F265" t="s">
        <v>910</v>
      </c>
    </row>
    <row r="266" spans="1:6" x14ac:dyDescent="0.25">
      <c r="A266">
        <v>33142</v>
      </c>
      <c r="B266" t="s">
        <v>909</v>
      </c>
      <c r="C266">
        <v>260.77999999999997</v>
      </c>
      <c r="D266">
        <v>260.77999999999997</v>
      </c>
      <c r="E266" t="s">
        <v>219</v>
      </c>
      <c r="F266" t="s">
        <v>910</v>
      </c>
    </row>
    <row r="267" spans="1:6" x14ac:dyDescent="0.25">
      <c r="A267">
        <v>33215</v>
      </c>
      <c r="B267" t="s">
        <v>909</v>
      </c>
      <c r="C267">
        <v>260.77999999999997</v>
      </c>
      <c r="D267">
        <v>260.77999999999997</v>
      </c>
      <c r="E267" t="s">
        <v>219</v>
      </c>
      <c r="F267" t="s">
        <v>910</v>
      </c>
    </row>
    <row r="268" spans="1:6" x14ac:dyDescent="0.25">
      <c r="A268">
        <v>33275</v>
      </c>
      <c r="B268" t="s">
        <v>909</v>
      </c>
      <c r="C268">
        <v>260.77999999999997</v>
      </c>
      <c r="D268">
        <v>260.77999999999997</v>
      </c>
      <c r="E268" t="s">
        <v>219</v>
      </c>
      <c r="F268" t="s">
        <v>910</v>
      </c>
    </row>
    <row r="269" spans="1:6" x14ac:dyDescent="0.25">
      <c r="A269">
        <v>33367</v>
      </c>
      <c r="B269" t="s">
        <v>909</v>
      </c>
      <c r="C269">
        <v>260.77999999999997</v>
      </c>
      <c r="D269">
        <v>260.77999999999997</v>
      </c>
      <c r="E269" t="s">
        <v>219</v>
      </c>
      <c r="F269" t="s">
        <v>910</v>
      </c>
    </row>
    <row r="270" spans="1:6" x14ac:dyDescent="0.25">
      <c r="A270">
        <v>33368</v>
      </c>
      <c r="B270" t="s">
        <v>909</v>
      </c>
      <c r="C270">
        <v>260.77999999999997</v>
      </c>
      <c r="D270">
        <v>260.77999999999997</v>
      </c>
      <c r="E270" t="s">
        <v>219</v>
      </c>
      <c r="F270" t="s">
        <v>910</v>
      </c>
    </row>
    <row r="271" spans="1:6" x14ac:dyDescent="0.25">
      <c r="A271">
        <v>33407</v>
      </c>
      <c r="B271" t="s">
        <v>909</v>
      </c>
      <c r="C271">
        <v>260.77999999999997</v>
      </c>
      <c r="D271">
        <v>260.77999999999997</v>
      </c>
      <c r="E271" t="s">
        <v>219</v>
      </c>
      <c r="F271" t="s">
        <v>910</v>
      </c>
    </row>
    <row r="272" spans="1:6" x14ac:dyDescent="0.25">
      <c r="A272">
        <v>33434</v>
      </c>
      <c r="B272" t="s">
        <v>909</v>
      </c>
      <c r="C272">
        <v>260.77999999999997</v>
      </c>
      <c r="D272">
        <v>260.77999999999997</v>
      </c>
      <c r="E272" t="s">
        <v>219</v>
      </c>
      <c r="F272" t="s">
        <v>910</v>
      </c>
    </row>
    <row r="273" spans="1:6" x14ac:dyDescent="0.25">
      <c r="A273">
        <v>33442</v>
      </c>
      <c r="B273" t="s">
        <v>909</v>
      </c>
      <c r="C273">
        <v>260.77999999999997</v>
      </c>
      <c r="D273">
        <v>260.77999999999997</v>
      </c>
      <c r="E273" t="s">
        <v>219</v>
      </c>
      <c r="F273" t="s">
        <v>910</v>
      </c>
    </row>
    <row r="274" spans="1:6" x14ac:dyDescent="0.25">
      <c r="A274">
        <v>33448</v>
      </c>
      <c r="B274" t="s">
        <v>909</v>
      </c>
      <c r="C274">
        <v>260.77999999999997</v>
      </c>
      <c r="D274">
        <v>260.77999999999997</v>
      </c>
      <c r="E274" t="s">
        <v>219</v>
      </c>
      <c r="F274" t="s">
        <v>910</v>
      </c>
    </row>
    <row r="275" spans="1:6" x14ac:dyDescent="0.25">
      <c r="A275">
        <v>33454</v>
      </c>
      <c r="B275" t="s">
        <v>909</v>
      </c>
      <c r="C275">
        <v>260.77999999999997</v>
      </c>
      <c r="D275">
        <v>260.77999999999997</v>
      </c>
      <c r="E275" t="s">
        <v>219</v>
      </c>
      <c r="F275" t="s">
        <v>910</v>
      </c>
    </row>
    <row r="276" spans="1:6" x14ac:dyDescent="0.25">
      <c r="A276">
        <v>33463</v>
      </c>
      <c r="B276" t="s">
        <v>909</v>
      </c>
      <c r="C276">
        <v>260.77999999999997</v>
      </c>
      <c r="D276">
        <v>260.77999999999997</v>
      </c>
      <c r="E276" t="s">
        <v>219</v>
      </c>
      <c r="F276" t="s">
        <v>910</v>
      </c>
    </row>
    <row r="277" spans="1:6" x14ac:dyDescent="0.25">
      <c r="A277">
        <v>33466</v>
      </c>
      <c r="B277" t="s">
        <v>909</v>
      </c>
      <c r="C277">
        <v>260.77999999999997</v>
      </c>
      <c r="D277">
        <v>260.77999999999997</v>
      </c>
      <c r="E277" t="s">
        <v>219</v>
      </c>
      <c r="F277" t="s">
        <v>910</v>
      </c>
    </row>
    <row r="278" spans="1:6" x14ac:dyDescent="0.25">
      <c r="A278">
        <v>33467</v>
      </c>
      <c r="B278" t="s">
        <v>909</v>
      </c>
      <c r="C278">
        <v>260.77999999999997</v>
      </c>
      <c r="D278">
        <v>260.77999999999997</v>
      </c>
      <c r="E278" t="s">
        <v>219</v>
      </c>
      <c r="F278" t="s">
        <v>910</v>
      </c>
    </row>
    <row r="279" spans="1:6" x14ac:dyDescent="0.25">
      <c r="A279">
        <v>33483</v>
      </c>
      <c r="B279" t="s">
        <v>909</v>
      </c>
      <c r="C279">
        <v>260.77999999999997</v>
      </c>
      <c r="D279">
        <v>260.77999999999997</v>
      </c>
      <c r="E279" t="s">
        <v>219</v>
      </c>
      <c r="F279" t="s">
        <v>910</v>
      </c>
    </row>
    <row r="280" spans="1:6" x14ac:dyDescent="0.25">
      <c r="A280">
        <v>33525</v>
      </c>
      <c r="B280" t="s">
        <v>909</v>
      </c>
      <c r="C280">
        <v>260.77999999999997</v>
      </c>
      <c r="D280">
        <v>260.77999999999997</v>
      </c>
      <c r="E280" t="s">
        <v>219</v>
      </c>
      <c r="F280" t="s">
        <v>910</v>
      </c>
    </row>
    <row r="281" spans="1:6" x14ac:dyDescent="0.25">
      <c r="A281">
        <v>33528</v>
      </c>
      <c r="B281" t="s">
        <v>909</v>
      </c>
      <c r="C281">
        <v>260.77999999999997</v>
      </c>
      <c r="D281">
        <v>260.77999999999997</v>
      </c>
      <c r="E281" t="s">
        <v>219</v>
      </c>
      <c r="F281" t="s">
        <v>910</v>
      </c>
    </row>
    <row r="282" spans="1:6" x14ac:dyDescent="0.25">
      <c r="A282">
        <v>33546</v>
      </c>
      <c r="B282" t="s">
        <v>909</v>
      </c>
      <c r="C282">
        <v>260.77999999999997</v>
      </c>
      <c r="D282">
        <v>260.77999999999997</v>
      </c>
      <c r="E282" t="s">
        <v>219</v>
      </c>
      <c r="F282" t="s">
        <v>910</v>
      </c>
    </row>
    <row r="283" spans="1:6" x14ac:dyDescent="0.25">
      <c r="A283">
        <v>33550</v>
      </c>
      <c r="B283" t="s">
        <v>909</v>
      </c>
      <c r="C283">
        <v>260.77999999999997</v>
      </c>
      <c r="D283">
        <v>260.77999999999997</v>
      </c>
      <c r="E283" t="s">
        <v>219</v>
      </c>
      <c r="F283" t="s">
        <v>910</v>
      </c>
    </row>
    <row r="284" spans="1:6" x14ac:dyDescent="0.25">
      <c r="A284">
        <v>33562</v>
      </c>
      <c r="B284" t="s">
        <v>909</v>
      </c>
      <c r="C284">
        <v>260.77999999999997</v>
      </c>
      <c r="D284">
        <v>260.77999999999997</v>
      </c>
      <c r="E284" t="s">
        <v>219</v>
      </c>
      <c r="F284" t="s">
        <v>910</v>
      </c>
    </row>
    <row r="285" spans="1:6" x14ac:dyDescent="0.25">
      <c r="A285">
        <v>33577</v>
      </c>
      <c r="B285" t="s">
        <v>909</v>
      </c>
      <c r="C285">
        <v>260.77999999999997</v>
      </c>
      <c r="D285">
        <v>260.77999999999997</v>
      </c>
      <c r="E285" t="s">
        <v>219</v>
      </c>
      <c r="F285" t="s">
        <v>910</v>
      </c>
    </row>
    <row r="286" spans="1:6" x14ac:dyDescent="0.25">
      <c r="A286">
        <v>33580</v>
      </c>
      <c r="B286" t="s">
        <v>909</v>
      </c>
      <c r="C286">
        <v>260.77999999999997</v>
      </c>
      <c r="D286">
        <v>260.77999999999997</v>
      </c>
      <c r="E286" t="s">
        <v>219</v>
      </c>
      <c r="F286" t="s">
        <v>910</v>
      </c>
    </row>
    <row r="287" spans="1:6" x14ac:dyDescent="0.25">
      <c r="A287">
        <v>33583</v>
      </c>
      <c r="B287" t="s">
        <v>909</v>
      </c>
      <c r="C287">
        <v>260.77999999999997</v>
      </c>
      <c r="D287">
        <v>260.77999999999997</v>
      </c>
      <c r="E287" t="s">
        <v>219</v>
      </c>
      <c r="F287" t="s">
        <v>910</v>
      </c>
    </row>
    <row r="288" spans="1:6" x14ac:dyDescent="0.25">
      <c r="A288">
        <v>33616</v>
      </c>
      <c r="B288" t="s">
        <v>909</v>
      </c>
      <c r="C288">
        <v>260.77999999999997</v>
      </c>
      <c r="D288">
        <v>260.77999999999997</v>
      </c>
      <c r="E288" t="s">
        <v>219</v>
      </c>
      <c r="F288" t="s">
        <v>910</v>
      </c>
    </row>
    <row r="289" spans="1:6" x14ac:dyDescent="0.25">
      <c r="A289">
        <v>33663</v>
      </c>
      <c r="B289" t="s">
        <v>909</v>
      </c>
      <c r="C289">
        <v>260.77999999999997</v>
      </c>
      <c r="D289">
        <v>260.77999999999997</v>
      </c>
      <c r="E289" t="s">
        <v>219</v>
      </c>
      <c r="F289" t="s">
        <v>910</v>
      </c>
    </row>
    <row r="290" spans="1:6" x14ac:dyDescent="0.25">
      <c r="A290">
        <v>33677</v>
      </c>
      <c r="B290" t="s">
        <v>909</v>
      </c>
      <c r="C290">
        <v>260.77999999999997</v>
      </c>
      <c r="D290">
        <v>260.77999999999997</v>
      </c>
      <c r="E290" t="s">
        <v>219</v>
      </c>
      <c r="F290" t="s">
        <v>910</v>
      </c>
    </row>
    <row r="291" spans="1:6" x14ac:dyDescent="0.25">
      <c r="A291">
        <v>33702</v>
      </c>
      <c r="B291" t="s">
        <v>909</v>
      </c>
      <c r="C291">
        <v>260.77999999999997</v>
      </c>
      <c r="D291">
        <v>260.77999999999997</v>
      </c>
      <c r="E291" t="s">
        <v>219</v>
      </c>
      <c r="F291" t="s">
        <v>910</v>
      </c>
    </row>
    <row r="292" spans="1:6" x14ac:dyDescent="0.25">
      <c r="A292">
        <v>33718</v>
      </c>
      <c r="B292" t="s">
        <v>909</v>
      </c>
      <c r="C292">
        <v>260.77999999999997</v>
      </c>
      <c r="D292">
        <v>260.77999999999997</v>
      </c>
      <c r="E292" t="s">
        <v>219</v>
      </c>
      <c r="F292" t="s">
        <v>910</v>
      </c>
    </row>
    <row r="293" spans="1:6" x14ac:dyDescent="0.25">
      <c r="A293">
        <v>33720</v>
      </c>
      <c r="B293" t="s">
        <v>909</v>
      </c>
      <c r="C293">
        <v>260.77999999999997</v>
      </c>
      <c r="D293">
        <v>260.77999999999997</v>
      </c>
      <c r="E293" t="s">
        <v>219</v>
      </c>
      <c r="F293" t="s">
        <v>910</v>
      </c>
    </row>
    <row r="294" spans="1:6" x14ac:dyDescent="0.25">
      <c r="A294">
        <v>33722</v>
      </c>
      <c r="B294" t="s">
        <v>909</v>
      </c>
      <c r="C294">
        <v>260.77999999999997</v>
      </c>
      <c r="D294">
        <v>260.77999999999997</v>
      </c>
      <c r="E294" t="s">
        <v>219</v>
      </c>
      <c r="F294" t="s">
        <v>910</v>
      </c>
    </row>
    <row r="295" spans="1:6" x14ac:dyDescent="0.25">
      <c r="A295">
        <v>33815</v>
      </c>
      <c r="B295" t="s">
        <v>909</v>
      </c>
      <c r="C295">
        <v>260.77999999999997</v>
      </c>
      <c r="D295">
        <v>260.77999999999997</v>
      </c>
      <c r="E295" t="s">
        <v>219</v>
      </c>
      <c r="F295" t="s">
        <v>910</v>
      </c>
    </row>
    <row r="296" spans="1:6" x14ac:dyDescent="0.25">
      <c r="A296">
        <v>33835</v>
      </c>
      <c r="B296" t="s">
        <v>909</v>
      </c>
      <c r="C296">
        <v>260.77999999999997</v>
      </c>
      <c r="D296">
        <v>260.77999999999997</v>
      </c>
      <c r="E296" t="s">
        <v>219</v>
      </c>
      <c r="F296" t="s">
        <v>910</v>
      </c>
    </row>
    <row r="297" spans="1:6" x14ac:dyDescent="0.25">
      <c r="A297">
        <v>33838</v>
      </c>
      <c r="B297" t="s">
        <v>909</v>
      </c>
      <c r="C297">
        <v>260.77999999999997</v>
      </c>
      <c r="D297">
        <v>260.77999999999997</v>
      </c>
      <c r="E297" t="s">
        <v>219</v>
      </c>
      <c r="F297" t="s">
        <v>910</v>
      </c>
    </row>
    <row r="298" spans="1:6" x14ac:dyDescent="0.25">
      <c r="A298">
        <v>33869</v>
      </c>
      <c r="B298" t="s">
        <v>909</v>
      </c>
      <c r="C298">
        <v>260.77999999999997</v>
      </c>
      <c r="D298">
        <v>260.77999999999997</v>
      </c>
      <c r="E298" t="s">
        <v>219</v>
      </c>
      <c r="F298" t="s">
        <v>910</v>
      </c>
    </row>
    <row r="299" spans="1:6" x14ac:dyDescent="0.25">
      <c r="A299">
        <v>33871</v>
      </c>
      <c r="B299" t="s">
        <v>909</v>
      </c>
      <c r="C299">
        <v>260.77999999999997</v>
      </c>
      <c r="D299">
        <v>260.77999999999997</v>
      </c>
      <c r="E299" t="s">
        <v>219</v>
      </c>
      <c r="F299" t="s">
        <v>910</v>
      </c>
    </row>
    <row r="300" spans="1:6" x14ac:dyDescent="0.25">
      <c r="A300">
        <v>34045</v>
      </c>
      <c r="B300" t="s">
        <v>909</v>
      </c>
      <c r="C300">
        <v>260.77999999999997</v>
      </c>
      <c r="D300">
        <v>260.77999999999997</v>
      </c>
      <c r="E300" t="s">
        <v>219</v>
      </c>
      <c r="F300" t="s">
        <v>910</v>
      </c>
    </row>
    <row r="301" spans="1:6" x14ac:dyDescent="0.25">
      <c r="A301">
        <v>34062</v>
      </c>
      <c r="B301" t="s">
        <v>909</v>
      </c>
      <c r="C301">
        <v>347.74</v>
      </c>
      <c r="D301">
        <v>347.74</v>
      </c>
      <c r="E301" t="s">
        <v>219</v>
      </c>
      <c r="F301" t="s">
        <v>910</v>
      </c>
    </row>
    <row r="302" spans="1:6" x14ac:dyDescent="0.25">
      <c r="A302">
        <v>34644</v>
      </c>
      <c r="B302" t="s">
        <v>909</v>
      </c>
      <c r="C302">
        <v>434.64</v>
      </c>
      <c r="D302">
        <v>434.64</v>
      </c>
      <c r="E302" t="s">
        <v>219</v>
      </c>
      <c r="F302" t="s">
        <v>910</v>
      </c>
    </row>
    <row r="303" spans="1:6" x14ac:dyDescent="0.25">
      <c r="A303">
        <v>34651</v>
      </c>
      <c r="B303" t="s">
        <v>909</v>
      </c>
      <c r="C303">
        <v>260.77999999999997</v>
      </c>
      <c r="D303">
        <v>260.77999999999997</v>
      </c>
      <c r="E303" t="s">
        <v>219</v>
      </c>
      <c r="F303" t="s">
        <v>910</v>
      </c>
    </row>
    <row r="304" spans="1:6" x14ac:dyDescent="0.25">
      <c r="A304">
        <v>36055</v>
      </c>
      <c r="B304" t="s">
        <v>909</v>
      </c>
      <c r="C304">
        <v>260.77999999999997</v>
      </c>
      <c r="D304">
        <v>260.77999999999997</v>
      </c>
      <c r="E304" t="s">
        <v>219</v>
      </c>
      <c r="F304" t="s">
        <v>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9"/>
  <sheetViews>
    <sheetView topLeftCell="A33" workbookViewId="0">
      <selection activeCell="E15" sqref="E15"/>
    </sheetView>
  </sheetViews>
  <sheetFormatPr baseColWidth="10" defaultColWidth="9.140625" defaultRowHeight="15" x14ac:dyDescent="0.25"/>
  <cols>
    <col min="1" max="1" width="7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1859</v>
      </c>
      <c r="B4" t="s">
        <v>911</v>
      </c>
      <c r="C4">
        <v>9466.08</v>
      </c>
      <c r="D4">
        <v>9466.08</v>
      </c>
      <c r="E4" t="s">
        <v>219</v>
      </c>
      <c r="F4" t="s">
        <v>912</v>
      </c>
    </row>
    <row r="5" spans="1:6" x14ac:dyDescent="0.25">
      <c r="A5">
        <v>1859</v>
      </c>
      <c r="B5" t="s">
        <v>911</v>
      </c>
      <c r="C5">
        <v>3155.36</v>
      </c>
      <c r="D5">
        <v>3155.36</v>
      </c>
      <c r="E5" t="s">
        <v>219</v>
      </c>
      <c r="F5" t="s">
        <v>912</v>
      </c>
    </row>
    <row r="6" spans="1:6" x14ac:dyDescent="0.25">
      <c r="A6">
        <v>3553</v>
      </c>
      <c r="B6" t="s">
        <v>911</v>
      </c>
      <c r="C6">
        <v>4636.08</v>
      </c>
      <c r="D6">
        <v>4636.08</v>
      </c>
      <c r="E6" t="s">
        <v>219</v>
      </c>
      <c r="F6" t="s">
        <v>912</v>
      </c>
    </row>
    <row r="7" spans="1:6" x14ac:dyDescent="0.25">
      <c r="A7">
        <v>3553</v>
      </c>
      <c r="B7" t="s">
        <v>911</v>
      </c>
      <c r="C7">
        <v>1545.36</v>
      </c>
      <c r="D7">
        <v>1545.36</v>
      </c>
      <c r="E7" t="s">
        <v>219</v>
      </c>
      <c r="F7" t="s">
        <v>912</v>
      </c>
    </row>
    <row r="8" spans="1:6" x14ac:dyDescent="0.25">
      <c r="A8">
        <v>4102</v>
      </c>
      <c r="B8" t="s">
        <v>911</v>
      </c>
      <c r="C8">
        <v>12052.08</v>
      </c>
      <c r="D8">
        <v>12052.08</v>
      </c>
      <c r="E8" t="s">
        <v>219</v>
      </c>
      <c r="F8" t="s">
        <v>912</v>
      </c>
    </row>
    <row r="9" spans="1:6" x14ac:dyDescent="0.25">
      <c r="A9">
        <v>4102</v>
      </c>
      <c r="B9" t="s">
        <v>911</v>
      </c>
      <c r="C9">
        <v>4017.36</v>
      </c>
      <c r="D9">
        <v>4017.36</v>
      </c>
      <c r="E9" t="s">
        <v>219</v>
      </c>
      <c r="F9" t="s">
        <v>912</v>
      </c>
    </row>
    <row r="10" spans="1:6" x14ac:dyDescent="0.25">
      <c r="A10">
        <v>4319</v>
      </c>
      <c r="B10" t="s">
        <v>911</v>
      </c>
      <c r="C10">
        <v>9830</v>
      </c>
      <c r="D10">
        <v>9830</v>
      </c>
      <c r="E10" t="s">
        <v>219</v>
      </c>
      <c r="F10" t="s">
        <v>912</v>
      </c>
    </row>
    <row r="11" spans="1:6" x14ac:dyDescent="0.25">
      <c r="A11">
        <v>4319</v>
      </c>
      <c r="B11" t="s">
        <v>911</v>
      </c>
      <c r="C11">
        <v>3276.66</v>
      </c>
      <c r="D11">
        <v>3276.66</v>
      </c>
      <c r="E11" t="s">
        <v>219</v>
      </c>
      <c r="F11" t="s">
        <v>912</v>
      </c>
    </row>
    <row r="12" spans="1:6" x14ac:dyDescent="0.25">
      <c r="A12">
        <v>4320</v>
      </c>
      <c r="B12" t="s">
        <v>911</v>
      </c>
      <c r="C12">
        <v>9340.08</v>
      </c>
      <c r="D12">
        <v>9340.08</v>
      </c>
      <c r="E12" t="s">
        <v>219</v>
      </c>
      <c r="F12" t="s">
        <v>912</v>
      </c>
    </row>
    <row r="13" spans="1:6" x14ac:dyDescent="0.25">
      <c r="A13">
        <v>4320</v>
      </c>
      <c r="B13" t="s">
        <v>911</v>
      </c>
      <c r="C13">
        <v>3113.36</v>
      </c>
      <c r="D13">
        <v>3113.36</v>
      </c>
      <c r="E13" t="s">
        <v>219</v>
      </c>
      <c r="F13" t="s">
        <v>912</v>
      </c>
    </row>
    <row r="14" spans="1:6" x14ac:dyDescent="0.25">
      <c r="A14">
        <v>4324</v>
      </c>
      <c r="B14" t="s">
        <v>911</v>
      </c>
      <c r="C14">
        <v>9667.9999999999982</v>
      </c>
      <c r="D14">
        <v>9667.9999999999982</v>
      </c>
      <c r="E14" t="s">
        <v>219</v>
      </c>
      <c r="F14" t="s">
        <v>912</v>
      </c>
    </row>
    <row r="15" spans="1:6" x14ac:dyDescent="0.25">
      <c r="A15">
        <v>4324</v>
      </c>
      <c r="B15" t="s">
        <v>911</v>
      </c>
      <c r="C15">
        <v>3222.66</v>
      </c>
      <c r="D15">
        <v>3222.66</v>
      </c>
      <c r="E15" t="s">
        <v>219</v>
      </c>
      <c r="F15" t="s">
        <v>912</v>
      </c>
    </row>
    <row r="16" spans="1:6" x14ac:dyDescent="0.25">
      <c r="A16">
        <v>4331</v>
      </c>
      <c r="B16" t="s">
        <v>911</v>
      </c>
      <c r="C16">
        <v>5666.0000000000009</v>
      </c>
      <c r="D16">
        <v>5666.0000000000009</v>
      </c>
      <c r="E16" t="s">
        <v>219</v>
      </c>
      <c r="F16" t="s">
        <v>912</v>
      </c>
    </row>
    <row r="17" spans="1:6" x14ac:dyDescent="0.25">
      <c r="A17">
        <v>4331</v>
      </c>
      <c r="B17" t="s">
        <v>911</v>
      </c>
      <c r="C17">
        <v>1888.66</v>
      </c>
      <c r="D17">
        <v>1888.66</v>
      </c>
      <c r="E17" t="s">
        <v>219</v>
      </c>
      <c r="F17" t="s">
        <v>912</v>
      </c>
    </row>
    <row r="18" spans="1:6" x14ac:dyDescent="0.25">
      <c r="A18">
        <v>4353</v>
      </c>
      <c r="B18" t="s">
        <v>911</v>
      </c>
      <c r="C18">
        <v>3666</v>
      </c>
      <c r="D18">
        <v>3666</v>
      </c>
      <c r="E18" t="s">
        <v>219</v>
      </c>
      <c r="F18" t="s">
        <v>912</v>
      </c>
    </row>
    <row r="19" spans="1:6" x14ac:dyDescent="0.25">
      <c r="A19">
        <v>4353</v>
      </c>
      <c r="B19" t="s">
        <v>911</v>
      </c>
      <c r="C19">
        <v>1222</v>
      </c>
      <c r="D19">
        <v>1222</v>
      </c>
      <c r="E19" t="s">
        <v>219</v>
      </c>
      <c r="F19" t="s">
        <v>912</v>
      </c>
    </row>
    <row r="20" spans="1:6" x14ac:dyDescent="0.25">
      <c r="A20">
        <v>4421</v>
      </c>
      <c r="B20" t="s">
        <v>911</v>
      </c>
      <c r="C20">
        <v>5808</v>
      </c>
      <c r="D20">
        <v>5808</v>
      </c>
      <c r="E20" t="s">
        <v>219</v>
      </c>
      <c r="F20" t="s">
        <v>912</v>
      </c>
    </row>
    <row r="21" spans="1:6" x14ac:dyDescent="0.25">
      <c r="A21">
        <v>4421</v>
      </c>
      <c r="B21" t="s">
        <v>911</v>
      </c>
      <c r="C21">
        <v>1936</v>
      </c>
      <c r="D21">
        <v>1936</v>
      </c>
      <c r="E21" t="s">
        <v>219</v>
      </c>
      <c r="F21" t="s">
        <v>912</v>
      </c>
    </row>
    <row r="22" spans="1:6" x14ac:dyDescent="0.25">
      <c r="A22">
        <v>4617</v>
      </c>
      <c r="B22" t="s">
        <v>911</v>
      </c>
      <c r="C22">
        <v>10641.12</v>
      </c>
      <c r="D22">
        <v>10641.12</v>
      </c>
      <c r="E22" t="s">
        <v>219</v>
      </c>
      <c r="F22" t="s">
        <v>912</v>
      </c>
    </row>
    <row r="23" spans="1:6" x14ac:dyDescent="0.25">
      <c r="A23">
        <v>4617</v>
      </c>
      <c r="B23" t="s">
        <v>911</v>
      </c>
      <c r="C23">
        <v>3547.04</v>
      </c>
      <c r="D23">
        <v>3547.04</v>
      </c>
      <c r="E23" t="s">
        <v>219</v>
      </c>
      <c r="F23" t="s">
        <v>912</v>
      </c>
    </row>
    <row r="24" spans="1:6" x14ac:dyDescent="0.25">
      <c r="A24">
        <v>4627</v>
      </c>
      <c r="B24" t="s">
        <v>911</v>
      </c>
      <c r="C24">
        <v>23691.139999999996</v>
      </c>
      <c r="D24">
        <v>23691.139999999996</v>
      </c>
      <c r="E24" t="s">
        <v>219</v>
      </c>
      <c r="F24" t="s">
        <v>912</v>
      </c>
    </row>
    <row r="25" spans="1:6" x14ac:dyDescent="0.25">
      <c r="A25">
        <v>4627</v>
      </c>
      <c r="B25" t="s">
        <v>911</v>
      </c>
      <c r="C25">
        <v>7897.04</v>
      </c>
      <c r="D25">
        <v>7897.04</v>
      </c>
      <c r="E25" t="s">
        <v>219</v>
      </c>
      <c r="F25" t="s">
        <v>912</v>
      </c>
    </row>
    <row r="26" spans="1:6" x14ac:dyDescent="0.25">
      <c r="A26">
        <v>4876</v>
      </c>
      <c r="B26" t="s">
        <v>911</v>
      </c>
      <c r="C26">
        <v>4193.04</v>
      </c>
      <c r="D26">
        <v>4193.04</v>
      </c>
      <c r="E26" t="s">
        <v>219</v>
      </c>
      <c r="F26" t="s">
        <v>912</v>
      </c>
    </row>
    <row r="27" spans="1:6" x14ac:dyDescent="0.25">
      <c r="A27">
        <v>4876</v>
      </c>
      <c r="B27" t="s">
        <v>911</v>
      </c>
      <c r="C27">
        <v>1397.68</v>
      </c>
      <c r="D27">
        <v>1397.68</v>
      </c>
      <c r="E27" t="s">
        <v>219</v>
      </c>
      <c r="F27" t="s">
        <v>912</v>
      </c>
    </row>
    <row r="28" spans="1:6" x14ac:dyDescent="0.25">
      <c r="A28">
        <v>4947</v>
      </c>
      <c r="B28" t="s">
        <v>911</v>
      </c>
      <c r="C28">
        <v>10702.08</v>
      </c>
      <c r="D28">
        <v>10702.08</v>
      </c>
      <c r="E28" t="s">
        <v>219</v>
      </c>
      <c r="F28" t="s">
        <v>912</v>
      </c>
    </row>
    <row r="29" spans="1:6" x14ac:dyDescent="0.25">
      <c r="A29">
        <v>4947</v>
      </c>
      <c r="B29" t="s">
        <v>911</v>
      </c>
      <c r="C29">
        <v>3567.36</v>
      </c>
      <c r="D29">
        <v>3567.36</v>
      </c>
      <c r="E29" t="s">
        <v>219</v>
      </c>
      <c r="F29" t="s">
        <v>912</v>
      </c>
    </row>
    <row r="30" spans="1:6" x14ac:dyDescent="0.25">
      <c r="A30">
        <v>4950</v>
      </c>
      <c r="B30" t="s">
        <v>911</v>
      </c>
      <c r="C30">
        <v>31344.1</v>
      </c>
      <c r="D30">
        <v>31344.1</v>
      </c>
      <c r="E30" t="s">
        <v>219</v>
      </c>
      <c r="F30" t="s">
        <v>912</v>
      </c>
    </row>
    <row r="31" spans="1:6" x14ac:dyDescent="0.25">
      <c r="A31">
        <v>4950</v>
      </c>
      <c r="B31" t="s">
        <v>911</v>
      </c>
      <c r="C31">
        <v>10448.030000000001</v>
      </c>
      <c r="D31">
        <v>10448.030000000001</v>
      </c>
      <c r="E31" t="s">
        <v>219</v>
      </c>
      <c r="F31" t="s">
        <v>912</v>
      </c>
    </row>
    <row r="32" spans="1:6" x14ac:dyDescent="0.25">
      <c r="A32">
        <v>4951</v>
      </c>
      <c r="B32" t="s">
        <v>911</v>
      </c>
      <c r="C32">
        <v>10330.08</v>
      </c>
      <c r="D32">
        <v>10330.08</v>
      </c>
      <c r="E32" t="s">
        <v>219</v>
      </c>
      <c r="F32" t="s">
        <v>912</v>
      </c>
    </row>
    <row r="33" spans="1:6" x14ac:dyDescent="0.25">
      <c r="A33">
        <v>4951</v>
      </c>
      <c r="B33" t="s">
        <v>911</v>
      </c>
      <c r="C33">
        <v>3443.36</v>
      </c>
      <c r="D33">
        <v>3443.36</v>
      </c>
      <c r="E33" t="s">
        <v>219</v>
      </c>
      <c r="F33" t="s">
        <v>912</v>
      </c>
    </row>
    <row r="34" spans="1:6" x14ac:dyDescent="0.25">
      <c r="A34">
        <v>4952</v>
      </c>
      <c r="B34" t="s">
        <v>911</v>
      </c>
      <c r="C34">
        <v>7024.8</v>
      </c>
      <c r="D34">
        <v>7024.8</v>
      </c>
      <c r="E34" t="s">
        <v>219</v>
      </c>
      <c r="F34" t="s">
        <v>912</v>
      </c>
    </row>
    <row r="35" spans="1:6" x14ac:dyDescent="0.25">
      <c r="A35">
        <v>4952</v>
      </c>
      <c r="B35" t="s">
        <v>911</v>
      </c>
      <c r="C35">
        <v>2341.6</v>
      </c>
      <c r="D35">
        <v>2341.6</v>
      </c>
      <c r="E35" t="s">
        <v>219</v>
      </c>
      <c r="F35" t="s">
        <v>912</v>
      </c>
    </row>
    <row r="36" spans="1:6" x14ac:dyDescent="0.25">
      <c r="A36">
        <v>5078</v>
      </c>
      <c r="B36" t="s">
        <v>911</v>
      </c>
      <c r="C36">
        <v>9858</v>
      </c>
      <c r="D36">
        <v>9858</v>
      </c>
      <c r="E36" t="s">
        <v>219</v>
      </c>
      <c r="F36" t="s">
        <v>912</v>
      </c>
    </row>
    <row r="37" spans="1:6" x14ac:dyDescent="0.25">
      <c r="A37">
        <v>5078</v>
      </c>
      <c r="B37" t="s">
        <v>911</v>
      </c>
      <c r="C37">
        <v>3286</v>
      </c>
      <c r="D37">
        <v>3286</v>
      </c>
      <c r="E37" t="s">
        <v>219</v>
      </c>
      <c r="F37" t="s">
        <v>912</v>
      </c>
    </row>
    <row r="38" spans="1:6" x14ac:dyDescent="0.25">
      <c r="A38">
        <v>5176</v>
      </c>
      <c r="B38" t="s">
        <v>911</v>
      </c>
      <c r="C38">
        <v>9830</v>
      </c>
      <c r="D38">
        <v>9830</v>
      </c>
      <c r="E38" t="s">
        <v>219</v>
      </c>
      <c r="F38" t="s">
        <v>912</v>
      </c>
    </row>
    <row r="39" spans="1:6" x14ac:dyDescent="0.25">
      <c r="A39">
        <v>5176</v>
      </c>
      <c r="B39" t="s">
        <v>911</v>
      </c>
      <c r="C39">
        <v>3276.66</v>
      </c>
      <c r="D39">
        <v>3276.66</v>
      </c>
      <c r="E39" t="s">
        <v>219</v>
      </c>
      <c r="F39" t="s">
        <v>912</v>
      </c>
    </row>
    <row r="40" spans="1:6" x14ac:dyDescent="0.25">
      <c r="A40">
        <v>5218</v>
      </c>
      <c r="B40" t="s">
        <v>911</v>
      </c>
      <c r="C40">
        <v>9667.9999999999982</v>
      </c>
      <c r="D40">
        <v>9667.9999999999982</v>
      </c>
      <c r="E40" t="s">
        <v>219</v>
      </c>
      <c r="F40" t="s">
        <v>912</v>
      </c>
    </row>
    <row r="41" spans="1:6" x14ac:dyDescent="0.25">
      <c r="A41">
        <v>5218</v>
      </c>
      <c r="B41" t="s">
        <v>911</v>
      </c>
      <c r="C41">
        <v>3222.66</v>
      </c>
      <c r="D41">
        <v>3222.66</v>
      </c>
      <c r="E41" t="s">
        <v>219</v>
      </c>
      <c r="F41" t="s">
        <v>912</v>
      </c>
    </row>
    <row r="42" spans="1:6" x14ac:dyDescent="0.25">
      <c r="A42">
        <v>5345</v>
      </c>
      <c r="B42" t="s">
        <v>911</v>
      </c>
      <c r="C42">
        <v>10882.08</v>
      </c>
      <c r="D42">
        <v>10882.08</v>
      </c>
      <c r="E42" t="s">
        <v>219</v>
      </c>
      <c r="F42" t="s">
        <v>912</v>
      </c>
    </row>
    <row r="43" spans="1:6" x14ac:dyDescent="0.25">
      <c r="A43">
        <v>5345</v>
      </c>
      <c r="B43" t="s">
        <v>911</v>
      </c>
      <c r="C43">
        <v>3627.36</v>
      </c>
      <c r="D43">
        <v>3627.36</v>
      </c>
      <c r="E43" t="s">
        <v>219</v>
      </c>
      <c r="F43" t="s">
        <v>912</v>
      </c>
    </row>
    <row r="44" spans="1:6" x14ac:dyDescent="0.25">
      <c r="A44">
        <v>5353</v>
      </c>
      <c r="B44" t="s">
        <v>911</v>
      </c>
      <c r="C44">
        <v>10702.08</v>
      </c>
      <c r="D44">
        <v>10702.08</v>
      </c>
      <c r="E44" t="s">
        <v>219</v>
      </c>
      <c r="F44" t="s">
        <v>912</v>
      </c>
    </row>
    <row r="45" spans="1:6" x14ac:dyDescent="0.25">
      <c r="A45">
        <v>5353</v>
      </c>
      <c r="B45" t="s">
        <v>911</v>
      </c>
      <c r="C45">
        <v>3567.36</v>
      </c>
      <c r="D45">
        <v>3567.36</v>
      </c>
      <c r="E45" t="s">
        <v>219</v>
      </c>
      <c r="F45" t="s">
        <v>912</v>
      </c>
    </row>
    <row r="46" spans="1:6" x14ac:dyDescent="0.25">
      <c r="A46">
        <v>5526</v>
      </c>
      <c r="B46" t="s">
        <v>911</v>
      </c>
      <c r="C46">
        <v>24105.119999999995</v>
      </c>
      <c r="D46">
        <v>24105.119999999995</v>
      </c>
      <c r="E46" t="s">
        <v>219</v>
      </c>
      <c r="F46" t="s">
        <v>912</v>
      </c>
    </row>
    <row r="47" spans="1:6" x14ac:dyDescent="0.25">
      <c r="A47">
        <v>5526</v>
      </c>
      <c r="B47" t="s">
        <v>911</v>
      </c>
      <c r="C47">
        <v>8035.04</v>
      </c>
      <c r="D47">
        <v>8035.04</v>
      </c>
      <c r="E47" t="s">
        <v>219</v>
      </c>
      <c r="F47" t="s">
        <v>912</v>
      </c>
    </row>
    <row r="48" spans="1:6" x14ac:dyDescent="0.25">
      <c r="A48">
        <v>5526</v>
      </c>
      <c r="B48" t="s">
        <v>911</v>
      </c>
      <c r="C48">
        <v>1827.8</v>
      </c>
      <c r="D48">
        <v>1827.8</v>
      </c>
      <c r="E48" t="s">
        <v>219</v>
      </c>
      <c r="F48" t="s">
        <v>912</v>
      </c>
    </row>
    <row r="49" spans="1:6" x14ac:dyDescent="0.25">
      <c r="A49">
        <v>5570</v>
      </c>
      <c r="B49" t="s">
        <v>911</v>
      </c>
      <c r="C49">
        <v>11858</v>
      </c>
      <c r="D49">
        <v>11858</v>
      </c>
      <c r="E49" t="s">
        <v>219</v>
      </c>
      <c r="F49" t="s">
        <v>912</v>
      </c>
    </row>
    <row r="50" spans="1:6" x14ac:dyDescent="0.25">
      <c r="A50">
        <v>5570</v>
      </c>
      <c r="B50" t="s">
        <v>911</v>
      </c>
      <c r="C50">
        <v>3952.66</v>
      </c>
      <c r="D50">
        <v>3952.66</v>
      </c>
      <c r="E50" t="s">
        <v>219</v>
      </c>
      <c r="F50" t="s">
        <v>912</v>
      </c>
    </row>
    <row r="51" spans="1:6" x14ac:dyDescent="0.25">
      <c r="A51">
        <v>5590</v>
      </c>
      <c r="B51" t="s">
        <v>911</v>
      </c>
      <c r="C51">
        <v>4112</v>
      </c>
      <c r="D51">
        <v>4112</v>
      </c>
      <c r="E51" t="s">
        <v>219</v>
      </c>
      <c r="F51" t="s">
        <v>912</v>
      </c>
    </row>
    <row r="52" spans="1:6" x14ac:dyDescent="0.25">
      <c r="A52">
        <v>5590</v>
      </c>
      <c r="B52" t="s">
        <v>911</v>
      </c>
      <c r="C52">
        <v>1370.66</v>
      </c>
      <c r="D52">
        <v>1370.66</v>
      </c>
      <c r="E52" t="s">
        <v>219</v>
      </c>
      <c r="F52" t="s">
        <v>912</v>
      </c>
    </row>
    <row r="53" spans="1:6" x14ac:dyDescent="0.25">
      <c r="A53">
        <v>5602</v>
      </c>
      <c r="B53" t="s">
        <v>911</v>
      </c>
      <c r="C53">
        <v>9398</v>
      </c>
      <c r="D53">
        <v>9398</v>
      </c>
      <c r="E53" t="s">
        <v>219</v>
      </c>
      <c r="F53" t="s">
        <v>912</v>
      </c>
    </row>
    <row r="54" spans="1:6" x14ac:dyDescent="0.25">
      <c r="A54">
        <v>5602</v>
      </c>
      <c r="B54" t="s">
        <v>911</v>
      </c>
      <c r="C54">
        <v>3132.66</v>
      </c>
      <c r="D54">
        <v>3132.66</v>
      </c>
      <c r="E54" t="s">
        <v>219</v>
      </c>
      <c r="F54" t="s">
        <v>912</v>
      </c>
    </row>
    <row r="55" spans="1:6" x14ac:dyDescent="0.25">
      <c r="A55">
        <v>5941</v>
      </c>
      <c r="B55" t="s">
        <v>911</v>
      </c>
      <c r="C55">
        <v>9830</v>
      </c>
      <c r="D55">
        <v>9830</v>
      </c>
      <c r="E55" t="s">
        <v>219</v>
      </c>
      <c r="F55" t="s">
        <v>912</v>
      </c>
    </row>
    <row r="56" spans="1:6" x14ac:dyDescent="0.25">
      <c r="A56">
        <v>5941</v>
      </c>
      <c r="B56" t="s">
        <v>911</v>
      </c>
      <c r="C56">
        <v>3276.66</v>
      </c>
      <c r="D56">
        <v>3276.66</v>
      </c>
      <c r="E56" t="s">
        <v>219</v>
      </c>
      <c r="F56" t="s">
        <v>912</v>
      </c>
    </row>
    <row r="57" spans="1:6" x14ac:dyDescent="0.25">
      <c r="A57">
        <v>5953</v>
      </c>
      <c r="B57" t="s">
        <v>911</v>
      </c>
      <c r="C57">
        <v>5166.0000000000009</v>
      </c>
      <c r="D57">
        <v>5166.0000000000009</v>
      </c>
      <c r="E57" t="s">
        <v>219</v>
      </c>
      <c r="F57" t="s">
        <v>912</v>
      </c>
    </row>
    <row r="58" spans="1:6" x14ac:dyDescent="0.25">
      <c r="A58">
        <v>5953</v>
      </c>
      <c r="B58" t="s">
        <v>911</v>
      </c>
      <c r="C58">
        <v>1722</v>
      </c>
      <c r="D58">
        <v>1722</v>
      </c>
      <c r="E58" t="s">
        <v>219</v>
      </c>
      <c r="F58" t="s">
        <v>912</v>
      </c>
    </row>
    <row r="59" spans="1:6" x14ac:dyDescent="0.25">
      <c r="A59">
        <v>6330</v>
      </c>
      <c r="B59" t="s">
        <v>911</v>
      </c>
      <c r="C59">
        <v>11186</v>
      </c>
      <c r="D59">
        <v>11186</v>
      </c>
      <c r="E59" t="s">
        <v>219</v>
      </c>
      <c r="F59" t="s">
        <v>912</v>
      </c>
    </row>
    <row r="60" spans="1:6" x14ac:dyDescent="0.25">
      <c r="A60">
        <v>6330</v>
      </c>
      <c r="B60" t="s">
        <v>911</v>
      </c>
      <c r="C60">
        <v>3728.6599999999994</v>
      </c>
      <c r="D60">
        <v>3728.6599999999994</v>
      </c>
      <c r="E60" t="s">
        <v>219</v>
      </c>
      <c r="F60" t="s">
        <v>912</v>
      </c>
    </row>
    <row r="61" spans="1:6" x14ac:dyDescent="0.25">
      <c r="A61">
        <v>6619</v>
      </c>
      <c r="B61" t="s">
        <v>911</v>
      </c>
      <c r="C61">
        <v>9398</v>
      </c>
      <c r="D61">
        <v>9398</v>
      </c>
      <c r="E61" t="s">
        <v>219</v>
      </c>
      <c r="F61" t="s">
        <v>912</v>
      </c>
    </row>
    <row r="62" spans="1:6" x14ac:dyDescent="0.25">
      <c r="A62">
        <v>6619</v>
      </c>
      <c r="B62" t="s">
        <v>911</v>
      </c>
      <c r="C62">
        <v>3132.66</v>
      </c>
      <c r="D62">
        <v>3132.66</v>
      </c>
      <c r="E62" t="s">
        <v>219</v>
      </c>
      <c r="F62" t="s">
        <v>912</v>
      </c>
    </row>
    <row r="63" spans="1:6" x14ac:dyDescent="0.25">
      <c r="A63">
        <v>6660</v>
      </c>
      <c r="B63" t="s">
        <v>911</v>
      </c>
      <c r="C63">
        <v>9566.0000000000018</v>
      </c>
      <c r="D63">
        <v>9566.0000000000018</v>
      </c>
      <c r="E63" t="s">
        <v>219</v>
      </c>
      <c r="F63" t="s">
        <v>912</v>
      </c>
    </row>
    <row r="64" spans="1:6" x14ac:dyDescent="0.25">
      <c r="A64">
        <v>6660</v>
      </c>
      <c r="B64" t="s">
        <v>911</v>
      </c>
      <c r="C64">
        <v>3188.66</v>
      </c>
      <c r="D64">
        <v>3188.66</v>
      </c>
      <c r="E64" t="s">
        <v>219</v>
      </c>
      <c r="F64" t="s">
        <v>912</v>
      </c>
    </row>
    <row r="65" spans="1:6" x14ac:dyDescent="0.25">
      <c r="A65">
        <v>6662</v>
      </c>
      <c r="B65" t="s">
        <v>911</v>
      </c>
      <c r="C65">
        <v>9830</v>
      </c>
      <c r="D65">
        <v>9830</v>
      </c>
      <c r="E65" t="s">
        <v>219</v>
      </c>
      <c r="F65" t="s">
        <v>912</v>
      </c>
    </row>
    <row r="66" spans="1:6" x14ac:dyDescent="0.25">
      <c r="A66">
        <v>6662</v>
      </c>
      <c r="B66" t="s">
        <v>911</v>
      </c>
      <c r="C66">
        <v>3276.66</v>
      </c>
      <c r="D66">
        <v>3276.66</v>
      </c>
      <c r="E66" t="s">
        <v>219</v>
      </c>
      <c r="F66" t="s">
        <v>912</v>
      </c>
    </row>
    <row r="67" spans="1:6" x14ac:dyDescent="0.25">
      <c r="A67">
        <v>6663</v>
      </c>
      <c r="B67" t="s">
        <v>911</v>
      </c>
      <c r="C67">
        <v>9398</v>
      </c>
      <c r="D67">
        <v>9398</v>
      </c>
      <c r="E67" t="s">
        <v>219</v>
      </c>
      <c r="F67" t="s">
        <v>912</v>
      </c>
    </row>
    <row r="68" spans="1:6" x14ac:dyDescent="0.25">
      <c r="A68">
        <v>6663</v>
      </c>
      <c r="B68" t="s">
        <v>911</v>
      </c>
      <c r="C68">
        <v>3132.66</v>
      </c>
      <c r="D68">
        <v>3132.66</v>
      </c>
      <c r="E68" t="s">
        <v>219</v>
      </c>
      <c r="F68" t="s">
        <v>912</v>
      </c>
    </row>
    <row r="69" spans="1:6" x14ac:dyDescent="0.25">
      <c r="A69">
        <v>6770</v>
      </c>
      <c r="B69" t="s">
        <v>911</v>
      </c>
      <c r="C69">
        <v>9398</v>
      </c>
      <c r="D69">
        <v>9398</v>
      </c>
      <c r="E69" t="s">
        <v>219</v>
      </c>
      <c r="F69" t="s">
        <v>912</v>
      </c>
    </row>
    <row r="70" spans="1:6" x14ac:dyDescent="0.25">
      <c r="A70">
        <v>6770</v>
      </c>
      <c r="B70" t="s">
        <v>911</v>
      </c>
      <c r="C70">
        <v>3132.66</v>
      </c>
      <c r="D70">
        <v>3132.66</v>
      </c>
      <c r="E70" t="s">
        <v>219</v>
      </c>
      <c r="F70" t="s">
        <v>912</v>
      </c>
    </row>
    <row r="71" spans="1:6" x14ac:dyDescent="0.25">
      <c r="A71">
        <v>6794</v>
      </c>
      <c r="B71" t="s">
        <v>911</v>
      </c>
      <c r="C71">
        <v>13515.18</v>
      </c>
      <c r="D71">
        <v>13515.18</v>
      </c>
      <c r="E71" t="s">
        <v>219</v>
      </c>
      <c r="F71" t="s">
        <v>912</v>
      </c>
    </row>
    <row r="72" spans="1:6" x14ac:dyDescent="0.25">
      <c r="A72">
        <v>6794</v>
      </c>
      <c r="B72" t="s">
        <v>911</v>
      </c>
      <c r="C72">
        <v>4505.0600000000004</v>
      </c>
      <c r="D72">
        <v>4505.0600000000004</v>
      </c>
      <c r="E72" t="s">
        <v>219</v>
      </c>
      <c r="F72" t="s">
        <v>912</v>
      </c>
    </row>
    <row r="73" spans="1:6" x14ac:dyDescent="0.25">
      <c r="A73">
        <v>6795</v>
      </c>
      <c r="B73" t="s">
        <v>911</v>
      </c>
      <c r="C73">
        <v>9340.08</v>
      </c>
      <c r="D73">
        <v>9340.08</v>
      </c>
      <c r="E73" t="s">
        <v>219</v>
      </c>
      <c r="F73" t="s">
        <v>912</v>
      </c>
    </row>
    <row r="74" spans="1:6" x14ac:dyDescent="0.25">
      <c r="A74">
        <v>6795</v>
      </c>
      <c r="B74" t="s">
        <v>911</v>
      </c>
      <c r="C74">
        <v>3113.36</v>
      </c>
      <c r="D74">
        <v>3113.36</v>
      </c>
      <c r="E74" t="s">
        <v>219</v>
      </c>
      <c r="F74" t="s">
        <v>912</v>
      </c>
    </row>
    <row r="75" spans="1:6" x14ac:dyDescent="0.25">
      <c r="A75">
        <v>6908</v>
      </c>
      <c r="B75" t="s">
        <v>911</v>
      </c>
      <c r="C75">
        <v>9466.08</v>
      </c>
      <c r="D75">
        <v>9466.08</v>
      </c>
      <c r="E75" t="s">
        <v>219</v>
      </c>
      <c r="F75" t="s">
        <v>912</v>
      </c>
    </row>
    <row r="76" spans="1:6" x14ac:dyDescent="0.25">
      <c r="A76">
        <v>6908</v>
      </c>
      <c r="B76" t="s">
        <v>911</v>
      </c>
      <c r="C76">
        <v>3155.36</v>
      </c>
      <c r="D76">
        <v>3155.36</v>
      </c>
      <c r="E76" t="s">
        <v>219</v>
      </c>
      <c r="F76" t="s">
        <v>912</v>
      </c>
    </row>
    <row r="77" spans="1:6" x14ac:dyDescent="0.25">
      <c r="A77">
        <v>7005</v>
      </c>
      <c r="B77" t="s">
        <v>911</v>
      </c>
      <c r="C77">
        <v>9340.08</v>
      </c>
      <c r="D77">
        <v>9340.08</v>
      </c>
      <c r="E77" t="s">
        <v>219</v>
      </c>
      <c r="F77" t="s">
        <v>912</v>
      </c>
    </row>
    <row r="78" spans="1:6" x14ac:dyDescent="0.25">
      <c r="A78">
        <v>7005</v>
      </c>
      <c r="B78" t="s">
        <v>911</v>
      </c>
      <c r="C78">
        <v>3113.36</v>
      </c>
      <c r="D78">
        <v>3113.36</v>
      </c>
      <c r="E78" t="s">
        <v>219</v>
      </c>
      <c r="F78" t="s">
        <v>912</v>
      </c>
    </row>
    <row r="79" spans="1:6" x14ac:dyDescent="0.25">
      <c r="A79">
        <v>7066</v>
      </c>
      <c r="B79" t="s">
        <v>911</v>
      </c>
      <c r="C79">
        <v>9340.08</v>
      </c>
      <c r="D79">
        <v>9340.08</v>
      </c>
      <c r="E79" t="s">
        <v>219</v>
      </c>
      <c r="F79" t="s">
        <v>912</v>
      </c>
    </row>
    <row r="80" spans="1:6" x14ac:dyDescent="0.25">
      <c r="A80">
        <v>7066</v>
      </c>
      <c r="B80" t="s">
        <v>911</v>
      </c>
      <c r="C80">
        <v>3113.36</v>
      </c>
      <c r="D80">
        <v>3113.36</v>
      </c>
      <c r="E80" t="s">
        <v>219</v>
      </c>
      <c r="F80" t="s">
        <v>912</v>
      </c>
    </row>
    <row r="81" spans="1:6" x14ac:dyDescent="0.25">
      <c r="A81">
        <v>7226</v>
      </c>
      <c r="B81" t="s">
        <v>911</v>
      </c>
      <c r="C81">
        <v>9830</v>
      </c>
      <c r="D81">
        <v>9830</v>
      </c>
      <c r="E81" t="s">
        <v>219</v>
      </c>
      <c r="F81" t="s">
        <v>912</v>
      </c>
    </row>
    <row r="82" spans="1:6" x14ac:dyDescent="0.25">
      <c r="A82">
        <v>7226</v>
      </c>
      <c r="B82" t="s">
        <v>911</v>
      </c>
      <c r="C82">
        <v>3276.66</v>
      </c>
      <c r="D82">
        <v>3276.66</v>
      </c>
      <c r="E82" t="s">
        <v>219</v>
      </c>
      <c r="F82" t="s">
        <v>912</v>
      </c>
    </row>
    <row r="83" spans="1:6" x14ac:dyDescent="0.25">
      <c r="A83">
        <v>7338</v>
      </c>
      <c r="B83" t="s">
        <v>911</v>
      </c>
      <c r="C83">
        <v>13854</v>
      </c>
      <c r="D83">
        <v>13854</v>
      </c>
      <c r="E83" t="s">
        <v>219</v>
      </c>
      <c r="F83" t="s">
        <v>912</v>
      </c>
    </row>
    <row r="84" spans="1:6" x14ac:dyDescent="0.25">
      <c r="A84">
        <v>7338</v>
      </c>
      <c r="B84" t="s">
        <v>911</v>
      </c>
      <c r="C84">
        <v>4618.0000000000009</v>
      </c>
      <c r="D84">
        <v>4618.0000000000009</v>
      </c>
      <c r="E84" t="s">
        <v>219</v>
      </c>
      <c r="F84" t="s">
        <v>912</v>
      </c>
    </row>
    <row r="85" spans="1:6" x14ac:dyDescent="0.25">
      <c r="A85">
        <v>7422</v>
      </c>
      <c r="B85" t="s">
        <v>911</v>
      </c>
      <c r="C85">
        <v>11241.12</v>
      </c>
      <c r="D85">
        <v>11241.12</v>
      </c>
      <c r="E85" t="s">
        <v>219</v>
      </c>
      <c r="F85" t="s">
        <v>912</v>
      </c>
    </row>
    <row r="86" spans="1:6" x14ac:dyDescent="0.25">
      <c r="A86">
        <v>7422</v>
      </c>
      <c r="B86" t="s">
        <v>911</v>
      </c>
      <c r="C86">
        <v>3747.04</v>
      </c>
      <c r="D86">
        <v>3747.04</v>
      </c>
      <c r="E86" t="s">
        <v>219</v>
      </c>
      <c r="F86" t="s">
        <v>912</v>
      </c>
    </row>
    <row r="87" spans="1:6" x14ac:dyDescent="0.25">
      <c r="A87">
        <v>7447</v>
      </c>
      <c r="B87" t="s">
        <v>911</v>
      </c>
      <c r="C87">
        <v>9667.9999999999982</v>
      </c>
      <c r="D87">
        <v>9667.9999999999982</v>
      </c>
      <c r="E87" t="s">
        <v>219</v>
      </c>
      <c r="F87" t="s">
        <v>912</v>
      </c>
    </row>
    <row r="88" spans="1:6" x14ac:dyDescent="0.25">
      <c r="A88">
        <v>7447</v>
      </c>
      <c r="B88" t="s">
        <v>911</v>
      </c>
      <c r="C88">
        <v>3222.66</v>
      </c>
      <c r="D88">
        <v>3222.66</v>
      </c>
      <c r="E88" t="s">
        <v>219</v>
      </c>
      <c r="F88" t="s">
        <v>912</v>
      </c>
    </row>
    <row r="89" spans="1:6" x14ac:dyDescent="0.25">
      <c r="A89">
        <v>7448</v>
      </c>
      <c r="B89" t="s">
        <v>911</v>
      </c>
      <c r="C89">
        <v>9398</v>
      </c>
      <c r="D89">
        <v>9398</v>
      </c>
      <c r="E89" t="s">
        <v>219</v>
      </c>
      <c r="F89" t="s">
        <v>912</v>
      </c>
    </row>
    <row r="90" spans="1:6" x14ac:dyDescent="0.25">
      <c r="A90">
        <v>7448</v>
      </c>
      <c r="B90" t="s">
        <v>911</v>
      </c>
      <c r="C90">
        <v>3132.66</v>
      </c>
      <c r="D90">
        <v>3132.66</v>
      </c>
      <c r="E90" t="s">
        <v>219</v>
      </c>
      <c r="F90" t="s">
        <v>912</v>
      </c>
    </row>
    <row r="91" spans="1:6" x14ac:dyDescent="0.25">
      <c r="A91">
        <v>7449</v>
      </c>
      <c r="B91" t="s">
        <v>911</v>
      </c>
      <c r="C91">
        <v>9566.0000000000018</v>
      </c>
      <c r="D91">
        <v>9566.0000000000018</v>
      </c>
      <c r="E91" t="s">
        <v>219</v>
      </c>
      <c r="F91" t="s">
        <v>912</v>
      </c>
    </row>
    <row r="92" spans="1:6" x14ac:dyDescent="0.25">
      <c r="A92">
        <v>7449</v>
      </c>
      <c r="B92" t="s">
        <v>911</v>
      </c>
      <c r="C92">
        <v>3188.66</v>
      </c>
      <c r="D92">
        <v>3188.66</v>
      </c>
      <c r="E92" t="s">
        <v>219</v>
      </c>
      <c r="F92" t="s">
        <v>912</v>
      </c>
    </row>
    <row r="93" spans="1:6" x14ac:dyDescent="0.25">
      <c r="A93">
        <v>7452</v>
      </c>
      <c r="B93" t="s">
        <v>911</v>
      </c>
      <c r="C93">
        <v>9466.08</v>
      </c>
      <c r="D93">
        <v>9466.08</v>
      </c>
      <c r="E93" t="s">
        <v>219</v>
      </c>
      <c r="F93" t="s">
        <v>912</v>
      </c>
    </row>
    <row r="94" spans="1:6" x14ac:dyDescent="0.25">
      <c r="A94">
        <v>7452</v>
      </c>
      <c r="B94" t="s">
        <v>911</v>
      </c>
      <c r="C94">
        <v>3155.36</v>
      </c>
      <c r="D94">
        <v>3155.36</v>
      </c>
      <c r="E94" t="s">
        <v>219</v>
      </c>
      <c r="F94" t="s">
        <v>912</v>
      </c>
    </row>
    <row r="95" spans="1:6" x14ac:dyDescent="0.25">
      <c r="A95">
        <v>7453</v>
      </c>
      <c r="B95" t="s">
        <v>911</v>
      </c>
      <c r="C95">
        <v>9398</v>
      </c>
      <c r="D95">
        <v>9398</v>
      </c>
      <c r="E95" t="s">
        <v>219</v>
      </c>
      <c r="F95" t="s">
        <v>912</v>
      </c>
    </row>
    <row r="96" spans="1:6" x14ac:dyDescent="0.25">
      <c r="A96">
        <v>7453</v>
      </c>
      <c r="B96" t="s">
        <v>911</v>
      </c>
      <c r="C96">
        <v>3132.66</v>
      </c>
      <c r="D96">
        <v>3132.66</v>
      </c>
      <c r="E96" t="s">
        <v>219</v>
      </c>
      <c r="F96" t="s">
        <v>912</v>
      </c>
    </row>
    <row r="97" spans="1:6" x14ac:dyDescent="0.25">
      <c r="A97">
        <v>7632</v>
      </c>
      <c r="B97" t="s">
        <v>911</v>
      </c>
      <c r="C97">
        <v>9398</v>
      </c>
      <c r="D97">
        <v>9398</v>
      </c>
      <c r="E97" t="s">
        <v>219</v>
      </c>
      <c r="F97" t="s">
        <v>912</v>
      </c>
    </row>
    <row r="98" spans="1:6" x14ac:dyDescent="0.25">
      <c r="A98">
        <v>7632</v>
      </c>
      <c r="B98" t="s">
        <v>911</v>
      </c>
      <c r="C98">
        <v>3132.66</v>
      </c>
      <c r="D98">
        <v>3132.66</v>
      </c>
      <c r="E98" t="s">
        <v>219</v>
      </c>
      <c r="F98" t="s">
        <v>912</v>
      </c>
    </row>
    <row r="99" spans="1:6" x14ac:dyDescent="0.25">
      <c r="A99">
        <v>7783</v>
      </c>
      <c r="B99" t="s">
        <v>911</v>
      </c>
      <c r="C99">
        <v>11732</v>
      </c>
      <c r="D99">
        <v>11732</v>
      </c>
      <c r="E99" t="s">
        <v>219</v>
      </c>
      <c r="F99" t="s">
        <v>912</v>
      </c>
    </row>
    <row r="100" spans="1:6" x14ac:dyDescent="0.25">
      <c r="A100">
        <v>7783</v>
      </c>
      <c r="B100" t="s">
        <v>911</v>
      </c>
      <c r="C100">
        <v>3910.66</v>
      </c>
      <c r="D100">
        <v>3910.66</v>
      </c>
      <c r="E100" t="s">
        <v>219</v>
      </c>
      <c r="F100" t="s">
        <v>912</v>
      </c>
    </row>
    <row r="101" spans="1:6" x14ac:dyDescent="0.25">
      <c r="A101">
        <v>7849</v>
      </c>
      <c r="B101" t="s">
        <v>911</v>
      </c>
      <c r="C101">
        <v>17212.32</v>
      </c>
      <c r="D101">
        <v>17212.32</v>
      </c>
      <c r="E101" t="s">
        <v>219</v>
      </c>
      <c r="F101" t="s">
        <v>912</v>
      </c>
    </row>
    <row r="102" spans="1:6" x14ac:dyDescent="0.25">
      <c r="A102">
        <v>7849</v>
      </c>
      <c r="B102" t="s">
        <v>911</v>
      </c>
      <c r="C102">
        <v>5737.44</v>
      </c>
      <c r="D102">
        <v>5737.44</v>
      </c>
      <c r="E102" t="s">
        <v>219</v>
      </c>
      <c r="F102" t="s">
        <v>912</v>
      </c>
    </row>
    <row r="103" spans="1:6" x14ac:dyDescent="0.25">
      <c r="A103">
        <v>7850</v>
      </c>
      <c r="B103" t="s">
        <v>911</v>
      </c>
      <c r="C103">
        <v>9830</v>
      </c>
      <c r="D103">
        <v>9830</v>
      </c>
      <c r="E103" t="s">
        <v>219</v>
      </c>
      <c r="F103" t="s">
        <v>912</v>
      </c>
    </row>
    <row r="104" spans="1:6" x14ac:dyDescent="0.25">
      <c r="A104">
        <v>7850</v>
      </c>
      <c r="B104" t="s">
        <v>911</v>
      </c>
      <c r="C104">
        <v>3276.66</v>
      </c>
      <c r="D104">
        <v>3276.66</v>
      </c>
      <c r="E104" t="s">
        <v>219</v>
      </c>
      <c r="F104" t="s">
        <v>912</v>
      </c>
    </row>
    <row r="105" spans="1:6" x14ac:dyDescent="0.25">
      <c r="A105">
        <v>7934</v>
      </c>
      <c r="B105" t="s">
        <v>911</v>
      </c>
      <c r="C105">
        <v>9340.08</v>
      </c>
      <c r="D105">
        <v>9340.08</v>
      </c>
      <c r="E105" t="s">
        <v>219</v>
      </c>
      <c r="F105" t="s">
        <v>912</v>
      </c>
    </row>
    <row r="106" spans="1:6" x14ac:dyDescent="0.25">
      <c r="A106">
        <v>7934</v>
      </c>
      <c r="B106" t="s">
        <v>911</v>
      </c>
      <c r="C106">
        <v>3113.36</v>
      </c>
      <c r="D106">
        <v>3113.36</v>
      </c>
      <c r="E106" t="s">
        <v>219</v>
      </c>
      <c r="F106" t="s">
        <v>912</v>
      </c>
    </row>
    <row r="107" spans="1:6" x14ac:dyDescent="0.25">
      <c r="A107">
        <v>8188</v>
      </c>
      <c r="B107" t="s">
        <v>911</v>
      </c>
      <c r="C107">
        <v>9830</v>
      </c>
      <c r="D107">
        <v>9830</v>
      </c>
      <c r="E107" t="s">
        <v>219</v>
      </c>
      <c r="F107" t="s">
        <v>912</v>
      </c>
    </row>
    <row r="108" spans="1:6" x14ac:dyDescent="0.25">
      <c r="A108">
        <v>8188</v>
      </c>
      <c r="B108" t="s">
        <v>911</v>
      </c>
      <c r="C108">
        <v>3276.66</v>
      </c>
      <c r="D108">
        <v>3276.66</v>
      </c>
      <c r="E108" t="s">
        <v>219</v>
      </c>
      <c r="F108" t="s">
        <v>912</v>
      </c>
    </row>
    <row r="109" spans="1:6" x14ac:dyDescent="0.25">
      <c r="A109">
        <v>8330</v>
      </c>
      <c r="B109" t="s">
        <v>911</v>
      </c>
      <c r="C109">
        <v>9830</v>
      </c>
      <c r="D109">
        <v>9830</v>
      </c>
      <c r="E109" t="s">
        <v>219</v>
      </c>
      <c r="F109" t="s">
        <v>912</v>
      </c>
    </row>
    <row r="110" spans="1:6" x14ac:dyDescent="0.25">
      <c r="A110">
        <v>8330</v>
      </c>
      <c r="B110" t="s">
        <v>911</v>
      </c>
      <c r="C110">
        <v>3276.66</v>
      </c>
      <c r="D110">
        <v>3276.66</v>
      </c>
      <c r="E110" t="s">
        <v>219</v>
      </c>
      <c r="F110" t="s">
        <v>912</v>
      </c>
    </row>
    <row r="111" spans="1:6" x14ac:dyDescent="0.25">
      <c r="A111">
        <v>8374</v>
      </c>
      <c r="B111" t="s">
        <v>911</v>
      </c>
      <c r="C111">
        <v>24105.119999999995</v>
      </c>
      <c r="D111">
        <v>24105.119999999995</v>
      </c>
      <c r="E111" t="s">
        <v>219</v>
      </c>
      <c r="F111" t="s">
        <v>912</v>
      </c>
    </row>
    <row r="112" spans="1:6" x14ac:dyDescent="0.25">
      <c r="A112">
        <v>8374</v>
      </c>
      <c r="B112" t="s">
        <v>911</v>
      </c>
      <c r="C112">
        <v>8035.04</v>
      </c>
      <c r="D112">
        <v>8035.04</v>
      </c>
      <c r="E112" t="s">
        <v>219</v>
      </c>
      <c r="F112" t="s">
        <v>912</v>
      </c>
    </row>
    <row r="113" spans="1:6" x14ac:dyDescent="0.25">
      <c r="A113">
        <v>8383</v>
      </c>
      <c r="B113" t="s">
        <v>911</v>
      </c>
      <c r="C113">
        <v>24519.06</v>
      </c>
      <c r="D113">
        <v>24519.06</v>
      </c>
      <c r="E113" t="s">
        <v>219</v>
      </c>
      <c r="F113" t="s">
        <v>912</v>
      </c>
    </row>
    <row r="114" spans="1:6" x14ac:dyDescent="0.25">
      <c r="A114">
        <v>8383</v>
      </c>
      <c r="B114" t="s">
        <v>911</v>
      </c>
      <c r="C114">
        <v>8173.0200000000013</v>
      </c>
      <c r="D114">
        <v>8173.0200000000013</v>
      </c>
      <c r="E114" t="s">
        <v>219</v>
      </c>
      <c r="F114" t="s">
        <v>912</v>
      </c>
    </row>
    <row r="115" spans="1:6" x14ac:dyDescent="0.25">
      <c r="A115">
        <v>8430</v>
      </c>
      <c r="B115" t="s">
        <v>911</v>
      </c>
      <c r="C115">
        <v>9667.9999999999982</v>
      </c>
      <c r="D115">
        <v>9667.9999999999982</v>
      </c>
      <c r="E115" t="s">
        <v>219</v>
      </c>
      <c r="F115" t="s">
        <v>912</v>
      </c>
    </row>
    <row r="116" spans="1:6" x14ac:dyDescent="0.25">
      <c r="A116">
        <v>8430</v>
      </c>
      <c r="B116" t="s">
        <v>911</v>
      </c>
      <c r="C116">
        <v>3222.66</v>
      </c>
      <c r="D116">
        <v>3222.66</v>
      </c>
      <c r="E116" t="s">
        <v>219</v>
      </c>
      <c r="F116" t="s">
        <v>912</v>
      </c>
    </row>
    <row r="117" spans="1:6" x14ac:dyDescent="0.25">
      <c r="A117">
        <v>8435</v>
      </c>
      <c r="B117" t="s">
        <v>911</v>
      </c>
      <c r="C117">
        <v>9667.9999999999982</v>
      </c>
      <c r="D117">
        <v>9667.9999999999982</v>
      </c>
      <c r="E117" t="s">
        <v>219</v>
      </c>
      <c r="F117" t="s">
        <v>912</v>
      </c>
    </row>
    <row r="118" spans="1:6" x14ac:dyDescent="0.25">
      <c r="A118">
        <v>8435</v>
      </c>
      <c r="B118" t="s">
        <v>911</v>
      </c>
      <c r="C118">
        <v>3222.66</v>
      </c>
      <c r="D118">
        <v>3222.66</v>
      </c>
      <c r="E118" t="s">
        <v>219</v>
      </c>
      <c r="F118" t="s">
        <v>912</v>
      </c>
    </row>
    <row r="119" spans="1:6" x14ac:dyDescent="0.25">
      <c r="A119">
        <v>8465</v>
      </c>
      <c r="B119" t="s">
        <v>911</v>
      </c>
      <c r="C119">
        <v>9666</v>
      </c>
      <c r="D119">
        <v>9666</v>
      </c>
      <c r="E119" t="s">
        <v>219</v>
      </c>
      <c r="F119" t="s">
        <v>912</v>
      </c>
    </row>
    <row r="120" spans="1:6" x14ac:dyDescent="0.25">
      <c r="A120">
        <v>8465</v>
      </c>
      <c r="B120" t="s">
        <v>911</v>
      </c>
      <c r="C120">
        <v>3222</v>
      </c>
      <c r="D120">
        <v>3222</v>
      </c>
      <c r="E120" t="s">
        <v>219</v>
      </c>
      <c r="F120" t="s">
        <v>912</v>
      </c>
    </row>
    <row r="121" spans="1:6" x14ac:dyDescent="0.25">
      <c r="A121">
        <v>8488</v>
      </c>
      <c r="B121" t="s">
        <v>911</v>
      </c>
      <c r="C121">
        <v>10070</v>
      </c>
      <c r="D121">
        <v>10070</v>
      </c>
      <c r="E121" t="s">
        <v>219</v>
      </c>
      <c r="F121" t="s">
        <v>912</v>
      </c>
    </row>
    <row r="122" spans="1:6" x14ac:dyDescent="0.25">
      <c r="A122">
        <v>8488</v>
      </c>
      <c r="B122" t="s">
        <v>911</v>
      </c>
      <c r="C122">
        <v>3356.66</v>
      </c>
      <c r="D122">
        <v>3356.66</v>
      </c>
      <c r="E122" t="s">
        <v>219</v>
      </c>
      <c r="F122" t="s">
        <v>912</v>
      </c>
    </row>
    <row r="123" spans="1:6" x14ac:dyDescent="0.25">
      <c r="A123">
        <v>8719</v>
      </c>
      <c r="B123" t="s">
        <v>911</v>
      </c>
      <c r="C123">
        <v>9466.08</v>
      </c>
      <c r="D123">
        <v>9466.08</v>
      </c>
      <c r="E123" t="s">
        <v>219</v>
      </c>
      <c r="F123" t="s">
        <v>912</v>
      </c>
    </row>
    <row r="124" spans="1:6" x14ac:dyDescent="0.25">
      <c r="A124">
        <v>8719</v>
      </c>
      <c r="B124" t="s">
        <v>911</v>
      </c>
      <c r="C124">
        <v>3155.36</v>
      </c>
      <c r="D124">
        <v>3155.36</v>
      </c>
      <c r="E124" t="s">
        <v>219</v>
      </c>
      <c r="F124" t="s">
        <v>912</v>
      </c>
    </row>
    <row r="125" spans="1:6" x14ac:dyDescent="0.25">
      <c r="A125">
        <v>8777</v>
      </c>
      <c r="B125" t="s">
        <v>911</v>
      </c>
      <c r="C125">
        <v>9340.08</v>
      </c>
      <c r="D125">
        <v>9340.08</v>
      </c>
      <c r="E125" t="s">
        <v>219</v>
      </c>
      <c r="F125" t="s">
        <v>912</v>
      </c>
    </row>
    <row r="126" spans="1:6" x14ac:dyDescent="0.25">
      <c r="A126">
        <v>8777</v>
      </c>
      <c r="B126" t="s">
        <v>911</v>
      </c>
      <c r="C126">
        <v>3113.36</v>
      </c>
      <c r="D126">
        <v>3113.36</v>
      </c>
      <c r="E126" t="s">
        <v>219</v>
      </c>
      <c r="F126" t="s">
        <v>912</v>
      </c>
    </row>
    <row r="127" spans="1:6" x14ac:dyDescent="0.25">
      <c r="A127">
        <v>8999</v>
      </c>
      <c r="B127" t="s">
        <v>911</v>
      </c>
      <c r="C127">
        <v>9466.08</v>
      </c>
      <c r="D127">
        <v>9466.08</v>
      </c>
      <c r="E127" t="s">
        <v>219</v>
      </c>
      <c r="F127" t="s">
        <v>912</v>
      </c>
    </row>
    <row r="128" spans="1:6" x14ac:dyDescent="0.25">
      <c r="A128">
        <v>8999</v>
      </c>
      <c r="B128" t="s">
        <v>911</v>
      </c>
      <c r="C128">
        <v>3155.36</v>
      </c>
      <c r="D128">
        <v>3155.36</v>
      </c>
      <c r="E128" t="s">
        <v>219</v>
      </c>
      <c r="F128" t="s">
        <v>912</v>
      </c>
    </row>
    <row r="129" spans="1:6" x14ac:dyDescent="0.25">
      <c r="A129">
        <v>9052</v>
      </c>
      <c r="B129" t="s">
        <v>911</v>
      </c>
      <c r="C129">
        <v>11951</v>
      </c>
      <c r="D129">
        <v>11951</v>
      </c>
      <c r="E129" t="s">
        <v>219</v>
      </c>
      <c r="F129" t="s">
        <v>912</v>
      </c>
    </row>
    <row r="130" spans="1:6" x14ac:dyDescent="0.25">
      <c r="A130">
        <v>9052</v>
      </c>
      <c r="B130" t="s">
        <v>911</v>
      </c>
      <c r="C130">
        <v>3983.66</v>
      </c>
      <c r="D130">
        <v>3983.66</v>
      </c>
      <c r="E130" t="s">
        <v>219</v>
      </c>
      <c r="F130" t="s">
        <v>912</v>
      </c>
    </row>
    <row r="131" spans="1:6" x14ac:dyDescent="0.25">
      <c r="A131">
        <v>9059</v>
      </c>
      <c r="B131" t="s">
        <v>911</v>
      </c>
      <c r="C131">
        <v>9830</v>
      </c>
      <c r="D131">
        <v>9830</v>
      </c>
      <c r="E131" t="s">
        <v>219</v>
      </c>
      <c r="F131" t="s">
        <v>912</v>
      </c>
    </row>
    <row r="132" spans="1:6" x14ac:dyDescent="0.25">
      <c r="A132">
        <v>9059</v>
      </c>
      <c r="B132" t="s">
        <v>911</v>
      </c>
      <c r="C132">
        <v>3276.66</v>
      </c>
      <c r="D132">
        <v>3276.66</v>
      </c>
      <c r="E132" t="s">
        <v>219</v>
      </c>
      <c r="F132" t="s">
        <v>912</v>
      </c>
    </row>
    <row r="133" spans="1:6" x14ac:dyDescent="0.25">
      <c r="A133">
        <v>9060</v>
      </c>
      <c r="B133" t="s">
        <v>911</v>
      </c>
      <c r="C133">
        <v>9566.0000000000018</v>
      </c>
      <c r="D133">
        <v>9566.0000000000018</v>
      </c>
      <c r="E133" t="s">
        <v>219</v>
      </c>
      <c r="F133" t="s">
        <v>912</v>
      </c>
    </row>
    <row r="134" spans="1:6" x14ac:dyDescent="0.25">
      <c r="A134">
        <v>9060</v>
      </c>
      <c r="B134" t="s">
        <v>911</v>
      </c>
      <c r="C134">
        <v>3188.66</v>
      </c>
      <c r="D134">
        <v>3188.66</v>
      </c>
      <c r="E134" t="s">
        <v>219</v>
      </c>
      <c r="F134" t="s">
        <v>912</v>
      </c>
    </row>
    <row r="135" spans="1:6" x14ac:dyDescent="0.25">
      <c r="A135">
        <v>9061</v>
      </c>
      <c r="B135" t="s">
        <v>911</v>
      </c>
      <c r="C135">
        <v>9667.9999999999982</v>
      </c>
      <c r="D135">
        <v>9667.9999999999982</v>
      </c>
      <c r="E135" t="s">
        <v>219</v>
      </c>
      <c r="F135" t="s">
        <v>912</v>
      </c>
    </row>
    <row r="136" spans="1:6" x14ac:dyDescent="0.25">
      <c r="A136">
        <v>9061</v>
      </c>
      <c r="B136" t="s">
        <v>911</v>
      </c>
      <c r="C136">
        <v>3222.66</v>
      </c>
      <c r="D136">
        <v>3222.66</v>
      </c>
      <c r="E136" t="s">
        <v>219</v>
      </c>
      <c r="F136" t="s">
        <v>912</v>
      </c>
    </row>
    <row r="137" spans="1:6" x14ac:dyDescent="0.25">
      <c r="A137">
        <v>9158</v>
      </c>
      <c r="B137" t="s">
        <v>911</v>
      </c>
      <c r="C137">
        <v>9466.08</v>
      </c>
      <c r="D137">
        <v>9466.08</v>
      </c>
      <c r="E137" t="s">
        <v>219</v>
      </c>
      <c r="F137" t="s">
        <v>912</v>
      </c>
    </row>
    <row r="138" spans="1:6" x14ac:dyDescent="0.25">
      <c r="A138">
        <v>9158</v>
      </c>
      <c r="B138" t="s">
        <v>911</v>
      </c>
      <c r="C138">
        <v>3155.36</v>
      </c>
      <c r="D138">
        <v>3155.36</v>
      </c>
      <c r="E138" t="s">
        <v>219</v>
      </c>
      <c r="F138" t="s">
        <v>912</v>
      </c>
    </row>
    <row r="139" spans="1:6" x14ac:dyDescent="0.25">
      <c r="A139">
        <v>9160</v>
      </c>
      <c r="B139" t="s">
        <v>911</v>
      </c>
      <c r="C139">
        <v>9466.08</v>
      </c>
      <c r="D139">
        <v>9466.08</v>
      </c>
      <c r="E139" t="s">
        <v>219</v>
      </c>
      <c r="F139" t="s">
        <v>912</v>
      </c>
    </row>
    <row r="140" spans="1:6" x14ac:dyDescent="0.25">
      <c r="A140">
        <v>9160</v>
      </c>
      <c r="B140" t="s">
        <v>911</v>
      </c>
      <c r="C140">
        <v>3155.36</v>
      </c>
      <c r="D140">
        <v>3155.36</v>
      </c>
      <c r="E140" t="s">
        <v>219</v>
      </c>
      <c r="F140" t="s">
        <v>912</v>
      </c>
    </row>
    <row r="141" spans="1:6" x14ac:dyDescent="0.25">
      <c r="A141">
        <v>9236</v>
      </c>
      <c r="B141" t="s">
        <v>911</v>
      </c>
      <c r="C141">
        <v>10830</v>
      </c>
      <c r="D141">
        <v>10830</v>
      </c>
      <c r="E141" t="s">
        <v>219</v>
      </c>
      <c r="F141" t="s">
        <v>912</v>
      </c>
    </row>
    <row r="142" spans="1:6" x14ac:dyDescent="0.25">
      <c r="A142">
        <v>9236</v>
      </c>
      <c r="B142" t="s">
        <v>911</v>
      </c>
      <c r="C142">
        <v>3610</v>
      </c>
      <c r="D142">
        <v>3610</v>
      </c>
      <c r="E142" t="s">
        <v>219</v>
      </c>
      <c r="F142" t="s">
        <v>912</v>
      </c>
    </row>
    <row r="143" spans="1:6" x14ac:dyDescent="0.25">
      <c r="A143">
        <v>9280</v>
      </c>
      <c r="B143" t="s">
        <v>911</v>
      </c>
      <c r="C143">
        <v>4950.9999999999991</v>
      </c>
      <c r="D143">
        <v>4950.9999999999991</v>
      </c>
      <c r="E143" t="s">
        <v>219</v>
      </c>
      <c r="F143" t="s">
        <v>912</v>
      </c>
    </row>
    <row r="144" spans="1:6" x14ac:dyDescent="0.25">
      <c r="A144">
        <v>9280</v>
      </c>
      <c r="B144" t="s">
        <v>911</v>
      </c>
      <c r="C144">
        <v>1650.33</v>
      </c>
      <c r="D144">
        <v>1650.33</v>
      </c>
      <c r="E144" t="s">
        <v>219</v>
      </c>
      <c r="F144" t="s">
        <v>912</v>
      </c>
    </row>
    <row r="145" spans="1:6" x14ac:dyDescent="0.25">
      <c r="A145">
        <v>9312</v>
      </c>
      <c r="B145" t="s">
        <v>911</v>
      </c>
      <c r="C145">
        <v>10702.08</v>
      </c>
      <c r="D145">
        <v>10702.08</v>
      </c>
      <c r="E145" t="s">
        <v>219</v>
      </c>
      <c r="F145" t="s">
        <v>912</v>
      </c>
    </row>
    <row r="146" spans="1:6" x14ac:dyDescent="0.25">
      <c r="A146">
        <v>9312</v>
      </c>
      <c r="B146" t="s">
        <v>911</v>
      </c>
      <c r="C146">
        <v>3567.36</v>
      </c>
      <c r="D146">
        <v>3567.36</v>
      </c>
      <c r="E146" t="s">
        <v>219</v>
      </c>
      <c r="F146" t="s">
        <v>912</v>
      </c>
    </row>
    <row r="147" spans="1:6" x14ac:dyDescent="0.25">
      <c r="A147">
        <v>9315</v>
      </c>
      <c r="B147" t="s">
        <v>911</v>
      </c>
      <c r="C147">
        <v>9830</v>
      </c>
      <c r="D147">
        <v>9830</v>
      </c>
      <c r="E147" t="s">
        <v>219</v>
      </c>
      <c r="F147" t="s">
        <v>912</v>
      </c>
    </row>
    <row r="148" spans="1:6" x14ac:dyDescent="0.25">
      <c r="A148">
        <v>9315</v>
      </c>
      <c r="B148" t="s">
        <v>911</v>
      </c>
      <c r="C148">
        <v>3276.66</v>
      </c>
      <c r="D148">
        <v>3276.66</v>
      </c>
      <c r="E148" t="s">
        <v>219</v>
      </c>
      <c r="F148" t="s">
        <v>912</v>
      </c>
    </row>
    <row r="149" spans="1:6" x14ac:dyDescent="0.25">
      <c r="A149">
        <v>9430</v>
      </c>
      <c r="B149" t="s">
        <v>911</v>
      </c>
      <c r="C149">
        <v>9398</v>
      </c>
      <c r="D149">
        <v>9398</v>
      </c>
      <c r="E149" t="s">
        <v>219</v>
      </c>
      <c r="F149" t="s">
        <v>912</v>
      </c>
    </row>
    <row r="150" spans="1:6" x14ac:dyDescent="0.25">
      <c r="A150">
        <v>9430</v>
      </c>
      <c r="B150" t="s">
        <v>911</v>
      </c>
      <c r="C150">
        <v>3132.66</v>
      </c>
      <c r="D150">
        <v>3132.66</v>
      </c>
      <c r="E150" t="s">
        <v>219</v>
      </c>
      <c r="F150" t="s">
        <v>912</v>
      </c>
    </row>
    <row r="151" spans="1:6" x14ac:dyDescent="0.25">
      <c r="A151">
        <v>9511</v>
      </c>
      <c r="B151" t="s">
        <v>911</v>
      </c>
      <c r="C151">
        <v>13730</v>
      </c>
      <c r="D151">
        <v>13730</v>
      </c>
      <c r="E151" t="s">
        <v>219</v>
      </c>
      <c r="F151" t="s">
        <v>912</v>
      </c>
    </row>
    <row r="152" spans="1:6" x14ac:dyDescent="0.25">
      <c r="A152">
        <v>9511</v>
      </c>
      <c r="B152" t="s">
        <v>911</v>
      </c>
      <c r="C152">
        <v>4576.6599999999989</v>
      </c>
      <c r="D152">
        <v>4576.6599999999989</v>
      </c>
      <c r="E152" t="s">
        <v>219</v>
      </c>
      <c r="F152" t="s">
        <v>912</v>
      </c>
    </row>
    <row r="153" spans="1:6" x14ac:dyDescent="0.25">
      <c r="A153">
        <v>9704</v>
      </c>
      <c r="B153" t="s">
        <v>911</v>
      </c>
      <c r="C153">
        <v>9398</v>
      </c>
      <c r="D153">
        <v>9398</v>
      </c>
      <c r="E153" t="s">
        <v>219</v>
      </c>
      <c r="F153" t="s">
        <v>912</v>
      </c>
    </row>
    <row r="154" spans="1:6" x14ac:dyDescent="0.25">
      <c r="A154">
        <v>9704</v>
      </c>
      <c r="B154" t="s">
        <v>911</v>
      </c>
      <c r="C154">
        <v>3132.66</v>
      </c>
      <c r="D154">
        <v>3132.66</v>
      </c>
      <c r="E154" t="s">
        <v>219</v>
      </c>
      <c r="F154" t="s">
        <v>912</v>
      </c>
    </row>
    <row r="155" spans="1:6" x14ac:dyDescent="0.25">
      <c r="A155">
        <v>10012</v>
      </c>
      <c r="B155" t="s">
        <v>911</v>
      </c>
      <c r="C155">
        <v>9465.9999999999982</v>
      </c>
      <c r="D155">
        <v>9465.9999999999982</v>
      </c>
      <c r="E155" t="s">
        <v>219</v>
      </c>
      <c r="F155" t="s">
        <v>912</v>
      </c>
    </row>
    <row r="156" spans="1:6" x14ac:dyDescent="0.25">
      <c r="A156">
        <v>10012</v>
      </c>
      <c r="B156" t="s">
        <v>911</v>
      </c>
      <c r="C156">
        <v>3155.33</v>
      </c>
      <c r="D156">
        <v>3155.33</v>
      </c>
      <c r="E156" t="s">
        <v>219</v>
      </c>
      <c r="F156" t="s">
        <v>912</v>
      </c>
    </row>
    <row r="157" spans="1:6" x14ac:dyDescent="0.25">
      <c r="A157">
        <v>10013</v>
      </c>
      <c r="B157" t="s">
        <v>911</v>
      </c>
      <c r="C157">
        <v>9466.08</v>
      </c>
      <c r="D157">
        <v>9466.08</v>
      </c>
      <c r="E157" t="s">
        <v>219</v>
      </c>
      <c r="F157" t="s">
        <v>912</v>
      </c>
    </row>
    <row r="158" spans="1:6" x14ac:dyDescent="0.25">
      <c r="A158">
        <v>10013</v>
      </c>
      <c r="B158" t="s">
        <v>911</v>
      </c>
      <c r="C158">
        <v>3155.36</v>
      </c>
      <c r="D158">
        <v>3155.36</v>
      </c>
      <c r="E158" t="s">
        <v>219</v>
      </c>
      <c r="F158" t="s">
        <v>912</v>
      </c>
    </row>
    <row r="159" spans="1:6" x14ac:dyDescent="0.25">
      <c r="A159">
        <v>10015</v>
      </c>
      <c r="B159" t="s">
        <v>911</v>
      </c>
      <c r="C159">
        <v>9340.08</v>
      </c>
      <c r="D159">
        <v>9340.08</v>
      </c>
      <c r="E159" t="s">
        <v>219</v>
      </c>
      <c r="F159" t="s">
        <v>912</v>
      </c>
    </row>
    <row r="160" spans="1:6" x14ac:dyDescent="0.25">
      <c r="A160">
        <v>10015</v>
      </c>
      <c r="B160" t="s">
        <v>911</v>
      </c>
      <c r="C160">
        <v>3113.36</v>
      </c>
      <c r="D160">
        <v>3113.36</v>
      </c>
      <c r="E160" t="s">
        <v>219</v>
      </c>
      <c r="F160" t="s">
        <v>912</v>
      </c>
    </row>
    <row r="161" spans="1:6" x14ac:dyDescent="0.25">
      <c r="A161">
        <v>10030</v>
      </c>
      <c r="B161" t="s">
        <v>911</v>
      </c>
      <c r="C161">
        <v>3666</v>
      </c>
      <c r="D161">
        <v>3666</v>
      </c>
      <c r="E161" t="s">
        <v>219</v>
      </c>
      <c r="F161" t="s">
        <v>912</v>
      </c>
    </row>
    <row r="162" spans="1:6" x14ac:dyDescent="0.25">
      <c r="A162">
        <v>10030</v>
      </c>
      <c r="B162" t="s">
        <v>911</v>
      </c>
      <c r="C162">
        <v>1222</v>
      </c>
      <c r="D162">
        <v>1222</v>
      </c>
      <c r="E162" t="s">
        <v>219</v>
      </c>
      <c r="F162" t="s">
        <v>912</v>
      </c>
    </row>
    <row r="163" spans="1:6" x14ac:dyDescent="0.25">
      <c r="A163">
        <v>10038</v>
      </c>
      <c r="B163" t="s">
        <v>911</v>
      </c>
      <c r="C163">
        <v>9398</v>
      </c>
      <c r="D163">
        <v>9398</v>
      </c>
      <c r="E163" t="s">
        <v>219</v>
      </c>
      <c r="F163" t="s">
        <v>912</v>
      </c>
    </row>
    <row r="164" spans="1:6" x14ac:dyDescent="0.25">
      <c r="A164">
        <v>10038</v>
      </c>
      <c r="B164" t="s">
        <v>911</v>
      </c>
      <c r="C164">
        <v>3132.66</v>
      </c>
      <c r="D164">
        <v>3132.66</v>
      </c>
      <c r="E164" t="s">
        <v>219</v>
      </c>
      <c r="F164" t="s">
        <v>912</v>
      </c>
    </row>
    <row r="165" spans="1:6" x14ac:dyDescent="0.25">
      <c r="A165">
        <v>10058</v>
      </c>
      <c r="B165" t="s">
        <v>911</v>
      </c>
      <c r="C165">
        <v>9830</v>
      </c>
      <c r="D165">
        <v>9830</v>
      </c>
      <c r="E165" t="s">
        <v>219</v>
      </c>
      <c r="F165" t="s">
        <v>912</v>
      </c>
    </row>
    <row r="166" spans="1:6" x14ac:dyDescent="0.25">
      <c r="A166">
        <v>10058</v>
      </c>
      <c r="B166" t="s">
        <v>911</v>
      </c>
      <c r="C166">
        <v>3276.66</v>
      </c>
      <c r="D166">
        <v>3276.66</v>
      </c>
      <c r="E166" t="s">
        <v>219</v>
      </c>
      <c r="F166" t="s">
        <v>912</v>
      </c>
    </row>
    <row r="167" spans="1:6" x14ac:dyDescent="0.25">
      <c r="A167">
        <v>10067</v>
      </c>
      <c r="B167" t="s">
        <v>911</v>
      </c>
      <c r="C167">
        <v>9466.08</v>
      </c>
      <c r="D167">
        <v>9466.08</v>
      </c>
      <c r="E167" t="s">
        <v>219</v>
      </c>
      <c r="F167" t="s">
        <v>912</v>
      </c>
    </row>
    <row r="168" spans="1:6" x14ac:dyDescent="0.25">
      <c r="A168">
        <v>10067</v>
      </c>
      <c r="B168" t="s">
        <v>911</v>
      </c>
      <c r="C168">
        <v>3155.36</v>
      </c>
      <c r="D168">
        <v>3155.36</v>
      </c>
      <c r="E168" t="s">
        <v>219</v>
      </c>
      <c r="F168" t="s">
        <v>912</v>
      </c>
    </row>
    <row r="169" spans="1:6" x14ac:dyDescent="0.25">
      <c r="A169">
        <v>10236</v>
      </c>
      <c r="B169" t="s">
        <v>911</v>
      </c>
      <c r="C169">
        <v>10041.120000000001</v>
      </c>
      <c r="D169">
        <v>10041.120000000001</v>
      </c>
      <c r="E169" t="s">
        <v>219</v>
      </c>
      <c r="F169" t="s">
        <v>912</v>
      </c>
    </row>
    <row r="170" spans="1:6" x14ac:dyDescent="0.25">
      <c r="A170">
        <v>10236</v>
      </c>
      <c r="B170" t="s">
        <v>911</v>
      </c>
      <c r="C170">
        <v>3347.04</v>
      </c>
      <c r="D170">
        <v>3347.04</v>
      </c>
      <c r="E170" t="s">
        <v>219</v>
      </c>
      <c r="F170" t="s">
        <v>912</v>
      </c>
    </row>
    <row r="171" spans="1:6" x14ac:dyDescent="0.25">
      <c r="A171">
        <v>10293</v>
      </c>
      <c r="B171" t="s">
        <v>911</v>
      </c>
      <c r="C171">
        <v>9667.9999999999982</v>
      </c>
      <c r="D171">
        <v>9667.9999999999982</v>
      </c>
      <c r="E171" t="s">
        <v>219</v>
      </c>
      <c r="F171" t="s">
        <v>912</v>
      </c>
    </row>
    <row r="172" spans="1:6" x14ac:dyDescent="0.25">
      <c r="A172">
        <v>10293</v>
      </c>
      <c r="B172" t="s">
        <v>911</v>
      </c>
      <c r="C172">
        <v>3222.66</v>
      </c>
      <c r="D172">
        <v>3222.66</v>
      </c>
      <c r="E172" t="s">
        <v>219</v>
      </c>
      <c r="F172" t="s">
        <v>912</v>
      </c>
    </row>
    <row r="173" spans="1:6" x14ac:dyDescent="0.25">
      <c r="A173">
        <v>10383</v>
      </c>
      <c r="B173" t="s">
        <v>911</v>
      </c>
      <c r="C173">
        <v>9340.08</v>
      </c>
      <c r="D173">
        <v>9340.08</v>
      </c>
      <c r="E173" t="s">
        <v>219</v>
      </c>
      <c r="F173" t="s">
        <v>912</v>
      </c>
    </row>
    <row r="174" spans="1:6" x14ac:dyDescent="0.25">
      <c r="A174">
        <v>10383</v>
      </c>
      <c r="B174" t="s">
        <v>911</v>
      </c>
      <c r="C174">
        <v>3113.36</v>
      </c>
      <c r="D174">
        <v>3113.36</v>
      </c>
      <c r="E174" t="s">
        <v>219</v>
      </c>
      <c r="F174" t="s">
        <v>912</v>
      </c>
    </row>
    <row r="175" spans="1:6" x14ac:dyDescent="0.25">
      <c r="A175">
        <v>10522</v>
      </c>
      <c r="B175" t="s">
        <v>911</v>
      </c>
      <c r="C175">
        <v>9566.0000000000018</v>
      </c>
      <c r="D175">
        <v>9566.0000000000018</v>
      </c>
      <c r="E175" t="s">
        <v>219</v>
      </c>
      <c r="F175" t="s">
        <v>912</v>
      </c>
    </row>
    <row r="176" spans="1:6" x14ac:dyDescent="0.25">
      <c r="A176">
        <v>10522</v>
      </c>
      <c r="B176" t="s">
        <v>911</v>
      </c>
      <c r="C176">
        <v>3188.66</v>
      </c>
      <c r="D176">
        <v>3188.66</v>
      </c>
      <c r="E176" t="s">
        <v>219</v>
      </c>
      <c r="F176" t="s">
        <v>912</v>
      </c>
    </row>
    <row r="177" spans="1:6" x14ac:dyDescent="0.25">
      <c r="A177">
        <v>10618</v>
      </c>
      <c r="B177" t="s">
        <v>911</v>
      </c>
      <c r="C177">
        <v>9398</v>
      </c>
      <c r="D177">
        <v>9398</v>
      </c>
      <c r="E177" t="s">
        <v>219</v>
      </c>
      <c r="F177" t="s">
        <v>912</v>
      </c>
    </row>
    <row r="178" spans="1:6" x14ac:dyDescent="0.25">
      <c r="A178">
        <v>10618</v>
      </c>
      <c r="B178" t="s">
        <v>911</v>
      </c>
      <c r="C178">
        <v>3132.66</v>
      </c>
      <c r="D178">
        <v>3132.66</v>
      </c>
      <c r="E178" t="s">
        <v>219</v>
      </c>
      <c r="F178" t="s">
        <v>912</v>
      </c>
    </row>
    <row r="179" spans="1:6" x14ac:dyDescent="0.25">
      <c r="A179">
        <v>10637</v>
      </c>
      <c r="B179" t="s">
        <v>911</v>
      </c>
      <c r="C179">
        <v>5288.17</v>
      </c>
      <c r="D179">
        <v>5288.17</v>
      </c>
      <c r="E179" t="s">
        <v>219</v>
      </c>
      <c r="F179" t="s">
        <v>912</v>
      </c>
    </row>
    <row r="180" spans="1:6" x14ac:dyDescent="0.25">
      <c r="A180">
        <v>10637</v>
      </c>
      <c r="B180" t="s">
        <v>911</v>
      </c>
      <c r="C180">
        <v>1762.72</v>
      </c>
      <c r="D180">
        <v>1762.72</v>
      </c>
      <c r="E180" t="s">
        <v>219</v>
      </c>
      <c r="F180" t="s">
        <v>912</v>
      </c>
    </row>
    <row r="181" spans="1:6" x14ac:dyDescent="0.25">
      <c r="A181">
        <v>10651</v>
      </c>
      <c r="B181" t="s">
        <v>911</v>
      </c>
      <c r="C181">
        <v>9340.08</v>
      </c>
      <c r="D181">
        <v>9340.08</v>
      </c>
      <c r="E181" t="s">
        <v>219</v>
      </c>
      <c r="F181" t="s">
        <v>912</v>
      </c>
    </row>
    <row r="182" spans="1:6" x14ac:dyDescent="0.25">
      <c r="A182">
        <v>10651</v>
      </c>
      <c r="B182" t="s">
        <v>911</v>
      </c>
      <c r="C182">
        <v>3113.36</v>
      </c>
      <c r="D182">
        <v>3113.36</v>
      </c>
      <c r="E182" t="s">
        <v>219</v>
      </c>
      <c r="F182" t="s">
        <v>912</v>
      </c>
    </row>
    <row r="183" spans="1:6" x14ac:dyDescent="0.25">
      <c r="A183">
        <v>11823</v>
      </c>
      <c r="B183" t="s">
        <v>911</v>
      </c>
      <c r="C183">
        <v>10268.000000000002</v>
      </c>
      <c r="D183">
        <v>10268.000000000002</v>
      </c>
      <c r="E183" t="s">
        <v>219</v>
      </c>
      <c r="F183" t="s">
        <v>912</v>
      </c>
    </row>
    <row r="184" spans="1:6" x14ac:dyDescent="0.25">
      <c r="A184">
        <v>11823</v>
      </c>
      <c r="B184" t="s">
        <v>911</v>
      </c>
      <c r="C184">
        <v>3422.66</v>
      </c>
      <c r="D184">
        <v>3422.66</v>
      </c>
      <c r="E184" t="s">
        <v>219</v>
      </c>
      <c r="F184" t="s">
        <v>912</v>
      </c>
    </row>
    <row r="185" spans="1:6" x14ac:dyDescent="0.25">
      <c r="A185">
        <v>11824</v>
      </c>
      <c r="B185" t="s">
        <v>911</v>
      </c>
      <c r="C185">
        <v>10702.08</v>
      </c>
      <c r="D185">
        <v>10702.08</v>
      </c>
      <c r="E185" t="s">
        <v>219</v>
      </c>
      <c r="F185" t="s">
        <v>912</v>
      </c>
    </row>
    <row r="186" spans="1:6" x14ac:dyDescent="0.25">
      <c r="A186">
        <v>11824</v>
      </c>
      <c r="B186" t="s">
        <v>911</v>
      </c>
      <c r="C186">
        <v>3567.36</v>
      </c>
      <c r="D186">
        <v>3567.36</v>
      </c>
      <c r="E186" t="s">
        <v>219</v>
      </c>
      <c r="F186" t="s">
        <v>912</v>
      </c>
    </row>
    <row r="187" spans="1:6" x14ac:dyDescent="0.25">
      <c r="A187">
        <v>11839</v>
      </c>
      <c r="B187" t="s">
        <v>911</v>
      </c>
      <c r="C187">
        <v>9340.08</v>
      </c>
      <c r="D187">
        <v>9340.08</v>
      </c>
      <c r="E187" t="s">
        <v>219</v>
      </c>
      <c r="F187" t="s">
        <v>912</v>
      </c>
    </row>
    <row r="188" spans="1:6" x14ac:dyDescent="0.25">
      <c r="A188">
        <v>11839</v>
      </c>
      <c r="B188" t="s">
        <v>911</v>
      </c>
      <c r="C188">
        <v>3113.36</v>
      </c>
      <c r="D188">
        <v>3113.36</v>
      </c>
      <c r="E188" t="s">
        <v>219</v>
      </c>
      <c r="F188" t="s">
        <v>912</v>
      </c>
    </row>
    <row r="189" spans="1:6" x14ac:dyDescent="0.25">
      <c r="A189">
        <v>11917</v>
      </c>
      <c r="B189" t="s">
        <v>911</v>
      </c>
      <c r="C189">
        <v>9466.08</v>
      </c>
      <c r="D189">
        <v>9466.08</v>
      </c>
      <c r="E189" t="s">
        <v>219</v>
      </c>
      <c r="F189" t="s">
        <v>912</v>
      </c>
    </row>
    <row r="190" spans="1:6" x14ac:dyDescent="0.25">
      <c r="A190">
        <v>11917</v>
      </c>
      <c r="B190" t="s">
        <v>911</v>
      </c>
      <c r="C190">
        <v>3155.36</v>
      </c>
      <c r="D190">
        <v>3155.36</v>
      </c>
      <c r="E190" t="s">
        <v>219</v>
      </c>
      <c r="F190" t="s">
        <v>912</v>
      </c>
    </row>
    <row r="191" spans="1:6" x14ac:dyDescent="0.25">
      <c r="A191">
        <v>11967</v>
      </c>
      <c r="B191" t="s">
        <v>911</v>
      </c>
      <c r="C191">
        <v>9398</v>
      </c>
      <c r="D191">
        <v>9398</v>
      </c>
      <c r="E191" t="s">
        <v>219</v>
      </c>
      <c r="F191" t="s">
        <v>912</v>
      </c>
    </row>
    <row r="192" spans="1:6" x14ac:dyDescent="0.25">
      <c r="A192">
        <v>11967</v>
      </c>
      <c r="B192" t="s">
        <v>911</v>
      </c>
      <c r="C192">
        <v>3132.66</v>
      </c>
      <c r="D192">
        <v>3132.66</v>
      </c>
      <c r="E192" t="s">
        <v>219</v>
      </c>
      <c r="F192" t="s">
        <v>912</v>
      </c>
    </row>
    <row r="193" spans="1:6" x14ac:dyDescent="0.25">
      <c r="A193">
        <v>12002</v>
      </c>
      <c r="B193" t="s">
        <v>911</v>
      </c>
      <c r="C193">
        <v>9398</v>
      </c>
      <c r="D193">
        <v>9398</v>
      </c>
      <c r="E193" t="s">
        <v>219</v>
      </c>
      <c r="F193" t="s">
        <v>912</v>
      </c>
    </row>
    <row r="194" spans="1:6" x14ac:dyDescent="0.25">
      <c r="A194">
        <v>12002</v>
      </c>
      <c r="B194" t="s">
        <v>911</v>
      </c>
      <c r="C194">
        <v>3132.66</v>
      </c>
      <c r="D194">
        <v>3132.66</v>
      </c>
      <c r="E194" t="s">
        <v>219</v>
      </c>
      <c r="F194" t="s">
        <v>912</v>
      </c>
    </row>
    <row r="195" spans="1:6" x14ac:dyDescent="0.25">
      <c r="A195">
        <v>12023</v>
      </c>
      <c r="B195" t="s">
        <v>911</v>
      </c>
      <c r="C195">
        <v>14669.04</v>
      </c>
      <c r="D195">
        <v>14669.04</v>
      </c>
      <c r="E195" t="s">
        <v>219</v>
      </c>
      <c r="F195" t="s">
        <v>912</v>
      </c>
    </row>
    <row r="196" spans="1:6" x14ac:dyDescent="0.25">
      <c r="A196">
        <v>12023</v>
      </c>
      <c r="B196" t="s">
        <v>911</v>
      </c>
      <c r="C196">
        <v>4889.68</v>
      </c>
      <c r="D196">
        <v>4889.68</v>
      </c>
      <c r="E196" t="s">
        <v>219</v>
      </c>
      <c r="F196" t="s">
        <v>912</v>
      </c>
    </row>
    <row r="197" spans="1:6" x14ac:dyDescent="0.25">
      <c r="A197">
        <v>12067</v>
      </c>
      <c r="B197" t="s">
        <v>911</v>
      </c>
      <c r="C197">
        <v>9398</v>
      </c>
      <c r="D197">
        <v>9398</v>
      </c>
      <c r="E197" t="s">
        <v>219</v>
      </c>
      <c r="F197" t="s">
        <v>912</v>
      </c>
    </row>
    <row r="198" spans="1:6" x14ac:dyDescent="0.25">
      <c r="A198">
        <v>12067</v>
      </c>
      <c r="B198" t="s">
        <v>911</v>
      </c>
      <c r="C198">
        <v>3132.66</v>
      </c>
      <c r="D198">
        <v>3132.66</v>
      </c>
      <c r="E198" t="s">
        <v>219</v>
      </c>
      <c r="F198" t="s">
        <v>912</v>
      </c>
    </row>
    <row r="199" spans="1:6" x14ac:dyDescent="0.25">
      <c r="A199">
        <v>12163</v>
      </c>
      <c r="B199" t="s">
        <v>911</v>
      </c>
      <c r="C199">
        <v>9398</v>
      </c>
      <c r="D199">
        <v>9398</v>
      </c>
      <c r="E199" t="s">
        <v>219</v>
      </c>
      <c r="F199" t="s">
        <v>912</v>
      </c>
    </row>
    <row r="200" spans="1:6" x14ac:dyDescent="0.25">
      <c r="A200">
        <v>12163</v>
      </c>
      <c r="B200" t="s">
        <v>911</v>
      </c>
      <c r="C200">
        <v>3132.66</v>
      </c>
      <c r="D200">
        <v>3132.66</v>
      </c>
      <c r="E200" t="s">
        <v>219</v>
      </c>
      <c r="F200" t="s">
        <v>912</v>
      </c>
    </row>
    <row r="201" spans="1:6" x14ac:dyDescent="0.25">
      <c r="A201">
        <v>12177</v>
      </c>
      <c r="B201" t="s">
        <v>911</v>
      </c>
      <c r="C201">
        <v>9340.08</v>
      </c>
      <c r="D201">
        <v>9340.08</v>
      </c>
      <c r="E201" t="s">
        <v>219</v>
      </c>
      <c r="F201" t="s">
        <v>912</v>
      </c>
    </row>
    <row r="202" spans="1:6" x14ac:dyDescent="0.25">
      <c r="A202">
        <v>12177</v>
      </c>
      <c r="B202" t="s">
        <v>911</v>
      </c>
      <c r="C202">
        <v>3113.36</v>
      </c>
      <c r="D202">
        <v>3113.36</v>
      </c>
      <c r="E202" t="s">
        <v>219</v>
      </c>
      <c r="F202" t="s">
        <v>912</v>
      </c>
    </row>
    <row r="203" spans="1:6" x14ac:dyDescent="0.25">
      <c r="A203">
        <v>12187</v>
      </c>
      <c r="B203" t="s">
        <v>911</v>
      </c>
      <c r="C203">
        <v>9340.08</v>
      </c>
      <c r="D203">
        <v>9340.08</v>
      </c>
      <c r="E203" t="s">
        <v>219</v>
      </c>
      <c r="F203" t="s">
        <v>912</v>
      </c>
    </row>
    <row r="204" spans="1:6" x14ac:dyDescent="0.25">
      <c r="A204">
        <v>12187</v>
      </c>
      <c r="B204" t="s">
        <v>911</v>
      </c>
      <c r="C204">
        <v>3113.36</v>
      </c>
      <c r="D204">
        <v>3113.36</v>
      </c>
      <c r="E204" t="s">
        <v>219</v>
      </c>
      <c r="F204" t="s">
        <v>912</v>
      </c>
    </row>
    <row r="205" spans="1:6" x14ac:dyDescent="0.25">
      <c r="A205">
        <v>12197</v>
      </c>
      <c r="B205" t="s">
        <v>911</v>
      </c>
      <c r="C205">
        <v>9398</v>
      </c>
      <c r="D205">
        <v>9398</v>
      </c>
      <c r="E205" t="s">
        <v>219</v>
      </c>
      <c r="F205" t="s">
        <v>912</v>
      </c>
    </row>
    <row r="206" spans="1:6" x14ac:dyDescent="0.25">
      <c r="A206">
        <v>12197</v>
      </c>
      <c r="B206" t="s">
        <v>911</v>
      </c>
      <c r="C206">
        <v>3132.66</v>
      </c>
      <c r="D206">
        <v>3132.66</v>
      </c>
      <c r="E206" t="s">
        <v>219</v>
      </c>
      <c r="F206" t="s">
        <v>912</v>
      </c>
    </row>
    <row r="207" spans="1:6" x14ac:dyDescent="0.25">
      <c r="A207">
        <v>12720</v>
      </c>
      <c r="B207" t="s">
        <v>911</v>
      </c>
      <c r="C207">
        <v>16818.48</v>
      </c>
      <c r="D207">
        <v>16818.48</v>
      </c>
      <c r="E207" t="s">
        <v>219</v>
      </c>
      <c r="F207" t="s">
        <v>912</v>
      </c>
    </row>
    <row r="208" spans="1:6" x14ac:dyDescent="0.25">
      <c r="A208">
        <v>12720</v>
      </c>
      <c r="B208" t="s">
        <v>911</v>
      </c>
      <c r="C208">
        <v>5606.16</v>
      </c>
      <c r="D208">
        <v>5606.16</v>
      </c>
      <c r="E208" t="s">
        <v>219</v>
      </c>
      <c r="F208" t="s">
        <v>912</v>
      </c>
    </row>
    <row r="209" spans="1:6" x14ac:dyDescent="0.25">
      <c r="A209">
        <v>12821</v>
      </c>
      <c r="B209" t="s">
        <v>911</v>
      </c>
      <c r="C209">
        <v>9466.08</v>
      </c>
      <c r="D209">
        <v>9466.08</v>
      </c>
      <c r="E209" t="s">
        <v>219</v>
      </c>
      <c r="F209" t="s">
        <v>912</v>
      </c>
    </row>
    <row r="210" spans="1:6" x14ac:dyDescent="0.25">
      <c r="A210">
        <v>12821</v>
      </c>
      <c r="B210" t="s">
        <v>911</v>
      </c>
      <c r="C210">
        <v>3155.36</v>
      </c>
      <c r="D210">
        <v>3155.36</v>
      </c>
      <c r="E210" t="s">
        <v>219</v>
      </c>
      <c r="F210" t="s">
        <v>912</v>
      </c>
    </row>
    <row r="211" spans="1:6" x14ac:dyDescent="0.25">
      <c r="A211">
        <v>12841</v>
      </c>
      <c r="B211" t="s">
        <v>911</v>
      </c>
      <c r="C211">
        <v>9466.08</v>
      </c>
      <c r="D211">
        <v>9466.08</v>
      </c>
      <c r="E211" t="s">
        <v>219</v>
      </c>
      <c r="F211" t="s">
        <v>912</v>
      </c>
    </row>
    <row r="212" spans="1:6" x14ac:dyDescent="0.25">
      <c r="A212">
        <v>12841</v>
      </c>
      <c r="B212" t="s">
        <v>911</v>
      </c>
      <c r="C212">
        <v>3155.36</v>
      </c>
      <c r="D212">
        <v>3155.36</v>
      </c>
      <c r="E212" t="s">
        <v>219</v>
      </c>
      <c r="F212" t="s">
        <v>912</v>
      </c>
    </row>
    <row r="213" spans="1:6" x14ac:dyDescent="0.25">
      <c r="A213">
        <v>12973</v>
      </c>
      <c r="B213" t="s">
        <v>911</v>
      </c>
      <c r="C213">
        <v>4112</v>
      </c>
      <c r="D213">
        <v>4112</v>
      </c>
      <c r="E213" t="s">
        <v>219</v>
      </c>
      <c r="F213" t="s">
        <v>912</v>
      </c>
    </row>
    <row r="214" spans="1:6" x14ac:dyDescent="0.25">
      <c r="A214">
        <v>12973</v>
      </c>
      <c r="B214" t="s">
        <v>911</v>
      </c>
      <c r="C214">
        <v>1370.66</v>
      </c>
      <c r="D214">
        <v>1370.66</v>
      </c>
      <c r="E214" t="s">
        <v>219</v>
      </c>
      <c r="F214" t="s">
        <v>912</v>
      </c>
    </row>
    <row r="215" spans="1:6" x14ac:dyDescent="0.25">
      <c r="A215">
        <v>13041</v>
      </c>
      <c r="B215" t="s">
        <v>911</v>
      </c>
      <c r="C215">
        <v>5957.08</v>
      </c>
      <c r="D215">
        <v>5957.08</v>
      </c>
      <c r="E215" t="s">
        <v>219</v>
      </c>
      <c r="F215" t="s">
        <v>912</v>
      </c>
    </row>
    <row r="216" spans="1:6" x14ac:dyDescent="0.25">
      <c r="A216">
        <v>13041</v>
      </c>
      <c r="B216" t="s">
        <v>911</v>
      </c>
      <c r="C216">
        <v>1985.69</v>
      </c>
      <c r="D216">
        <v>1985.69</v>
      </c>
      <c r="E216" t="s">
        <v>219</v>
      </c>
      <c r="F216" t="s">
        <v>912</v>
      </c>
    </row>
    <row r="217" spans="1:6" x14ac:dyDescent="0.25">
      <c r="A217">
        <v>13042</v>
      </c>
      <c r="B217" t="s">
        <v>911</v>
      </c>
      <c r="C217">
        <v>8808</v>
      </c>
      <c r="D217">
        <v>8808</v>
      </c>
      <c r="E217" t="s">
        <v>219</v>
      </c>
      <c r="F217" t="s">
        <v>912</v>
      </c>
    </row>
    <row r="218" spans="1:6" x14ac:dyDescent="0.25">
      <c r="A218">
        <v>13042</v>
      </c>
      <c r="B218" t="s">
        <v>911</v>
      </c>
      <c r="C218">
        <v>2936</v>
      </c>
      <c r="D218">
        <v>2936</v>
      </c>
      <c r="E218" t="s">
        <v>219</v>
      </c>
      <c r="F218" t="s">
        <v>912</v>
      </c>
    </row>
    <row r="219" spans="1:6" x14ac:dyDescent="0.25">
      <c r="A219">
        <v>13100</v>
      </c>
      <c r="B219" t="s">
        <v>911</v>
      </c>
      <c r="C219">
        <v>8864.0000000000018</v>
      </c>
      <c r="D219">
        <v>8864.0000000000018</v>
      </c>
      <c r="E219" t="s">
        <v>219</v>
      </c>
      <c r="F219" t="s">
        <v>912</v>
      </c>
    </row>
    <row r="220" spans="1:6" x14ac:dyDescent="0.25">
      <c r="A220">
        <v>13100</v>
      </c>
      <c r="B220" t="s">
        <v>911</v>
      </c>
      <c r="C220">
        <v>2954.66</v>
      </c>
      <c r="D220">
        <v>2954.66</v>
      </c>
      <c r="E220" t="s">
        <v>219</v>
      </c>
      <c r="F220" t="s">
        <v>912</v>
      </c>
    </row>
    <row r="221" spans="1:6" x14ac:dyDescent="0.25">
      <c r="A221">
        <v>13192</v>
      </c>
      <c r="B221" t="s">
        <v>911</v>
      </c>
      <c r="C221">
        <v>9398</v>
      </c>
      <c r="D221">
        <v>9398</v>
      </c>
      <c r="E221" t="s">
        <v>219</v>
      </c>
      <c r="F221" t="s">
        <v>912</v>
      </c>
    </row>
    <row r="222" spans="1:6" x14ac:dyDescent="0.25">
      <c r="A222">
        <v>13192</v>
      </c>
      <c r="B222" t="s">
        <v>911</v>
      </c>
      <c r="C222">
        <v>3132.66</v>
      </c>
      <c r="D222">
        <v>3132.66</v>
      </c>
      <c r="E222" t="s">
        <v>219</v>
      </c>
      <c r="F222" t="s">
        <v>912</v>
      </c>
    </row>
    <row r="223" spans="1:6" x14ac:dyDescent="0.25">
      <c r="A223">
        <v>13270</v>
      </c>
      <c r="B223" t="s">
        <v>911</v>
      </c>
      <c r="C223">
        <v>9667.9999999999982</v>
      </c>
      <c r="D223">
        <v>9667.9999999999982</v>
      </c>
      <c r="E223" t="s">
        <v>219</v>
      </c>
      <c r="F223" t="s">
        <v>912</v>
      </c>
    </row>
    <row r="224" spans="1:6" x14ac:dyDescent="0.25">
      <c r="A224">
        <v>13270</v>
      </c>
      <c r="B224" t="s">
        <v>911</v>
      </c>
      <c r="C224">
        <v>3222.66</v>
      </c>
      <c r="D224">
        <v>3222.66</v>
      </c>
      <c r="E224" t="s">
        <v>219</v>
      </c>
      <c r="F224" t="s">
        <v>912</v>
      </c>
    </row>
    <row r="225" spans="1:6" x14ac:dyDescent="0.25">
      <c r="A225">
        <v>13279</v>
      </c>
      <c r="B225" t="s">
        <v>911</v>
      </c>
      <c r="C225">
        <v>9830</v>
      </c>
      <c r="D225">
        <v>9830</v>
      </c>
      <c r="E225" t="s">
        <v>219</v>
      </c>
      <c r="F225" t="s">
        <v>912</v>
      </c>
    </row>
    <row r="226" spans="1:6" x14ac:dyDescent="0.25">
      <c r="A226">
        <v>13279</v>
      </c>
      <c r="B226" t="s">
        <v>911</v>
      </c>
      <c r="C226">
        <v>3276.66</v>
      </c>
      <c r="D226">
        <v>3276.66</v>
      </c>
      <c r="E226" t="s">
        <v>219</v>
      </c>
      <c r="F226" t="s">
        <v>912</v>
      </c>
    </row>
    <row r="227" spans="1:6" x14ac:dyDescent="0.25">
      <c r="A227">
        <v>13308</v>
      </c>
      <c r="B227" t="s">
        <v>911</v>
      </c>
      <c r="C227">
        <v>9466.08</v>
      </c>
      <c r="D227">
        <v>9466.08</v>
      </c>
      <c r="E227" t="s">
        <v>219</v>
      </c>
      <c r="F227" t="s">
        <v>912</v>
      </c>
    </row>
    <row r="228" spans="1:6" x14ac:dyDescent="0.25">
      <c r="A228">
        <v>13308</v>
      </c>
      <c r="B228" t="s">
        <v>911</v>
      </c>
      <c r="C228">
        <v>3155.36</v>
      </c>
      <c r="D228">
        <v>3155.36</v>
      </c>
      <c r="E228" t="s">
        <v>219</v>
      </c>
      <c r="F228" t="s">
        <v>912</v>
      </c>
    </row>
    <row r="229" spans="1:6" x14ac:dyDescent="0.25">
      <c r="A229">
        <v>13309</v>
      </c>
      <c r="B229" t="s">
        <v>911</v>
      </c>
      <c r="C229">
        <v>10576.079999999998</v>
      </c>
      <c r="D229">
        <v>10576.079999999998</v>
      </c>
      <c r="E229" t="s">
        <v>219</v>
      </c>
      <c r="F229" t="s">
        <v>912</v>
      </c>
    </row>
    <row r="230" spans="1:6" x14ac:dyDescent="0.25">
      <c r="A230">
        <v>13309</v>
      </c>
      <c r="B230" t="s">
        <v>911</v>
      </c>
      <c r="C230">
        <v>3525.36</v>
      </c>
      <c r="D230">
        <v>3525.36</v>
      </c>
      <c r="E230" t="s">
        <v>219</v>
      </c>
      <c r="F230" t="s">
        <v>912</v>
      </c>
    </row>
    <row r="231" spans="1:6" x14ac:dyDescent="0.25">
      <c r="A231">
        <v>13310</v>
      </c>
      <c r="B231" t="s">
        <v>911</v>
      </c>
      <c r="C231">
        <v>4575.12</v>
      </c>
      <c r="D231">
        <v>4575.12</v>
      </c>
      <c r="E231" t="s">
        <v>219</v>
      </c>
      <c r="F231" t="s">
        <v>912</v>
      </c>
    </row>
    <row r="232" spans="1:6" x14ac:dyDescent="0.25">
      <c r="A232">
        <v>13310</v>
      </c>
      <c r="B232" t="s">
        <v>911</v>
      </c>
      <c r="C232">
        <v>1525.04</v>
      </c>
      <c r="D232">
        <v>1525.04</v>
      </c>
      <c r="E232" t="s">
        <v>219</v>
      </c>
      <c r="F232" t="s">
        <v>912</v>
      </c>
    </row>
    <row r="233" spans="1:6" x14ac:dyDescent="0.25">
      <c r="A233">
        <v>13315</v>
      </c>
      <c r="B233" t="s">
        <v>911</v>
      </c>
      <c r="C233">
        <v>11664</v>
      </c>
      <c r="D233">
        <v>11664</v>
      </c>
      <c r="E233" t="s">
        <v>219</v>
      </c>
      <c r="F233" t="s">
        <v>912</v>
      </c>
    </row>
    <row r="234" spans="1:6" x14ac:dyDescent="0.25">
      <c r="A234">
        <v>13315</v>
      </c>
      <c r="B234" t="s">
        <v>911</v>
      </c>
      <c r="C234">
        <v>3888</v>
      </c>
      <c r="D234">
        <v>3888</v>
      </c>
      <c r="E234" t="s">
        <v>219</v>
      </c>
      <c r="F234" t="s">
        <v>912</v>
      </c>
    </row>
    <row r="235" spans="1:6" x14ac:dyDescent="0.25">
      <c r="A235">
        <v>13317</v>
      </c>
      <c r="B235" t="s">
        <v>911</v>
      </c>
      <c r="C235">
        <v>5256.9999999999991</v>
      </c>
      <c r="D235">
        <v>5256.9999999999991</v>
      </c>
      <c r="E235" t="s">
        <v>219</v>
      </c>
      <c r="F235" t="s">
        <v>912</v>
      </c>
    </row>
    <row r="236" spans="1:6" x14ac:dyDescent="0.25">
      <c r="A236">
        <v>13317</v>
      </c>
      <c r="B236" t="s">
        <v>911</v>
      </c>
      <c r="C236">
        <v>1752.33</v>
      </c>
      <c r="D236">
        <v>1752.33</v>
      </c>
      <c r="E236" t="s">
        <v>219</v>
      </c>
      <c r="F236" t="s">
        <v>912</v>
      </c>
    </row>
    <row r="237" spans="1:6" x14ac:dyDescent="0.25">
      <c r="A237">
        <v>13405</v>
      </c>
      <c r="B237" t="s">
        <v>911</v>
      </c>
      <c r="C237">
        <v>9398</v>
      </c>
      <c r="D237">
        <v>9398</v>
      </c>
      <c r="E237" t="s">
        <v>219</v>
      </c>
      <c r="F237" t="s">
        <v>912</v>
      </c>
    </row>
    <row r="238" spans="1:6" x14ac:dyDescent="0.25">
      <c r="A238">
        <v>13405</v>
      </c>
      <c r="B238" t="s">
        <v>911</v>
      </c>
      <c r="C238">
        <v>3132.66</v>
      </c>
      <c r="D238">
        <v>3132.66</v>
      </c>
      <c r="E238" t="s">
        <v>219</v>
      </c>
      <c r="F238" t="s">
        <v>912</v>
      </c>
    </row>
    <row r="239" spans="1:6" x14ac:dyDescent="0.25">
      <c r="A239">
        <v>13426</v>
      </c>
      <c r="B239" t="s">
        <v>911</v>
      </c>
      <c r="C239">
        <v>9566.0000000000018</v>
      </c>
      <c r="D239">
        <v>9566.0000000000018</v>
      </c>
      <c r="E239" t="s">
        <v>219</v>
      </c>
      <c r="F239" t="s">
        <v>912</v>
      </c>
    </row>
    <row r="240" spans="1:6" x14ac:dyDescent="0.25">
      <c r="A240">
        <v>13426</v>
      </c>
      <c r="B240" t="s">
        <v>911</v>
      </c>
      <c r="C240">
        <v>3188.66</v>
      </c>
      <c r="D240">
        <v>3188.66</v>
      </c>
      <c r="E240" t="s">
        <v>219</v>
      </c>
      <c r="F240" t="s">
        <v>912</v>
      </c>
    </row>
    <row r="241" spans="1:6" x14ac:dyDescent="0.25">
      <c r="A241">
        <v>13632</v>
      </c>
      <c r="B241" t="s">
        <v>911</v>
      </c>
      <c r="C241">
        <v>25817.040000000005</v>
      </c>
      <c r="D241">
        <v>25817.040000000005</v>
      </c>
      <c r="E241" t="s">
        <v>219</v>
      </c>
      <c r="F241" t="s">
        <v>912</v>
      </c>
    </row>
    <row r="242" spans="1:6" x14ac:dyDescent="0.25">
      <c r="A242">
        <v>13632</v>
      </c>
      <c r="B242" t="s">
        <v>911</v>
      </c>
      <c r="C242">
        <v>8605.68</v>
      </c>
      <c r="D242">
        <v>8605.68</v>
      </c>
      <c r="E242" t="s">
        <v>219</v>
      </c>
      <c r="F242" t="s">
        <v>912</v>
      </c>
    </row>
    <row r="243" spans="1:6" x14ac:dyDescent="0.25">
      <c r="A243">
        <v>13843</v>
      </c>
      <c r="B243" t="s">
        <v>911</v>
      </c>
      <c r="C243">
        <v>9398</v>
      </c>
      <c r="D243">
        <v>9398</v>
      </c>
      <c r="E243" t="s">
        <v>219</v>
      </c>
      <c r="F243" t="s">
        <v>912</v>
      </c>
    </row>
    <row r="244" spans="1:6" x14ac:dyDescent="0.25">
      <c r="A244">
        <v>13843</v>
      </c>
      <c r="B244" t="s">
        <v>911</v>
      </c>
      <c r="C244">
        <v>3132.66</v>
      </c>
      <c r="D244">
        <v>3132.66</v>
      </c>
      <c r="E244" t="s">
        <v>219</v>
      </c>
      <c r="F244" t="s">
        <v>912</v>
      </c>
    </row>
    <row r="245" spans="1:6" x14ac:dyDescent="0.25">
      <c r="A245">
        <v>13908</v>
      </c>
      <c r="B245" t="s">
        <v>911</v>
      </c>
      <c r="C245">
        <v>3666</v>
      </c>
      <c r="D245">
        <v>3666</v>
      </c>
      <c r="E245" t="s">
        <v>219</v>
      </c>
      <c r="F245" t="s">
        <v>912</v>
      </c>
    </row>
    <row r="246" spans="1:6" x14ac:dyDescent="0.25">
      <c r="A246">
        <v>13908</v>
      </c>
      <c r="B246" t="s">
        <v>911</v>
      </c>
      <c r="C246">
        <v>1222</v>
      </c>
      <c r="D246">
        <v>1222</v>
      </c>
      <c r="E246" t="s">
        <v>219</v>
      </c>
      <c r="F246" t="s">
        <v>912</v>
      </c>
    </row>
    <row r="247" spans="1:6" x14ac:dyDescent="0.25">
      <c r="A247">
        <v>13910</v>
      </c>
      <c r="B247" t="s">
        <v>911</v>
      </c>
      <c r="C247">
        <v>5002.08</v>
      </c>
      <c r="D247">
        <v>5002.08</v>
      </c>
      <c r="E247" t="s">
        <v>219</v>
      </c>
      <c r="F247" t="s">
        <v>912</v>
      </c>
    </row>
    <row r="248" spans="1:6" x14ac:dyDescent="0.25">
      <c r="A248">
        <v>13910</v>
      </c>
      <c r="B248" t="s">
        <v>911</v>
      </c>
      <c r="C248">
        <v>1667.36</v>
      </c>
      <c r="D248">
        <v>1667.36</v>
      </c>
      <c r="E248" t="s">
        <v>219</v>
      </c>
      <c r="F248" t="s">
        <v>912</v>
      </c>
    </row>
    <row r="249" spans="1:6" x14ac:dyDescent="0.25">
      <c r="A249">
        <v>13980</v>
      </c>
      <c r="B249" t="s">
        <v>911</v>
      </c>
      <c r="C249">
        <v>3666</v>
      </c>
      <c r="D249">
        <v>3666</v>
      </c>
      <c r="E249" t="s">
        <v>219</v>
      </c>
      <c r="F249" t="s">
        <v>912</v>
      </c>
    </row>
    <row r="250" spans="1:6" x14ac:dyDescent="0.25">
      <c r="A250">
        <v>13980</v>
      </c>
      <c r="B250" t="s">
        <v>911</v>
      </c>
      <c r="C250">
        <v>1222</v>
      </c>
      <c r="D250">
        <v>1222</v>
      </c>
      <c r="E250" t="s">
        <v>219</v>
      </c>
      <c r="F250" t="s">
        <v>912</v>
      </c>
    </row>
    <row r="251" spans="1:6" x14ac:dyDescent="0.25">
      <c r="A251">
        <v>14057</v>
      </c>
      <c r="B251" t="s">
        <v>911</v>
      </c>
      <c r="C251">
        <v>9667.9999999999982</v>
      </c>
      <c r="D251">
        <v>9667.9999999999982</v>
      </c>
      <c r="E251" t="s">
        <v>219</v>
      </c>
      <c r="F251" t="s">
        <v>912</v>
      </c>
    </row>
    <row r="252" spans="1:6" x14ac:dyDescent="0.25">
      <c r="A252">
        <v>14057</v>
      </c>
      <c r="B252" t="s">
        <v>911</v>
      </c>
      <c r="C252">
        <v>3222.66</v>
      </c>
      <c r="D252">
        <v>3222.66</v>
      </c>
      <c r="E252" t="s">
        <v>219</v>
      </c>
      <c r="F252" t="s">
        <v>912</v>
      </c>
    </row>
    <row r="253" spans="1:6" x14ac:dyDescent="0.25">
      <c r="A253">
        <v>14101</v>
      </c>
      <c r="B253" t="s">
        <v>911</v>
      </c>
      <c r="C253">
        <v>5755</v>
      </c>
      <c r="D253">
        <v>5755</v>
      </c>
      <c r="E253" t="s">
        <v>219</v>
      </c>
      <c r="F253" t="s">
        <v>912</v>
      </c>
    </row>
    <row r="254" spans="1:6" x14ac:dyDescent="0.25">
      <c r="A254">
        <v>14101</v>
      </c>
      <c r="B254" t="s">
        <v>911</v>
      </c>
      <c r="C254">
        <v>1918.33</v>
      </c>
      <c r="D254">
        <v>1918.33</v>
      </c>
      <c r="E254" t="s">
        <v>219</v>
      </c>
      <c r="F254" t="s">
        <v>912</v>
      </c>
    </row>
    <row r="255" spans="1:6" x14ac:dyDescent="0.25">
      <c r="A255">
        <v>14223</v>
      </c>
      <c r="B255" t="s">
        <v>911</v>
      </c>
      <c r="C255">
        <v>9398</v>
      </c>
      <c r="D255">
        <v>9398</v>
      </c>
      <c r="E255" t="s">
        <v>219</v>
      </c>
      <c r="F255" t="s">
        <v>912</v>
      </c>
    </row>
    <row r="256" spans="1:6" x14ac:dyDescent="0.25">
      <c r="A256">
        <v>14223</v>
      </c>
      <c r="B256" t="s">
        <v>911</v>
      </c>
      <c r="C256">
        <v>3132.66</v>
      </c>
      <c r="D256">
        <v>3132.66</v>
      </c>
      <c r="E256" t="s">
        <v>219</v>
      </c>
      <c r="F256" t="s">
        <v>912</v>
      </c>
    </row>
    <row r="257" spans="1:6" x14ac:dyDescent="0.25">
      <c r="A257">
        <v>14230</v>
      </c>
      <c r="B257" t="s">
        <v>911</v>
      </c>
      <c r="C257">
        <v>9398</v>
      </c>
      <c r="D257">
        <v>9398</v>
      </c>
      <c r="E257" t="s">
        <v>219</v>
      </c>
      <c r="F257" t="s">
        <v>912</v>
      </c>
    </row>
    <row r="258" spans="1:6" x14ac:dyDescent="0.25">
      <c r="A258">
        <v>14230</v>
      </c>
      <c r="B258" t="s">
        <v>911</v>
      </c>
      <c r="C258">
        <v>3132.66</v>
      </c>
      <c r="D258">
        <v>3132.66</v>
      </c>
      <c r="E258" t="s">
        <v>219</v>
      </c>
      <c r="F258" t="s">
        <v>912</v>
      </c>
    </row>
    <row r="259" spans="1:6" x14ac:dyDescent="0.25">
      <c r="A259">
        <v>14237</v>
      </c>
      <c r="B259" t="s">
        <v>911</v>
      </c>
      <c r="C259">
        <v>4848</v>
      </c>
      <c r="D259">
        <v>4848</v>
      </c>
      <c r="E259" t="s">
        <v>219</v>
      </c>
      <c r="F259" t="s">
        <v>912</v>
      </c>
    </row>
    <row r="260" spans="1:6" x14ac:dyDescent="0.25">
      <c r="A260">
        <v>14237</v>
      </c>
      <c r="B260" t="s">
        <v>911</v>
      </c>
      <c r="C260">
        <v>1616</v>
      </c>
      <c r="D260">
        <v>1616</v>
      </c>
      <c r="E260" t="s">
        <v>219</v>
      </c>
      <c r="F260" t="s">
        <v>912</v>
      </c>
    </row>
    <row r="261" spans="1:6" x14ac:dyDescent="0.25">
      <c r="A261">
        <v>14268</v>
      </c>
      <c r="B261" t="s">
        <v>911</v>
      </c>
      <c r="C261">
        <v>7864.08</v>
      </c>
      <c r="D261">
        <v>7864.08</v>
      </c>
      <c r="E261" t="s">
        <v>219</v>
      </c>
      <c r="F261" t="s">
        <v>912</v>
      </c>
    </row>
    <row r="262" spans="1:6" x14ac:dyDescent="0.25">
      <c r="A262">
        <v>14268</v>
      </c>
      <c r="B262" t="s">
        <v>911</v>
      </c>
      <c r="C262">
        <v>2621.36</v>
      </c>
      <c r="D262">
        <v>2621.36</v>
      </c>
      <c r="E262" t="s">
        <v>219</v>
      </c>
      <c r="F262" t="s">
        <v>912</v>
      </c>
    </row>
    <row r="263" spans="1:6" x14ac:dyDescent="0.25">
      <c r="A263">
        <v>14284</v>
      </c>
      <c r="B263" t="s">
        <v>911</v>
      </c>
      <c r="C263">
        <v>20228.639999999996</v>
      </c>
      <c r="D263">
        <v>20228.639999999996</v>
      </c>
      <c r="E263" t="s">
        <v>219</v>
      </c>
      <c r="F263" t="s">
        <v>912</v>
      </c>
    </row>
    <row r="264" spans="1:6" x14ac:dyDescent="0.25">
      <c r="A264">
        <v>14284</v>
      </c>
      <c r="B264" t="s">
        <v>911</v>
      </c>
      <c r="C264">
        <v>6742.88</v>
      </c>
      <c r="D264">
        <v>6742.88</v>
      </c>
      <c r="E264" t="s">
        <v>219</v>
      </c>
      <c r="F264" t="s">
        <v>912</v>
      </c>
    </row>
    <row r="265" spans="1:6" x14ac:dyDescent="0.25">
      <c r="A265">
        <v>14346</v>
      </c>
      <c r="B265" t="s">
        <v>911</v>
      </c>
      <c r="C265">
        <v>3666</v>
      </c>
      <c r="D265">
        <v>3666</v>
      </c>
      <c r="E265" t="s">
        <v>219</v>
      </c>
      <c r="F265" t="s">
        <v>912</v>
      </c>
    </row>
    <row r="266" spans="1:6" x14ac:dyDescent="0.25">
      <c r="A266">
        <v>14346</v>
      </c>
      <c r="B266" t="s">
        <v>911</v>
      </c>
      <c r="C266">
        <v>1222</v>
      </c>
      <c r="D266">
        <v>1222</v>
      </c>
      <c r="E266" t="s">
        <v>219</v>
      </c>
      <c r="F266" t="s">
        <v>912</v>
      </c>
    </row>
    <row r="267" spans="1:6" x14ac:dyDescent="0.25">
      <c r="A267">
        <v>14448</v>
      </c>
      <c r="B267" t="s">
        <v>911</v>
      </c>
      <c r="C267">
        <v>14274</v>
      </c>
      <c r="D267">
        <v>14274</v>
      </c>
      <c r="E267" t="s">
        <v>219</v>
      </c>
      <c r="F267" t="s">
        <v>912</v>
      </c>
    </row>
    <row r="268" spans="1:6" x14ac:dyDescent="0.25">
      <c r="A268">
        <v>14448</v>
      </c>
      <c r="B268" t="s">
        <v>911</v>
      </c>
      <c r="C268">
        <v>4758</v>
      </c>
      <c r="D268">
        <v>4758</v>
      </c>
      <c r="E268" t="s">
        <v>219</v>
      </c>
      <c r="F268" t="s">
        <v>912</v>
      </c>
    </row>
    <row r="269" spans="1:6" x14ac:dyDescent="0.25">
      <c r="A269">
        <v>14460</v>
      </c>
      <c r="B269" t="s">
        <v>911</v>
      </c>
      <c r="C269">
        <v>25817.040000000005</v>
      </c>
      <c r="D269">
        <v>25817.040000000005</v>
      </c>
      <c r="E269" t="s">
        <v>219</v>
      </c>
      <c r="F269" t="s">
        <v>912</v>
      </c>
    </row>
    <row r="270" spans="1:6" x14ac:dyDescent="0.25">
      <c r="A270">
        <v>14460</v>
      </c>
      <c r="B270" t="s">
        <v>911</v>
      </c>
      <c r="C270">
        <v>8605.68</v>
      </c>
      <c r="D270">
        <v>8605.68</v>
      </c>
      <c r="E270" t="s">
        <v>219</v>
      </c>
      <c r="F270" t="s">
        <v>912</v>
      </c>
    </row>
    <row r="271" spans="1:6" x14ac:dyDescent="0.25">
      <c r="A271">
        <v>14569</v>
      </c>
      <c r="B271" t="s">
        <v>911</v>
      </c>
      <c r="C271">
        <v>5615.0399999999991</v>
      </c>
      <c r="D271">
        <v>5615.0399999999991</v>
      </c>
      <c r="E271" t="s">
        <v>219</v>
      </c>
      <c r="F271" t="s">
        <v>912</v>
      </c>
    </row>
    <row r="272" spans="1:6" x14ac:dyDescent="0.25">
      <c r="A272">
        <v>14569</v>
      </c>
      <c r="B272" t="s">
        <v>911</v>
      </c>
      <c r="C272">
        <v>1871.68</v>
      </c>
      <c r="D272">
        <v>1871.68</v>
      </c>
      <c r="E272" t="s">
        <v>219</v>
      </c>
      <c r="F272" t="s">
        <v>912</v>
      </c>
    </row>
    <row r="273" spans="1:6" x14ac:dyDescent="0.25">
      <c r="A273">
        <v>14588</v>
      </c>
      <c r="B273" t="s">
        <v>911</v>
      </c>
      <c r="C273">
        <v>9830</v>
      </c>
      <c r="D273">
        <v>9830</v>
      </c>
      <c r="E273" t="s">
        <v>219</v>
      </c>
      <c r="F273" t="s">
        <v>912</v>
      </c>
    </row>
    <row r="274" spans="1:6" x14ac:dyDescent="0.25">
      <c r="A274">
        <v>14588</v>
      </c>
      <c r="B274" t="s">
        <v>911</v>
      </c>
      <c r="C274">
        <v>3276.66</v>
      </c>
      <c r="D274">
        <v>3276.66</v>
      </c>
      <c r="E274" t="s">
        <v>219</v>
      </c>
      <c r="F274" t="s">
        <v>912</v>
      </c>
    </row>
    <row r="275" spans="1:6" x14ac:dyDescent="0.25">
      <c r="A275">
        <v>14687</v>
      </c>
      <c r="B275" t="s">
        <v>911</v>
      </c>
      <c r="C275">
        <v>3666</v>
      </c>
      <c r="D275">
        <v>3666</v>
      </c>
      <c r="E275" t="s">
        <v>219</v>
      </c>
      <c r="F275" t="s">
        <v>912</v>
      </c>
    </row>
    <row r="276" spans="1:6" x14ac:dyDescent="0.25">
      <c r="A276">
        <v>14687</v>
      </c>
      <c r="B276" t="s">
        <v>911</v>
      </c>
      <c r="C276">
        <v>1222</v>
      </c>
      <c r="D276">
        <v>1222</v>
      </c>
      <c r="E276" t="s">
        <v>219</v>
      </c>
      <c r="F276" t="s">
        <v>912</v>
      </c>
    </row>
    <row r="277" spans="1:6" x14ac:dyDescent="0.25">
      <c r="A277">
        <v>25563</v>
      </c>
      <c r="B277" t="s">
        <v>911</v>
      </c>
      <c r="C277">
        <v>9466.08</v>
      </c>
      <c r="D277">
        <v>9466.08</v>
      </c>
      <c r="E277" t="s">
        <v>219</v>
      </c>
      <c r="F277" t="s">
        <v>912</v>
      </c>
    </row>
    <row r="278" spans="1:6" x14ac:dyDescent="0.25">
      <c r="A278">
        <v>25563</v>
      </c>
      <c r="B278" t="s">
        <v>911</v>
      </c>
      <c r="C278">
        <v>3155.36</v>
      </c>
      <c r="D278">
        <v>3155.36</v>
      </c>
      <c r="E278" t="s">
        <v>219</v>
      </c>
      <c r="F278" t="s">
        <v>912</v>
      </c>
    </row>
    <row r="279" spans="1:6" x14ac:dyDescent="0.25">
      <c r="A279">
        <v>28347</v>
      </c>
      <c r="B279" t="s">
        <v>911</v>
      </c>
      <c r="C279">
        <v>2147.25</v>
      </c>
      <c r="D279">
        <v>2147.25</v>
      </c>
      <c r="E279" t="s">
        <v>219</v>
      </c>
      <c r="F279" t="s">
        <v>912</v>
      </c>
    </row>
    <row r="280" spans="1:6" x14ac:dyDescent="0.25">
      <c r="A280">
        <v>28347</v>
      </c>
      <c r="B280" t="s">
        <v>911</v>
      </c>
      <c r="C280">
        <v>715.75</v>
      </c>
      <c r="D280">
        <v>715.75</v>
      </c>
      <c r="E280" t="s">
        <v>219</v>
      </c>
      <c r="F280" t="s">
        <v>912</v>
      </c>
    </row>
    <row r="281" spans="1:6" x14ac:dyDescent="0.25">
      <c r="A281">
        <v>28439</v>
      </c>
      <c r="B281" t="s">
        <v>911</v>
      </c>
      <c r="C281">
        <v>3666</v>
      </c>
      <c r="D281">
        <v>3666</v>
      </c>
      <c r="E281" t="s">
        <v>219</v>
      </c>
      <c r="F281" t="s">
        <v>912</v>
      </c>
    </row>
    <row r="282" spans="1:6" x14ac:dyDescent="0.25">
      <c r="A282">
        <v>28439</v>
      </c>
      <c r="B282" t="s">
        <v>911</v>
      </c>
      <c r="C282">
        <v>1222</v>
      </c>
      <c r="D282">
        <v>1222</v>
      </c>
      <c r="E282" t="s">
        <v>219</v>
      </c>
      <c r="F282" t="s">
        <v>912</v>
      </c>
    </row>
    <row r="283" spans="1:6" x14ac:dyDescent="0.25">
      <c r="A283">
        <v>28463</v>
      </c>
      <c r="B283" t="s">
        <v>911</v>
      </c>
      <c r="C283">
        <v>4112</v>
      </c>
      <c r="D283">
        <v>4112</v>
      </c>
      <c r="E283" t="s">
        <v>219</v>
      </c>
      <c r="F283" t="s">
        <v>912</v>
      </c>
    </row>
    <row r="284" spans="1:6" x14ac:dyDescent="0.25">
      <c r="A284">
        <v>28463</v>
      </c>
      <c r="B284" t="s">
        <v>911</v>
      </c>
      <c r="C284">
        <v>1370.66</v>
      </c>
      <c r="D284">
        <v>1370.66</v>
      </c>
      <c r="E284" t="s">
        <v>219</v>
      </c>
      <c r="F284" t="s">
        <v>912</v>
      </c>
    </row>
    <row r="285" spans="1:6" x14ac:dyDescent="0.25">
      <c r="A285">
        <v>28495</v>
      </c>
      <c r="B285" t="s">
        <v>911</v>
      </c>
      <c r="C285">
        <v>10080</v>
      </c>
      <c r="D285">
        <v>10080</v>
      </c>
      <c r="E285" t="s">
        <v>219</v>
      </c>
      <c r="F285" t="s">
        <v>912</v>
      </c>
    </row>
    <row r="286" spans="1:6" x14ac:dyDescent="0.25">
      <c r="A286">
        <v>28495</v>
      </c>
      <c r="B286" t="s">
        <v>911</v>
      </c>
      <c r="C286">
        <v>3360</v>
      </c>
      <c r="D286">
        <v>3360</v>
      </c>
      <c r="E286" t="s">
        <v>219</v>
      </c>
      <c r="F286" t="s">
        <v>912</v>
      </c>
    </row>
    <row r="287" spans="1:6" x14ac:dyDescent="0.25">
      <c r="A287">
        <v>28515</v>
      </c>
      <c r="B287" t="s">
        <v>911</v>
      </c>
      <c r="C287">
        <v>6892.08</v>
      </c>
      <c r="D287">
        <v>6892.08</v>
      </c>
      <c r="E287" t="s">
        <v>219</v>
      </c>
      <c r="F287" t="s">
        <v>912</v>
      </c>
    </row>
    <row r="288" spans="1:6" x14ac:dyDescent="0.25">
      <c r="A288">
        <v>28515</v>
      </c>
      <c r="B288" t="s">
        <v>911</v>
      </c>
      <c r="C288">
        <v>2297.36</v>
      </c>
      <c r="D288">
        <v>2297.36</v>
      </c>
      <c r="E288" t="s">
        <v>219</v>
      </c>
      <c r="F288" t="s">
        <v>912</v>
      </c>
    </row>
    <row r="289" spans="1:6" x14ac:dyDescent="0.25">
      <c r="A289">
        <v>28570</v>
      </c>
      <c r="B289" t="s">
        <v>911</v>
      </c>
      <c r="C289">
        <v>3666</v>
      </c>
      <c r="D289">
        <v>3666</v>
      </c>
      <c r="E289" t="s">
        <v>219</v>
      </c>
      <c r="F289" t="s">
        <v>912</v>
      </c>
    </row>
    <row r="290" spans="1:6" x14ac:dyDescent="0.25">
      <c r="A290">
        <v>28570</v>
      </c>
      <c r="B290" t="s">
        <v>911</v>
      </c>
      <c r="C290">
        <v>1222</v>
      </c>
      <c r="D290">
        <v>1222</v>
      </c>
      <c r="E290" t="s">
        <v>219</v>
      </c>
      <c r="F290" t="s">
        <v>912</v>
      </c>
    </row>
    <row r="291" spans="1:6" x14ac:dyDescent="0.25">
      <c r="A291">
        <v>28580</v>
      </c>
      <c r="B291" t="s">
        <v>911</v>
      </c>
      <c r="C291">
        <v>9830</v>
      </c>
      <c r="D291">
        <v>9830</v>
      </c>
      <c r="E291" t="s">
        <v>219</v>
      </c>
      <c r="F291" t="s">
        <v>912</v>
      </c>
    </row>
    <row r="292" spans="1:6" x14ac:dyDescent="0.25">
      <c r="A292">
        <v>28580</v>
      </c>
      <c r="B292" t="s">
        <v>911</v>
      </c>
      <c r="C292">
        <v>3276.66</v>
      </c>
      <c r="D292">
        <v>3276.66</v>
      </c>
      <c r="E292" t="s">
        <v>219</v>
      </c>
      <c r="F292" t="s">
        <v>912</v>
      </c>
    </row>
    <row r="293" spans="1:6" x14ac:dyDescent="0.25">
      <c r="A293">
        <v>28592</v>
      </c>
      <c r="B293" t="s">
        <v>911</v>
      </c>
      <c r="C293">
        <v>8629.2000000000007</v>
      </c>
      <c r="D293">
        <v>8629.2000000000007</v>
      </c>
      <c r="E293" t="s">
        <v>219</v>
      </c>
      <c r="F293" t="s">
        <v>912</v>
      </c>
    </row>
    <row r="294" spans="1:6" x14ac:dyDescent="0.25">
      <c r="A294">
        <v>28592</v>
      </c>
      <c r="B294" t="s">
        <v>911</v>
      </c>
      <c r="C294">
        <v>2876.4000000000005</v>
      </c>
      <c r="D294">
        <v>2876.4000000000005</v>
      </c>
      <c r="E294" t="s">
        <v>219</v>
      </c>
      <c r="F294" t="s">
        <v>912</v>
      </c>
    </row>
    <row r="295" spans="1:6" x14ac:dyDescent="0.25">
      <c r="A295">
        <v>28608</v>
      </c>
      <c r="B295" t="s">
        <v>911</v>
      </c>
      <c r="C295">
        <v>31344.1</v>
      </c>
      <c r="D295">
        <v>31344.1</v>
      </c>
      <c r="E295" t="s">
        <v>219</v>
      </c>
      <c r="F295" t="s">
        <v>912</v>
      </c>
    </row>
    <row r="296" spans="1:6" x14ac:dyDescent="0.25">
      <c r="A296">
        <v>28608</v>
      </c>
      <c r="B296" t="s">
        <v>911</v>
      </c>
      <c r="C296">
        <v>10448.030000000001</v>
      </c>
      <c r="D296">
        <v>10448.030000000001</v>
      </c>
      <c r="E296" t="s">
        <v>219</v>
      </c>
      <c r="F296" t="s">
        <v>912</v>
      </c>
    </row>
    <row r="297" spans="1:6" x14ac:dyDescent="0.25">
      <c r="A297">
        <v>28631</v>
      </c>
      <c r="B297" t="s">
        <v>911</v>
      </c>
      <c r="C297">
        <v>9398.010000000002</v>
      </c>
      <c r="D297">
        <v>9398.010000000002</v>
      </c>
      <c r="E297" t="s">
        <v>219</v>
      </c>
      <c r="F297" t="s">
        <v>912</v>
      </c>
    </row>
    <row r="298" spans="1:6" x14ac:dyDescent="0.25">
      <c r="A298">
        <v>28631</v>
      </c>
      <c r="B298" t="s">
        <v>911</v>
      </c>
      <c r="C298">
        <v>3132.67</v>
      </c>
      <c r="D298">
        <v>3132.67</v>
      </c>
      <c r="E298" t="s">
        <v>219</v>
      </c>
      <c r="F298" t="s">
        <v>912</v>
      </c>
    </row>
    <row r="299" spans="1:6" x14ac:dyDescent="0.25">
      <c r="A299">
        <v>28675</v>
      </c>
      <c r="B299" t="s">
        <v>911</v>
      </c>
      <c r="C299">
        <v>6666</v>
      </c>
      <c r="D299">
        <v>6666</v>
      </c>
      <c r="E299" t="s">
        <v>219</v>
      </c>
      <c r="F299" t="s">
        <v>912</v>
      </c>
    </row>
    <row r="300" spans="1:6" x14ac:dyDescent="0.25">
      <c r="A300">
        <v>28675</v>
      </c>
      <c r="B300" t="s">
        <v>911</v>
      </c>
      <c r="C300">
        <v>2222</v>
      </c>
      <c r="D300">
        <v>2222</v>
      </c>
      <c r="E300" t="s">
        <v>219</v>
      </c>
      <c r="F300" t="s">
        <v>912</v>
      </c>
    </row>
    <row r="301" spans="1:6" x14ac:dyDescent="0.25">
      <c r="A301">
        <v>28678</v>
      </c>
      <c r="B301" t="s">
        <v>911</v>
      </c>
      <c r="C301">
        <v>3666</v>
      </c>
      <c r="D301">
        <v>3666</v>
      </c>
      <c r="E301" t="s">
        <v>219</v>
      </c>
      <c r="F301" t="s">
        <v>912</v>
      </c>
    </row>
    <row r="302" spans="1:6" x14ac:dyDescent="0.25">
      <c r="A302">
        <v>28678</v>
      </c>
      <c r="B302" t="s">
        <v>911</v>
      </c>
      <c r="C302">
        <v>1222</v>
      </c>
      <c r="D302">
        <v>1222</v>
      </c>
      <c r="E302" t="s">
        <v>219</v>
      </c>
      <c r="F302" t="s">
        <v>912</v>
      </c>
    </row>
    <row r="303" spans="1:6" x14ac:dyDescent="0.25">
      <c r="A303">
        <v>28679</v>
      </c>
      <c r="B303" t="s">
        <v>911</v>
      </c>
      <c r="C303">
        <v>9340.08</v>
      </c>
      <c r="D303">
        <v>9340.08</v>
      </c>
      <c r="E303" t="s">
        <v>219</v>
      </c>
      <c r="F303" t="s">
        <v>912</v>
      </c>
    </row>
    <row r="304" spans="1:6" x14ac:dyDescent="0.25">
      <c r="A304">
        <v>28679</v>
      </c>
      <c r="B304" t="s">
        <v>911</v>
      </c>
      <c r="C304">
        <v>3113.36</v>
      </c>
      <c r="D304">
        <v>3113.36</v>
      </c>
      <c r="E304" t="s">
        <v>219</v>
      </c>
      <c r="F304" t="s">
        <v>912</v>
      </c>
    </row>
    <row r="305" spans="1:6" x14ac:dyDescent="0.25">
      <c r="A305">
        <v>28680</v>
      </c>
      <c r="B305" t="s">
        <v>911</v>
      </c>
      <c r="C305">
        <v>20905.5</v>
      </c>
      <c r="D305">
        <v>20905.5</v>
      </c>
      <c r="E305" t="s">
        <v>219</v>
      </c>
      <c r="F305" t="s">
        <v>912</v>
      </c>
    </row>
    <row r="306" spans="1:6" x14ac:dyDescent="0.25">
      <c r="A306">
        <v>28680</v>
      </c>
      <c r="B306" t="s">
        <v>911</v>
      </c>
      <c r="C306">
        <v>6968.5</v>
      </c>
      <c r="D306">
        <v>6968.5</v>
      </c>
      <c r="E306" t="s">
        <v>219</v>
      </c>
      <c r="F306" t="s">
        <v>912</v>
      </c>
    </row>
    <row r="307" spans="1:6" x14ac:dyDescent="0.25">
      <c r="A307">
        <v>28681</v>
      </c>
      <c r="B307" t="s">
        <v>911</v>
      </c>
      <c r="C307">
        <v>13161.16</v>
      </c>
      <c r="D307">
        <v>13161.16</v>
      </c>
      <c r="E307" t="s">
        <v>219</v>
      </c>
      <c r="F307" t="s">
        <v>912</v>
      </c>
    </row>
    <row r="308" spans="1:6" x14ac:dyDescent="0.25">
      <c r="A308">
        <v>28681</v>
      </c>
      <c r="B308" t="s">
        <v>911</v>
      </c>
      <c r="C308">
        <v>4387.0500000000011</v>
      </c>
      <c r="D308">
        <v>4387.0500000000011</v>
      </c>
      <c r="E308" t="s">
        <v>219</v>
      </c>
      <c r="F308" t="s">
        <v>912</v>
      </c>
    </row>
    <row r="309" spans="1:6" x14ac:dyDescent="0.25">
      <c r="A309">
        <v>28685</v>
      </c>
      <c r="B309" t="s">
        <v>911</v>
      </c>
      <c r="C309">
        <v>12340.08</v>
      </c>
      <c r="D309">
        <v>12340.08</v>
      </c>
      <c r="E309" t="s">
        <v>219</v>
      </c>
      <c r="F309" t="s">
        <v>912</v>
      </c>
    </row>
    <row r="310" spans="1:6" x14ac:dyDescent="0.25">
      <c r="A310">
        <v>28685</v>
      </c>
      <c r="B310" t="s">
        <v>911</v>
      </c>
      <c r="C310">
        <v>4113.3599999999997</v>
      </c>
      <c r="D310">
        <v>4113.3599999999997</v>
      </c>
      <c r="E310" t="s">
        <v>219</v>
      </c>
      <c r="F310" t="s">
        <v>912</v>
      </c>
    </row>
    <row r="311" spans="1:6" x14ac:dyDescent="0.25">
      <c r="A311">
        <v>28693</v>
      </c>
      <c r="B311" t="s">
        <v>911</v>
      </c>
      <c r="C311">
        <v>3666</v>
      </c>
      <c r="D311">
        <v>3666</v>
      </c>
      <c r="E311" t="s">
        <v>219</v>
      </c>
      <c r="F311" t="s">
        <v>912</v>
      </c>
    </row>
    <row r="312" spans="1:6" x14ac:dyDescent="0.25">
      <c r="A312">
        <v>28693</v>
      </c>
      <c r="B312" t="s">
        <v>911</v>
      </c>
      <c r="C312">
        <v>1222</v>
      </c>
      <c r="D312">
        <v>1222</v>
      </c>
      <c r="E312" t="s">
        <v>219</v>
      </c>
      <c r="F312" t="s">
        <v>912</v>
      </c>
    </row>
    <row r="313" spans="1:6" x14ac:dyDescent="0.25">
      <c r="A313">
        <v>28698</v>
      </c>
      <c r="B313" t="s">
        <v>911</v>
      </c>
      <c r="C313">
        <v>4446</v>
      </c>
      <c r="D313">
        <v>4446</v>
      </c>
      <c r="E313" t="s">
        <v>219</v>
      </c>
      <c r="F313" t="s">
        <v>912</v>
      </c>
    </row>
    <row r="314" spans="1:6" x14ac:dyDescent="0.25">
      <c r="A314">
        <v>28698</v>
      </c>
      <c r="B314" t="s">
        <v>911</v>
      </c>
      <c r="C314">
        <v>1482</v>
      </c>
      <c r="D314">
        <v>1482</v>
      </c>
      <c r="E314" t="s">
        <v>219</v>
      </c>
      <c r="F314" t="s">
        <v>912</v>
      </c>
    </row>
    <row r="315" spans="1:6" x14ac:dyDescent="0.25">
      <c r="A315">
        <v>28701</v>
      </c>
      <c r="B315" t="s">
        <v>911</v>
      </c>
      <c r="C315">
        <v>6902</v>
      </c>
      <c r="D315">
        <v>6902</v>
      </c>
      <c r="E315" t="s">
        <v>219</v>
      </c>
      <c r="F315" t="s">
        <v>912</v>
      </c>
    </row>
    <row r="316" spans="1:6" x14ac:dyDescent="0.25">
      <c r="A316">
        <v>28701</v>
      </c>
      <c r="B316" t="s">
        <v>911</v>
      </c>
      <c r="C316">
        <v>2300.66</v>
      </c>
      <c r="D316">
        <v>2300.66</v>
      </c>
      <c r="E316" t="s">
        <v>219</v>
      </c>
      <c r="F316" t="s">
        <v>912</v>
      </c>
    </row>
    <row r="317" spans="1:6" x14ac:dyDescent="0.25">
      <c r="A317">
        <v>28710</v>
      </c>
      <c r="B317" t="s">
        <v>911</v>
      </c>
      <c r="C317">
        <v>14481.12</v>
      </c>
      <c r="D317">
        <v>14481.12</v>
      </c>
      <c r="E317" t="s">
        <v>219</v>
      </c>
      <c r="F317" t="s">
        <v>912</v>
      </c>
    </row>
    <row r="318" spans="1:6" x14ac:dyDescent="0.25">
      <c r="A318">
        <v>28710</v>
      </c>
      <c r="B318" t="s">
        <v>911</v>
      </c>
      <c r="C318">
        <v>4827.04</v>
      </c>
      <c r="D318">
        <v>4827.04</v>
      </c>
      <c r="E318" t="s">
        <v>219</v>
      </c>
      <c r="F318" t="s">
        <v>912</v>
      </c>
    </row>
    <row r="319" spans="1:6" x14ac:dyDescent="0.25">
      <c r="A319">
        <v>28785</v>
      </c>
      <c r="B319" t="s">
        <v>911</v>
      </c>
      <c r="C319">
        <v>23352.060000000005</v>
      </c>
      <c r="D319">
        <v>23352.060000000005</v>
      </c>
      <c r="E319" t="s">
        <v>219</v>
      </c>
      <c r="F319" t="s">
        <v>912</v>
      </c>
    </row>
    <row r="320" spans="1:6" x14ac:dyDescent="0.25">
      <c r="A320">
        <v>28785</v>
      </c>
      <c r="B320" t="s">
        <v>911</v>
      </c>
      <c r="C320">
        <v>7784.0200000000013</v>
      </c>
      <c r="D320">
        <v>7784.0200000000013</v>
      </c>
      <c r="E320" t="s">
        <v>219</v>
      </c>
      <c r="F320" t="s">
        <v>912</v>
      </c>
    </row>
    <row r="321" spans="1:6" x14ac:dyDescent="0.25">
      <c r="A321">
        <v>28807</v>
      </c>
      <c r="B321" t="s">
        <v>911</v>
      </c>
      <c r="C321">
        <v>3417.12</v>
      </c>
      <c r="D321">
        <v>3417.12</v>
      </c>
      <c r="E321" t="s">
        <v>219</v>
      </c>
      <c r="F321" t="s">
        <v>912</v>
      </c>
    </row>
    <row r="322" spans="1:6" x14ac:dyDescent="0.25">
      <c r="A322">
        <v>28807</v>
      </c>
      <c r="B322" t="s">
        <v>911</v>
      </c>
      <c r="C322">
        <v>1139.04</v>
      </c>
      <c r="D322">
        <v>1139.04</v>
      </c>
      <c r="E322" t="s">
        <v>219</v>
      </c>
      <c r="F322" t="s">
        <v>912</v>
      </c>
    </row>
    <row r="323" spans="1:6" x14ac:dyDescent="0.25">
      <c r="A323">
        <v>28833</v>
      </c>
      <c r="B323" t="s">
        <v>911</v>
      </c>
      <c r="C323">
        <v>9906</v>
      </c>
      <c r="D323">
        <v>9906</v>
      </c>
      <c r="E323" t="s">
        <v>219</v>
      </c>
      <c r="F323" t="s">
        <v>912</v>
      </c>
    </row>
    <row r="324" spans="1:6" x14ac:dyDescent="0.25">
      <c r="A324">
        <v>28833</v>
      </c>
      <c r="B324" t="s">
        <v>911</v>
      </c>
      <c r="C324">
        <v>3302</v>
      </c>
      <c r="D324">
        <v>3302</v>
      </c>
      <c r="E324" t="s">
        <v>219</v>
      </c>
      <c r="F324" t="s">
        <v>912</v>
      </c>
    </row>
    <row r="325" spans="1:6" x14ac:dyDescent="0.25">
      <c r="A325">
        <v>28834</v>
      </c>
      <c r="B325" t="s">
        <v>911</v>
      </c>
      <c r="C325">
        <v>9398</v>
      </c>
      <c r="D325">
        <v>9398</v>
      </c>
      <c r="E325" t="s">
        <v>219</v>
      </c>
      <c r="F325" t="s">
        <v>912</v>
      </c>
    </row>
    <row r="326" spans="1:6" x14ac:dyDescent="0.25">
      <c r="A326">
        <v>28834</v>
      </c>
      <c r="B326" t="s">
        <v>911</v>
      </c>
      <c r="C326">
        <v>3132.66</v>
      </c>
      <c r="D326">
        <v>3132.66</v>
      </c>
      <c r="E326" t="s">
        <v>219</v>
      </c>
      <c r="F326" t="s">
        <v>912</v>
      </c>
    </row>
    <row r="327" spans="1:6" x14ac:dyDescent="0.25">
      <c r="A327">
        <v>28915</v>
      </c>
      <c r="B327" t="s">
        <v>911</v>
      </c>
      <c r="C327">
        <v>1222</v>
      </c>
      <c r="D327">
        <v>1222</v>
      </c>
      <c r="E327" t="s">
        <v>219</v>
      </c>
      <c r="F327" t="s">
        <v>912</v>
      </c>
    </row>
    <row r="328" spans="1:6" x14ac:dyDescent="0.25">
      <c r="A328">
        <v>28943</v>
      </c>
      <c r="B328" t="s">
        <v>911</v>
      </c>
      <c r="C328">
        <v>8664</v>
      </c>
      <c r="D328">
        <v>8664</v>
      </c>
      <c r="E328" t="s">
        <v>219</v>
      </c>
      <c r="F328" t="s">
        <v>912</v>
      </c>
    </row>
    <row r="329" spans="1:6" x14ac:dyDescent="0.25">
      <c r="A329">
        <v>28943</v>
      </c>
      <c r="B329" t="s">
        <v>911</v>
      </c>
      <c r="C329">
        <v>2888</v>
      </c>
      <c r="D329">
        <v>2888</v>
      </c>
      <c r="E329" t="s">
        <v>219</v>
      </c>
      <c r="F329" t="s">
        <v>912</v>
      </c>
    </row>
    <row r="330" spans="1:6" x14ac:dyDescent="0.25">
      <c r="A330">
        <v>28954</v>
      </c>
      <c r="B330" t="s">
        <v>911</v>
      </c>
      <c r="C330">
        <v>9398</v>
      </c>
      <c r="D330">
        <v>9398</v>
      </c>
      <c r="E330" t="s">
        <v>219</v>
      </c>
      <c r="F330" t="s">
        <v>912</v>
      </c>
    </row>
    <row r="331" spans="1:6" x14ac:dyDescent="0.25">
      <c r="A331">
        <v>28954</v>
      </c>
      <c r="B331" t="s">
        <v>911</v>
      </c>
      <c r="C331">
        <v>3132.66</v>
      </c>
      <c r="D331">
        <v>3132.66</v>
      </c>
      <c r="E331" t="s">
        <v>219</v>
      </c>
      <c r="F331" t="s">
        <v>912</v>
      </c>
    </row>
    <row r="332" spans="1:6" x14ac:dyDescent="0.25">
      <c r="A332">
        <v>28958</v>
      </c>
      <c r="B332" t="s">
        <v>911</v>
      </c>
      <c r="C332">
        <v>9398</v>
      </c>
      <c r="D332">
        <v>9398</v>
      </c>
      <c r="E332" t="s">
        <v>219</v>
      </c>
      <c r="F332" t="s">
        <v>912</v>
      </c>
    </row>
    <row r="333" spans="1:6" x14ac:dyDescent="0.25">
      <c r="A333">
        <v>28958</v>
      </c>
      <c r="B333" t="s">
        <v>911</v>
      </c>
      <c r="C333">
        <v>3132.66</v>
      </c>
      <c r="D333">
        <v>3132.66</v>
      </c>
      <c r="E333" t="s">
        <v>219</v>
      </c>
      <c r="F333" t="s">
        <v>912</v>
      </c>
    </row>
    <row r="334" spans="1:6" x14ac:dyDescent="0.25">
      <c r="A334">
        <v>28965</v>
      </c>
      <c r="B334" t="s">
        <v>911</v>
      </c>
      <c r="C334">
        <v>3284</v>
      </c>
      <c r="D334">
        <v>3284</v>
      </c>
      <c r="E334" t="s">
        <v>219</v>
      </c>
      <c r="F334" t="s">
        <v>912</v>
      </c>
    </row>
    <row r="335" spans="1:6" x14ac:dyDescent="0.25">
      <c r="A335">
        <v>28965</v>
      </c>
      <c r="B335" t="s">
        <v>911</v>
      </c>
      <c r="C335">
        <v>1094.6600000000001</v>
      </c>
      <c r="D335">
        <v>1094.6600000000001</v>
      </c>
      <c r="E335" t="s">
        <v>219</v>
      </c>
      <c r="F335" t="s">
        <v>912</v>
      </c>
    </row>
    <row r="336" spans="1:6" x14ac:dyDescent="0.25">
      <c r="A336">
        <v>29095</v>
      </c>
      <c r="B336" t="s">
        <v>911</v>
      </c>
      <c r="C336">
        <v>4755.12</v>
      </c>
      <c r="D336">
        <v>4755.12</v>
      </c>
      <c r="E336" t="s">
        <v>219</v>
      </c>
      <c r="F336" t="s">
        <v>912</v>
      </c>
    </row>
    <row r="337" spans="1:6" x14ac:dyDescent="0.25">
      <c r="A337">
        <v>29095</v>
      </c>
      <c r="B337" t="s">
        <v>911</v>
      </c>
      <c r="C337">
        <v>1585.04</v>
      </c>
      <c r="D337">
        <v>1585.04</v>
      </c>
      <c r="E337" t="s">
        <v>219</v>
      </c>
      <c r="F337" t="s">
        <v>912</v>
      </c>
    </row>
    <row r="338" spans="1:6" x14ac:dyDescent="0.25">
      <c r="A338">
        <v>29152</v>
      </c>
      <c r="B338" t="s">
        <v>911</v>
      </c>
      <c r="C338">
        <v>13905.700000000003</v>
      </c>
      <c r="D338">
        <v>13905.700000000003</v>
      </c>
      <c r="E338" t="s">
        <v>219</v>
      </c>
      <c r="F338" t="s">
        <v>912</v>
      </c>
    </row>
    <row r="339" spans="1:6" x14ac:dyDescent="0.25">
      <c r="A339">
        <v>29152</v>
      </c>
      <c r="B339" t="s">
        <v>911</v>
      </c>
      <c r="C339">
        <v>4635.2299999999996</v>
      </c>
      <c r="D339">
        <v>4635.2299999999996</v>
      </c>
      <c r="E339" t="s">
        <v>219</v>
      </c>
      <c r="F339" t="s">
        <v>912</v>
      </c>
    </row>
    <row r="340" spans="1:6" x14ac:dyDescent="0.25">
      <c r="A340">
        <v>29161</v>
      </c>
      <c r="B340" t="s">
        <v>911</v>
      </c>
      <c r="C340">
        <v>9830</v>
      </c>
      <c r="D340">
        <v>9830</v>
      </c>
      <c r="E340" t="s">
        <v>219</v>
      </c>
      <c r="F340" t="s">
        <v>912</v>
      </c>
    </row>
    <row r="341" spans="1:6" x14ac:dyDescent="0.25">
      <c r="A341">
        <v>29161</v>
      </c>
      <c r="B341" t="s">
        <v>911</v>
      </c>
      <c r="C341">
        <v>3276.66</v>
      </c>
      <c r="D341">
        <v>3276.66</v>
      </c>
      <c r="E341" t="s">
        <v>219</v>
      </c>
      <c r="F341" t="s">
        <v>912</v>
      </c>
    </row>
    <row r="342" spans="1:6" x14ac:dyDescent="0.25">
      <c r="A342">
        <v>29190</v>
      </c>
      <c r="B342" t="s">
        <v>911</v>
      </c>
      <c r="C342">
        <v>9465.9999999999982</v>
      </c>
      <c r="D342">
        <v>9465.9999999999982</v>
      </c>
      <c r="E342" t="s">
        <v>219</v>
      </c>
      <c r="F342" t="s">
        <v>912</v>
      </c>
    </row>
    <row r="343" spans="1:6" x14ac:dyDescent="0.25">
      <c r="A343">
        <v>29190</v>
      </c>
      <c r="B343" t="s">
        <v>911</v>
      </c>
      <c r="C343">
        <v>3155.33</v>
      </c>
      <c r="D343">
        <v>3155.33</v>
      </c>
      <c r="E343" t="s">
        <v>219</v>
      </c>
      <c r="F343" t="s">
        <v>912</v>
      </c>
    </row>
    <row r="344" spans="1:6" x14ac:dyDescent="0.25">
      <c r="A344">
        <v>29240</v>
      </c>
      <c r="B344" t="s">
        <v>911</v>
      </c>
      <c r="C344">
        <v>9830</v>
      </c>
      <c r="D344">
        <v>9830</v>
      </c>
      <c r="E344" t="s">
        <v>219</v>
      </c>
      <c r="F344" t="s">
        <v>912</v>
      </c>
    </row>
    <row r="345" spans="1:6" x14ac:dyDescent="0.25">
      <c r="A345">
        <v>29240</v>
      </c>
      <c r="B345" t="s">
        <v>911</v>
      </c>
      <c r="C345">
        <v>3276.66</v>
      </c>
      <c r="D345">
        <v>3276.66</v>
      </c>
      <c r="E345" t="s">
        <v>219</v>
      </c>
      <c r="F345" t="s">
        <v>912</v>
      </c>
    </row>
    <row r="346" spans="1:6" x14ac:dyDescent="0.25">
      <c r="A346">
        <v>29260</v>
      </c>
      <c r="B346" t="s">
        <v>911</v>
      </c>
      <c r="C346">
        <v>9667.9999999999982</v>
      </c>
      <c r="D346">
        <v>9667.9999999999982</v>
      </c>
      <c r="E346" t="s">
        <v>219</v>
      </c>
      <c r="F346" t="s">
        <v>912</v>
      </c>
    </row>
    <row r="347" spans="1:6" x14ac:dyDescent="0.25">
      <c r="A347">
        <v>29260</v>
      </c>
      <c r="B347" t="s">
        <v>911</v>
      </c>
      <c r="C347">
        <v>3222.66</v>
      </c>
      <c r="D347">
        <v>3222.66</v>
      </c>
      <c r="E347" t="s">
        <v>219</v>
      </c>
      <c r="F347" t="s">
        <v>912</v>
      </c>
    </row>
    <row r="348" spans="1:6" x14ac:dyDescent="0.25">
      <c r="A348">
        <v>29272</v>
      </c>
      <c r="B348" t="s">
        <v>911</v>
      </c>
      <c r="C348">
        <v>9566.0000000000018</v>
      </c>
      <c r="D348">
        <v>9566.0000000000018</v>
      </c>
      <c r="E348" t="s">
        <v>219</v>
      </c>
      <c r="F348" t="s">
        <v>912</v>
      </c>
    </row>
    <row r="349" spans="1:6" x14ac:dyDescent="0.25">
      <c r="A349">
        <v>29272</v>
      </c>
      <c r="B349" t="s">
        <v>911</v>
      </c>
      <c r="C349">
        <v>3188.66</v>
      </c>
      <c r="D349">
        <v>3188.66</v>
      </c>
      <c r="E349" t="s">
        <v>219</v>
      </c>
      <c r="F349" t="s">
        <v>912</v>
      </c>
    </row>
    <row r="350" spans="1:6" x14ac:dyDescent="0.25">
      <c r="A350">
        <v>29280</v>
      </c>
      <c r="B350" t="s">
        <v>911</v>
      </c>
      <c r="C350">
        <v>9340.08</v>
      </c>
      <c r="D350">
        <v>9340.08</v>
      </c>
      <c r="E350" t="s">
        <v>219</v>
      </c>
      <c r="F350" t="s">
        <v>912</v>
      </c>
    </row>
    <row r="351" spans="1:6" x14ac:dyDescent="0.25">
      <c r="A351">
        <v>29280</v>
      </c>
      <c r="B351" t="s">
        <v>911</v>
      </c>
      <c r="C351">
        <v>3113.36</v>
      </c>
      <c r="D351">
        <v>3113.36</v>
      </c>
      <c r="E351" t="s">
        <v>219</v>
      </c>
      <c r="F351" t="s">
        <v>912</v>
      </c>
    </row>
    <row r="352" spans="1:6" x14ac:dyDescent="0.25">
      <c r="A352">
        <v>29284</v>
      </c>
      <c r="B352" t="s">
        <v>911</v>
      </c>
      <c r="C352">
        <v>9566.0000000000018</v>
      </c>
      <c r="D352">
        <v>9566.0000000000018</v>
      </c>
      <c r="E352" t="s">
        <v>219</v>
      </c>
      <c r="F352" t="s">
        <v>912</v>
      </c>
    </row>
    <row r="353" spans="1:6" x14ac:dyDescent="0.25">
      <c r="A353">
        <v>29284</v>
      </c>
      <c r="B353" t="s">
        <v>911</v>
      </c>
      <c r="C353">
        <v>3188.66</v>
      </c>
      <c r="D353">
        <v>3188.66</v>
      </c>
      <c r="E353" t="s">
        <v>219</v>
      </c>
      <c r="F353" t="s">
        <v>912</v>
      </c>
    </row>
    <row r="354" spans="1:6" x14ac:dyDescent="0.25">
      <c r="A354">
        <v>29300</v>
      </c>
      <c r="B354" t="s">
        <v>911</v>
      </c>
      <c r="C354">
        <v>9398</v>
      </c>
      <c r="D354">
        <v>9398</v>
      </c>
      <c r="E354" t="s">
        <v>219</v>
      </c>
      <c r="F354" t="s">
        <v>912</v>
      </c>
    </row>
    <row r="355" spans="1:6" x14ac:dyDescent="0.25">
      <c r="A355">
        <v>29300</v>
      </c>
      <c r="B355" t="s">
        <v>911</v>
      </c>
      <c r="C355">
        <v>3132.66</v>
      </c>
      <c r="D355">
        <v>3132.66</v>
      </c>
      <c r="E355" t="s">
        <v>219</v>
      </c>
      <c r="F355" t="s">
        <v>912</v>
      </c>
    </row>
    <row r="356" spans="1:6" x14ac:dyDescent="0.25">
      <c r="A356">
        <v>29318</v>
      </c>
      <c r="B356" t="s">
        <v>911</v>
      </c>
      <c r="C356">
        <v>9340.08</v>
      </c>
      <c r="D356">
        <v>9340.08</v>
      </c>
      <c r="E356" t="s">
        <v>219</v>
      </c>
      <c r="F356" t="s">
        <v>912</v>
      </c>
    </row>
    <row r="357" spans="1:6" x14ac:dyDescent="0.25">
      <c r="A357">
        <v>29318</v>
      </c>
      <c r="B357" t="s">
        <v>911</v>
      </c>
      <c r="C357">
        <v>3113.36</v>
      </c>
      <c r="D357">
        <v>3113.36</v>
      </c>
      <c r="E357" t="s">
        <v>219</v>
      </c>
      <c r="F357" t="s">
        <v>912</v>
      </c>
    </row>
    <row r="358" spans="1:6" x14ac:dyDescent="0.25">
      <c r="A358">
        <v>29319</v>
      </c>
      <c r="B358" t="s">
        <v>911</v>
      </c>
      <c r="C358">
        <v>9667.9999999999982</v>
      </c>
      <c r="D358">
        <v>9667.9999999999982</v>
      </c>
      <c r="E358" t="s">
        <v>219</v>
      </c>
      <c r="F358" t="s">
        <v>912</v>
      </c>
    </row>
    <row r="359" spans="1:6" x14ac:dyDescent="0.25">
      <c r="A359">
        <v>29319</v>
      </c>
      <c r="B359" t="s">
        <v>911</v>
      </c>
      <c r="C359">
        <v>3222.66</v>
      </c>
      <c r="D359">
        <v>3222.66</v>
      </c>
      <c r="E359" t="s">
        <v>219</v>
      </c>
      <c r="F359" t="s">
        <v>912</v>
      </c>
    </row>
    <row r="360" spans="1:6" x14ac:dyDescent="0.25">
      <c r="A360">
        <v>30116</v>
      </c>
      <c r="B360" t="s">
        <v>911</v>
      </c>
      <c r="C360">
        <v>9340.08</v>
      </c>
      <c r="D360">
        <v>9340.08</v>
      </c>
      <c r="E360" t="s">
        <v>219</v>
      </c>
      <c r="F360" t="s">
        <v>912</v>
      </c>
    </row>
    <row r="361" spans="1:6" x14ac:dyDescent="0.25">
      <c r="A361">
        <v>30116</v>
      </c>
      <c r="B361" t="s">
        <v>911</v>
      </c>
      <c r="C361">
        <v>3113.36</v>
      </c>
      <c r="D361">
        <v>3113.36</v>
      </c>
      <c r="E361" t="s">
        <v>219</v>
      </c>
      <c r="F361" t="s">
        <v>912</v>
      </c>
    </row>
    <row r="362" spans="1:6" x14ac:dyDescent="0.25">
      <c r="A362">
        <v>30136</v>
      </c>
      <c r="B362" t="s">
        <v>911</v>
      </c>
      <c r="C362">
        <v>9398</v>
      </c>
      <c r="D362">
        <v>9398</v>
      </c>
      <c r="E362" t="s">
        <v>219</v>
      </c>
      <c r="F362" t="s">
        <v>912</v>
      </c>
    </row>
    <row r="363" spans="1:6" x14ac:dyDescent="0.25">
      <c r="A363">
        <v>30136</v>
      </c>
      <c r="B363" t="s">
        <v>911</v>
      </c>
      <c r="C363">
        <v>3132.66</v>
      </c>
      <c r="D363">
        <v>3132.66</v>
      </c>
      <c r="E363" t="s">
        <v>219</v>
      </c>
      <c r="F363" t="s">
        <v>912</v>
      </c>
    </row>
    <row r="364" spans="1:6" x14ac:dyDescent="0.25">
      <c r="A364">
        <v>30137</v>
      </c>
      <c r="B364" t="s">
        <v>911</v>
      </c>
      <c r="C364">
        <v>9340.08</v>
      </c>
      <c r="D364">
        <v>9340.08</v>
      </c>
      <c r="E364" t="s">
        <v>219</v>
      </c>
      <c r="F364" t="s">
        <v>912</v>
      </c>
    </row>
    <row r="365" spans="1:6" x14ac:dyDescent="0.25">
      <c r="A365">
        <v>30137</v>
      </c>
      <c r="B365" t="s">
        <v>911</v>
      </c>
      <c r="C365">
        <v>3113.36</v>
      </c>
      <c r="D365">
        <v>3113.36</v>
      </c>
      <c r="E365" t="s">
        <v>219</v>
      </c>
      <c r="F365" t="s">
        <v>912</v>
      </c>
    </row>
    <row r="366" spans="1:6" x14ac:dyDescent="0.25">
      <c r="A366">
        <v>30138</v>
      </c>
      <c r="B366" t="s">
        <v>911</v>
      </c>
      <c r="C366">
        <v>9830</v>
      </c>
      <c r="D366">
        <v>9830</v>
      </c>
      <c r="E366" t="s">
        <v>219</v>
      </c>
      <c r="F366" t="s">
        <v>912</v>
      </c>
    </row>
    <row r="367" spans="1:6" x14ac:dyDescent="0.25">
      <c r="A367">
        <v>30138</v>
      </c>
      <c r="B367" t="s">
        <v>911</v>
      </c>
      <c r="C367">
        <v>3276.66</v>
      </c>
      <c r="D367">
        <v>3276.66</v>
      </c>
      <c r="E367" t="s">
        <v>219</v>
      </c>
      <c r="F367" t="s">
        <v>912</v>
      </c>
    </row>
    <row r="368" spans="1:6" x14ac:dyDescent="0.25">
      <c r="A368">
        <v>30162</v>
      </c>
      <c r="B368" t="s">
        <v>911</v>
      </c>
      <c r="C368">
        <v>9398</v>
      </c>
      <c r="D368">
        <v>9398</v>
      </c>
      <c r="E368" t="s">
        <v>219</v>
      </c>
      <c r="F368" t="s">
        <v>912</v>
      </c>
    </row>
    <row r="369" spans="1:6" x14ac:dyDescent="0.25">
      <c r="A369">
        <v>30162</v>
      </c>
      <c r="B369" t="s">
        <v>911</v>
      </c>
      <c r="C369">
        <v>3132.66</v>
      </c>
      <c r="D369">
        <v>3132.66</v>
      </c>
      <c r="E369" t="s">
        <v>219</v>
      </c>
      <c r="F369" t="s">
        <v>912</v>
      </c>
    </row>
    <row r="370" spans="1:6" x14ac:dyDescent="0.25">
      <c r="A370">
        <v>30181</v>
      </c>
      <c r="B370" t="s">
        <v>911</v>
      </c>
      <c r="C370">
        <v>15070.08</v>
      </c>
      <c r="D370">
        <v>15070.08</v>
      </c>
      <c r="E370" t="s">
        <v>219</v>
      </c>
      <c r="F370" t="s">
        <v>912</v>
      </c>
    </row>
    <row r="371" spans="1:6" x14ac:dyDescent="0.25">
      <c r="A371">
        <v>30181</v>
      </c>
      <c r="B371" t="s">
        <v>911</v>
      </c>
      <c r="C371">
        <v>5023.3599999999997</v>
      </c>
      <c r="D371">
        <v>5023.3599999999997</v>
      </c>
      <c r="E371" t="s">
        <v>219</v>
      </c>
      <c r="F371" t="s">
        <v>912</v>
      </c>
    </row>
    <row r="372" spans="1:6" x14ac:dyDescent="0.25">
      <c r="A372">
        <v>30229</v>
      </c>
      <c r="B372" t="s">
        <v>911</v>
      </c>
      <c r="C372">
        <v>6612</v>
      </c>
      <c r="D372">
        <v>6612</v>
      </c>
      <c r="E372" t="s">
        <v>219</v>
      </c>
      <c r="F372" t="s">
        <v>912</v>
      </c>
    </row>
    <row r="373" spans="1:6" x14ac:dyDescent="0.25">
      <c r="A373">
        <v>30229</v>
      </c>
      <c r="B373" t="s">
        <v>911</v>
      </c>
      <c r="C373">
        <v>2204.0000000000005</v>
      </c>
      <c r="D373">
        <v>2204.0000000000005</v>
      </c>
      <c r="E373" t="s">
        <v>219</v>
      </c>
      <c r="F373" t="s">
        <v>912</v>
      </c>
    </row>
    <row r="374" spans="1:6" x14ac:dyDescent="0.25">
      <c r="A374">
        <v>30559</v>
      </c>
      <c r="B374" t="s">
        <v>911</v>
      </c>
      <c r="C374">
        <v>9398</v>
      </c>
      <c r="D374">
        <v>9398</v>
      </c>
      <c r="E374" t="s">
        <v>219</v>
      </c>
      <c r="F374" t="s">
        <v>912</v>
      </c>
    </row>
    <row r="375" spans="1:6" x14ac:dyDescent="0.25">
      <c r="A375">
        <v>30559</v>
      </c>
      <c r="B375" t="s">
        <v>911</v>
      </c>
      <c r="C375">
        <v>3132.66</v>
      </c>
      <c r="D375">
        <v>3132.66</v>
      </c>
      <c r="E375" t="s">
        <v>219</v>
      </c>
      <c r="F375" t="s">
        <v>912</v>
      </c>
    </row>
    <row r="376" spans="1:6" x14ac:dyDescent="0.25">
      <c r="A376">
        <v>30593</v>
      </c>
      <c r="B376" t="s">
        <v>911</v>
      </c>
      <c r="C376">
        <v>9466.08</v>
      </c>
      <c r="D376">
        <v>9466.08</v>
      </c>
      <c r="E376" t="s">
        <v>219</v>
      </c>
      <c r="F376" t="s">
        <v>912</v>
      </c>
    </row>
    <row r="377" spans="1:6" x14ac:dyDescent="0.25">
      <c r="A377">
        <v>30593</v>
      </c>
      <c r="B377" t="s">
        <v>911</v>
      </c>
      <c r="C377">
        <v>3155.36</v>
      </c>
      <c r="D377">
        <v>3155.36</v>
      </c>
      <c r="E377" t="s">
        <v>219</v>
      </c>
      <c r="F377" t="s">
        <v>912</v>
      </c>
    </row>
    <row r="378" spans="1:6" x14ac:dyDescent="0.25">
      <c r="A378">
        <v>30596</v>
      </c>
      <c r="B378" t="s">
        <v>911</v>
      </c>
      <c r="C378">
        <v>9398</v>
      </c>
      <c r="D378">
        <v>9398</v>
      </c>
      <c r="E378" t="s">
        <v>219</v>
      </c>
      <c r="F378" t="s">
        <v>912</v>
      </c>
    </row>
    <row r="379" spans="1:6" x14ac:dyDescent="0.25">
      <c r="A379">
        <v>30596</v>
      </c>
      <c r="B379" t="s">
        <v>911</v>
      </c>
      <c r="C379">
        <v>3132.66</v>
      </c>
      <c r="D379">
        <v>3132.66</v>
      </c>
      <c r="E379" t="s">
        <v>219</v>
      </c>
      <c r="F379" t="s">
        <v>912</v>
      </c>
    </row>
    <row r="380" spans="1:6" x14ac:dyDescent="0.25">
      <c r="A380">
        <v>30597</v>
      </c>
      <c r="B380" t="s">
        <v>911</v>
      </c>
      <c r="C380">
        <v>9398</v>
      </c>
      <c r="D380">
        <v>9398</v>
      </c>
      <c r="E380" t="s">
        <v>219</v>
      </c>
      <c r="F380" t="s">
        <v>912</v>
      </c>
    </row>
    <row r="381" spans="1:6" x14ac:dyDescent="0.25">
      <c r="A381">
        <v>30597</v>
      </c>
      <c r="B381" t="s">
        <v>911</v>
      </c>
      <c r="C381">
        <v>3132.66</v>
      </c>
      <c r="D381">
        <v>3132.66</v>
      </c>
      <c r="E381" t="s">
        <v>219</v>
      </c>
      <c r="F381" t="s">
        <v>912</v>
      </c>
    </row>
    <row r="382" spans="1:6" x14ac:dyDescent="0.25">
      <c r="A382">
        <v>30620</v>
      </c>
      <c r="B382" t="s">
        <v>911</v>
      </c>
      <c r="C382">
        <v>9340.08</v>
      </c>
      <c r="D382">
        <v>9340.08</v>
      </c>
      <c r="E382" t="s">
        <v>219</v>
      </c>
      <c r="F382" t="s">
        <v>912</v>
      </c>
    </row>
    <row r="383" spans="1:6" x14ac:dyDescent="0.25">
      <c r="A383">
        <v>30620</v>
      </c>
      <c r="B383" t="s">
        <v>911</v>
      </c>
      <c r="C383">
        <v>3113.36</v>
      </c>
      <c r="D383">
        <v>3113.36</v>
      </c>
      <c r="E383" t="s">
        <v>219</v>
      </c>
      <c r="F383" t="s">
        <v>912</v>
      </c>
    </row>
    <row r="384" spans="1:6" x14ac:dyDescent="0.25">
      <c r="A384">
        <v>30623</v>
      </c>
      <c r="B384" t="s">
        <v>911</v>
      </c>
      <c r="C384">
        <v>9398</v>
      </c>
      <c r="D384">
        <v>9398</v>
      </c>
      <c r="E384" t="s">
        <v>219</v>
      </c>
      <c r="F384" t="s">
        <v>912</v>
      </c>
    </row>
    <row r="385" spans="1:6" x14ac:dyDescent="0.25">
      <c r="A385">
        <v>30623</v>
      </c>
      <c r="B385" t="s">
        <v>911</v>
      </c>
      <c r="C385">
        <v>3132.66</v>
      </c>
      <c r="D385">
        <v>3132.66</v>
      </c>
      <c r="E385" t="s">
        <v>219</v>
      </c>
      <c r="F385" t="s">
        <v>912</v>
      </c>
    </row>
    <row r="386" spans="1:6" x14ac:dyDescent="0.25">
      <c r="A386">
        <v>30627</v>
      </c>
      <c r="B386" t="s">
        <v>911</v>
      </c>
      <c r="C386">
        <v>3666</v>
      </c>
      <c r="D386">
        <v>3666</v>
      </c>
      <c r="E386" t="s">
        <v>219</v>
      </c>
      <c r="F386" t="s">
        <v>912</v>
      </c>
    </row>
    <row r="387" spans="1:6" x14ac:dyDescent="0.25">
      <c r="A387">
        <v>30627</v>
      </c>
      <c r="B387" t="s">
        <v>911</v>
      </c>
      <c r="C387">
        <v>1222</v>
      </c>
      <c r="D387">
        <v>1222</v>
      </c>
      <c r="E387" t="s">
        <v>219</v>
      </c>
      <c r="F387" t="s">
        <v>912</v>
      </c>
    </row>
    <row r="388" spans="1:6" x14ac:dyDescent="0.25">
      <c r="A388">
        <v>30651</v>
      </c>
      <c r="B388" t="s">
        <v>911</v>
      </c>
      <c r="C388">
        <v>9398</v>
      </c>
      <c r="D388">
        <v>9398</v>
      </c>
      <c r="E388" t="s">
        <v>219</v>
      </c>
      <c r="F388" t="s">
        <v>912</v>
      </c>
    </row>
    <row r="389" spans="1:6" x14ac:dyDescent="0.25">
      <c r="A389">
        <v>30651</v>
      </c>
      <c r="B389" t="s">
        <v>911</v>
      </c>
      <c r="C389">
        <v>3132.66</v>
      </c>
      <c r="D389">
        <v>3132.66</v>
      </c>
      <c r="E389" t="s">
        <v>219</v>
      </c>
      <c r="F389" t="s">
        <v>912</v>
      </c>
    </row>
    <row r="390" spans="1:6" x14ac:dyDescent="0.25">
      <c r="A390">
        <v>30661</v>
      </c>
      <c r="B390" t="s">
        <v>911</v>
      </c>
      <c r="C390">
        <v>11566.08</v>
      </c>
      <c r="D390">
        <v>11566.08</v>
      </c>
      <c r="E390" t="s">
        <v>219</v>
      </c>
      <c r="F390" t="s">
        <v>912</v>
      </c>
    </row>
    <row r="391" spans="1:6" x14ac:dyDescent="0.25">
      <c r="A391">
        <v>30661</v>
      </c>
      <c r="B391" t="s">
        <v>911</v>
      </c>
      <c r="C391">
        <v>3855.36</v>
      </c>
      <c r="D391">
        <v>3855.36</v>
      </c>
      <c r="E391" t="s">
        <v>219</v>
      </c>
      <c r="F391" t="s">
        <v>912</v>
      </c>
    </row>
    <row r="392" spans="1:6" x14ac:dyDescent="0.25">
      <c r="A392">
        <v>30670</v>
      </c>
      <c r="B392" t="s">
        <v>911</v>
      </c>
      <c r="C392">
        <v>9340.08</v>
      </c>
      <c r="D392">
        <v>9340.08</v>
      </c>
      <c r="E392" t="s">
        <v>219</v>
      </c>
      <c r="F392" t="s">
        <v>912</v>
      </c>
    </row>
    <row r="393" spans="1:6" x14ac:dyDescent="0.25">
      <c r="A393">
        <v>30670</v>
      </c>
      <c r="B393" t="s">
        <v>911</v>
      </c>
      <c r="C393">
        <v>3113.36</v>
      </c>
      <c r="D393">
        <v>3113.36</v>
      </c>
      <c r="E393" t="s">
        <v>219</v>
      </c>
      <c r="F393" t="s">
        <v>912</v>
      </c>
    </row>
    <row r="394" spans="1:6" x14ac:dyDescent="0.25">
      <c r="A394">
        <v>30876</v>
      </c>
      <c r="B394" t="s">
        <v>911</v>
      </c>
      <c r="C394">
        <v>9340.08</v>
      </c>
      <c r="D394">
        <v>9340.08</v>
      </c>
      <c r="E394" t="s">
        <v>219</v>
      </c>
      <c r="F394" t="s">
        <v>912</v>
      </c>
    </row>
    <row r="395" spans="1:6" x14ac:dyDescent="0.25">
      <c r="A395">
        <v>30876</v>
      </c>
      <c r="B395" t="s">
        <v>911</v>
      </c>
      <c r="C395">
        <v>3113.36</v>
      </c>
      <c r="D395">
        <v>3113.36</v>
      </c>
      <c r="E395" t="s">
        <v>219</v>
      </c>
      <c r="F395" t="s">
        <v>912</v>
      </c>
    </row>
    <row r="396" spans="1:6" x14ac:dyDescent="0.25">
      <c r="A396">
        <v>30927</v>
      </c>
      <c r="B396" t="s">
        <v>911</v>
      </c>
      <c r="C396">
        <v>9340.08</v>
      </c>
      <c r="D396">
        <v>9340.08</v>
      </c>
      <c r="E396" t="s">
        <v>219</v>
      </c>
      <c r="F396" t="s">
        <v>912</v>
      </c>
    </row>
    <row r="397" spans="1:6" x14ac:dyDescent="0.25">
      <c r="A397">
        <v>30927</v>
      </c>
      <c r="B397" t="s">
        <v>911</v>
      </c>
      <c r="C397">
        <v>3113.36</v>
      </c>
      <c r="D397">
        <v>3113.36</v>
      </c>
      <c r="E397" t="s">
        <v>219</v>
      </c>
      <c r="F397" t="s">
        <v>912</v>
      </c>
    </row>
    <row r="398" spans="1:6" x14ac:dyDescent="0.25">
      <c r="A398">
        <v>31015</v>
      </c>
      <c r="B398" t="s">
        <v>911</v>
      </c>
      <c r="C398">
        <v>9340.08</v>
      </c>
      <c r="D398">
        <v>9340.08</v>
      </c>
      <c r="E398" t="s">
        <v>219</v>
      </c>
      <c r="F398" t="s">
        <v>912</v>
      </c>
    </row>
    <row r="399" spans="1:6" x14ac:dyDescent="0.25">
      <c r="A399">
        <v>31015</v>
      </c>
      <c r="B399" t="s">
        <v>911</v>
      </c>
      <c r="C399">
        <v>3113.36</v>
      </c>
      <c r="D399">
        <v>3113.36</v>
      </c>
      <c r="E399" t="s">
        <v>219</v>
      </c>
      <c r="F399" t="s">
        <v>912</v>
      </c>
    </row>
    <row r="400" spans="1:6" x14ac:dyDescent="0.25">
      <c r="A400">
        <v>31032</v>
      </c>
      <c r="B400" t="s">
        <v>911</v>
      </c>
      <c r="C400">
        <v>9340.08</v>
      </c>
      <c r="D400">
        <v>9340.08</v>
      </c>
      <c r="E400" t="s">
        <v>219</v>
      </c>
      <c r="F400" t="s">
        <v>912</v>
      </c>
    </row>
    <row r="401" spans="1:6" x14ac:dyDescent="0.25">
      <c r="A401">
        <v>31032</v>
      </c>
      <c r="B401" t="s">
        <v>911</v>
      </c>
      <c r="C401">
        <v>3113.36</v>
      </c>
      <c r="D401">
        <v>3113.36</v>
      </c>
      <c r="E401" t="s">
        <v>219</v>
      </c>
      <c r="F401" t="s">
        <v>912</v>
      </c>
    </row>
    <row r="402" spans="1:6" x14ac:dyDescent="0.25">
      <c r="A402">
        <v>31094</v>
      </c>
      <c r="B402" t="s">
        <v>911</v>
      </c>
      <c r="C402">
        <v>9340.08</v>
      </c>
      <c r="D402">
        <v>9340.08</v>
      </c>
      <c r="E402" t="s">
        <v>219</v>
      </c>
      <c r="F402" t="s">
        <v>912</v>
      </c>
    </row>
    <row r="403" spans="1:6" x14ac:dyDescent="0.25">
      <c r="A403">
        <v>31094</v>
      </c>
      <c r="B403" t="s">
        <v>911</v>
      </c>
      <c r="C403">
        <v>3113.36</v>
      </c>
      <c r="D403">
        <v>3113.36</v>
      </c>
      <c r="E403" t="s">
        <v>219</v>
      </c>
      <c r="F403" t="s">
        <v>912</v>
      </c>
    </row>
    <row r="404" spans="1:6" x14ac:dyDescent="0.25">
      <c r="A404">
        <v>31151</v>
      </c>
      <c r="B404" t="s">
        <v>911</v>
      </c>
      <c r="C404">
        <v>4026</v>
      </c>
      <c r="D404">
        <v>4026</v>
      </c>
      <c r="E404" t="s">
        <v>219</v>
      </c>
      <c r="F404" t="s">
        <v>912</v>
      </c>
    </row>
    <row r="405" spans="1:6" x14ac:dyDescent="0.25">
      <c r="A405">
        <v>31151</v>
      </c>
      <c r="B405" t="s">
        <v>911</v>
      </c>
      <c r="C405">
        <v>1342.0000000000002</v>
      </c>
      <c r="D405">
        <v>1342.0000000000002</v>
      </c>
      <c r="E405" t="s">
        <v>219</v>
      </c>
      <c r="F405" t="s">
        <v>912</v>
      </c>
    </row>
    <row r="406" spans="1:6" x14ac:dyDescent="0.25">
      <c r="A406">
        <v>31167</v>
      </c>
      <c r="B406" t="s">
        <v>911</v>
      </c>
      <c r="C406">
        <v>9667.9999999999982</v>
      </c>
      <c r="D406">
        <v>9667.9999999999982</v>
      </c>
      <c r="E406" t="s">
        <v>219</v>
      </c>
      <c r="F406" t="s">
        <v>912</v>
      </c>
    </row>
    <row r="407" spans="1:6" x14ac:dyDescent="0.25">
      <c r="A407">
        <v>31167</v>
      </c>
      <c r="B407" t="s">
        <v>911</v>
      </c>
      <c r="C407">
        <v>3222.66</v>
      </c>
      <c r="D407">
        <v>3222.66</v>
      </c>
      <c r="E407" t="s">
        <v>219</v>
      </c>
      <c r="F407" t="s">
        <v>912</v>
      </c>
    </row>
    <row r="408" spans="1:6" x14ac:dyDescent="0.25">
      <c r="A408">
        <v>31178</v>
      </c>
      <c r="B408" t="s">
        <v>911</v>
      </c>
      <c r="C408">
        <v>9340.08</v>
      </c>
      <c r="D408">
        <v>9340.08</v>
      </c>
      <c r="E408" t="s">
        <v>219</v>
      </c>
      <c r="F408" t="s">
        <v>912</v>
      </c>
    </row>
    <row r="409" spans="1:6" x14ac:dyDescent="0.25">
      <c r="A409">
        <v>31178</v>
      </c>
      <c r="B409" t="s">
        <v>911</v>
      </c>
      <c r="C409">
        <v>3113.36</v>
      </c>
      <c r="D409">
        <v>3113.36</v>
      </c>
      <c r="E409" t="s">
        <v>219</v>
      </c>
      <c r="F409" t="s">
        <v>912</v>
      </c>
    </row>
    <row r="410" spans="1:6" x14ac:dyDescent="0.25">
      <c r="A410">
        <v>31179</v>
      </c>
      <c r="B410" t="s">
        <v>911</v>
      </c>
      <c r="C410">
        <v>9340.08</v>
      </c>
      <c r="D410">
        <v>9340.08</v>
      </c>
      <c r="E410" t="s">
        <v>219</v>
      </c>
      <c r="F410" t="s">
        <v>912</v>
      </c>
    </row>
    <row r="411" spans="1:6" x14ac:dyDescent="0.25">
      <c r="A411">
        <v>31179</v>
      </c>
      <c r="B411" t="s">
        <v>911</v>
      </c>
      <c r="C411">
        <v>3113.36</v>
      </c>
      <c r="D411">
        <v>3113.36</v>
      </c>
      <c r="E411" t="s">
        <v>219</v>
      </c>
      <c r="F411" t="s">
        <v>912</v>
      </c>
    </row>
    <row r="412" spans="1:6" x14ac:dyDescent="0.25">
      <c r="A412">
        <v>31184</v>
      </c>
      <c r="B412" t="s">
        <v>911</v>
      </c>
      <c r="C412">
        <v>9340.08</v>
      </c>
      <c r="D412">
        <v>9340.08</v>
      </c>
      <c r="E412" t="s">
        <v>219</v>
      </c>
      <c r="F412" t="s">
        <v>912</v>
      </c>
    </row>
    <row r="413" spans="1:6" x14ac:dyDescent="0.25">
      <c r="A413">
        <v>31184</v>
      </c>
      <c r="B413" t="s">
        <v>911</v>
      </c>
      <c r="C413">
        <v>3113.36</v>
      </c>
      <c r="D413">
        <v>3113.36</v>
      </c>
      <c r="E413" t="s">
        <v>219</v>
      </c>
      <c r="F413" t="s">
        <v>912</v>
      </c>
    </row>
    <row r="414" spans="1:6" x14ac:dyDescent="0.25">
      <c r="A414">
        <v>31195</v>
      </c>
      <c r="B414" t="s">
        <v>911</v>
      </c>
      <c r="C414">
        <v>9340.08</v>
      </c>
      <c r="D414">
        <v>9340.08</v>
      </c>
      <c r="E414" t="s">
        <v>219</v>
      </c>
      <c r="F414" t="s">
        <v>912</v>
      </c>
    </row>
    <row r="415" spans="1:6" x14ac:dyDescent="0.25">
      <c r="A415">
        <v>31195</v>
      </c>
      <c r="B415" t="s">
        <v>911</v>
      </c>
      <c r="C415">
        <v>3113.36</v>
      </c>
      <c r="D415">
        <v>3113.36</v>
      </c>
      <c r="E415" t="s">
        <v>219</v>
      </c>
      <c r="F415" t="s">
        <v>912</v>
      </c>
    </row>
    <row r="416" spans="1:6" x14ac:dyDescent="0.25">
      <c r="A416">
        <v>31196</v>
      </c>
      <c r="B416" t="s">
        <v>911</v>
      </c>
      <c r="C416">
        <v>7864.08</v>
      </c>
      <c r="D416">
        <v>7864.08</v>
      </c>
      <c r="E416" t="s">
        <v>219</v>
      </c>
      <c r="F416" t="s">
        <v>912</v>
      </c>
    </row>
    <row r="417" spans="1:6" x14ac:dyDescent="0.25">
      <c r="A417">
        <v>31196</v>
      </c>
      <c r="B417" t="s">
        <v>911</v>
      </c>
      <c r="C417">
        <v>2621.36</v>
      </c>
      <c r="D417">
        <v>2621.36</v>
      </c>
      <c r="E417" t="s">
        <v>219</v>
      </c>
      <c r="F417" t="s">
        <v>912</v>
      </c>
    </row>
    <row r="418" spans="1:6" x14ac:dyDescent="0.25">
      <c r="A418">
        <v>31197</v>
      </c>
      <c r="B418" t="s">
        <v>911</v>
      </c>
      <c r="C418">
        <v>9340.08</v>
      </c>
      <c r="D418">
        <v>9340.08</v>
      </c>
      <c r="E418" t="s">
        <v>219</v>
      </c>
      <c r="F418" t="s">
        <v>912</v>
      </c>
    </row>
    <row r="419" spans="1:6" x14ac:dyDescent="0.25">
      <c r="A419">
        <v>31197</v>
      </c>
      <c r="B419" t="s">
        <v>911</v>
      </c>
      <c r="C419">
        <v>3113.36</v>
      </c>
      <c r="D419">
        <v>3113.36</v>
      </c>
      <c r="E419" t="s">
        <v>219</v>
      </c>
      <c r="F419" t="s">
        <v>912</v>
      </c>
    </row>
    <row r="420" spans="1:6" x14ac:dyDescent="0.25">
      <c r="A420">
        <v>31199</v>
      </c>
      <c r="B420" t="s">
        <v>911</v>
      </c>
      <c r="C420">
        <v>14852</v>
      </c>
      <c r="D420">
        <v>14852</v>
      </c>
      <c r="E420" t="s">
        <v>219</v>
      </c>
      <c r="F420" t="s">
        <v>912</v>
      </c>
    </row>
    <row r="421" spans="1:6" x14ac:dyDescent="0.25">
      <c r="A421">
        <v>31199</v>
      </c>
      <c r="B421" t="s">
        <v>911</v>
      </c>
      <c r="C421">
        <v>4950.66</v>
      </c>
      <c r="D421">
        <v>4950.66</v>
      </c>
      <c r="E421" t="s">
        <v>219</v>
      </c>
      <c r="F421" t="s">
        <v>912</v>
      </c>
    </row>
    <row r="422" spans="1:6" x14ac:dyDescent="0.25">
      <c r="A422">
        <v>31233</v>
      </c>
      <c r="B422" t="s">
        <v>911</v>
      </c>
      <c r="C422">
        <v>9241</v>
      </c>
      <c r="D422">
        <v>9241</v>
      </c>
      <c r="E422" t="s">
        <v>219</v>
      </c>
      <c r="F422" t="s">
        <v>912</v>
      </c>
    </row>
    <row r="423" spans="1:6" x14ac:dyDescent="0.25">
      <c r="A423">
        <v>31233</v>
      </c>
      <c r="B423" t="s">
        <v>911</v>
      </c>
      <c r="C423">
        <v>3080.33</v>
      </c>
      <c r="D423">
        <v>3080.33</v>
      </c>
      <c r="E423" t="s">
        <v>219</v>
      </c>
      <c r="F423" t="s">
        <v>912</v>
      </c>
    </row>
    <row r="424" spans="1:6" x14ac:dyDescent="0.25">
      <c r="A424">
        <v>31434</v>
      </c>
      <c r="B424" t="s">
        <v>911</v>
      </c>
      <c r="C424">
        <v>9340.08</v>
      </c>
      <c r="D424">
        <v>9340.08</v>
      </c>
      <c r="E424" t="s">
        <v>219</v>
      </c>
      <c r="F424" t="s">
        <v>912</v>
      </c>
    </row>
    <row r="425" spans="1:6" x14ac:dyDescent="0.25">
      <c r="A425">
        <v>31434</v>
      </c>
      <c r="B425" t="s">
        <v>911</v>
      </c>
      <c r="C425">
        <v>3113.36</v>
      </c>
      <c r="D425">
        <v>3113.36</v>
      </c>
      <c r="E425" t="s">
        <v>219</v>
      </c>
      <c r="F425" t="s">
        <v>912</v>
      </c>
    </row>
    <row r="426" spans="1:6" x14ac:dyDescent="0.25">
      <c r="A426">
        <v>31439</v>
      </c>
      <c r="B426" t="s">
        <v>911</v>
      </c>
      <c r="C426">
        <v>9340.08</v>
      </c>
      <c r="D426">
        <v>9340.08</v>
      </c>
      <c r="E426" t="s">
        <v>219</v>
      </c>
      <c r="F426" t="s">
        <v>912</v>
      </c>
    </row>
    <row r="427" spans="1:6" x14ac:dyDescent="0.25">
      <c r="A427">
        <v>31439</v>
      </c>
      <c r="B427" t="s">
        <v>911</v>
      </c>
      <c r="C427">
        <v>3113.36</v>
      </c>
      <c r="D427">
        <v>3113.36</v>
      </c>
      <c r="E427" t="s">
        <v>219</v>
      </c>
      <c r="F427" t="s">
        <v>912</v>
      </c>
    </row>
    <row r="428" spans="1:6" x14ac:dyDescent="0.25">
      <c r="A428">
        <v>31443</v>
      </c>
      <c r="B428" t="s">
        <v>911</v>
      </c>
      <c r="C428">
        <v>4031.04</v>
      </c>
      <c r="D428">
        <v>4031.04</v>
      </c>
      <c r="E428" t="s">
        <v>219</v>
      </c>
      <c r="F428" t="s">
        <v>912</v>
      </c>
    </row>
    <row r="429" spans="1:6" x14ac:dyDescent="0.25">
      <c r="A429">
        <v>31443</v>
      </c>
      <c r="B429" t="s">
        <v>911</v>
      </c>
      <c r="C429">
        <v>1343.68</v>
      </c>
      <c r="D429">
        <v>1343.68</v>
      </c>
      <c r="E429" t="s">
        <v>219</v>
      </c>
      <c r="F429" t="s">
        <v>912</v>
      </c>
    </row>
    <row r="430" spans="1:6" x14ac:dyDescent="0.25">
      <c r="A430">
        <v>31447</v>
      </c>
      <c r="B430" t="s">
        <v>911</v>
      </c>
      <c r="C430">
        <v>9340.08</v>
      </c>
      <c r="D430">
        <v>9340.08</v>
      </c>
      <c r="E430" t="s">
        <v>219</v>
      </c>
      <c r="F430" t="s">
        <v>912</v>
      </c>
    </row>
    <row r="431" spans="1:6" x14ac:dyDescent="0.25">
      <c r="A431">
        <v>31447</v>
      </c>
      <c r="B431" t="s">
        <v>911</v>
      </c>
      <c r="C431">
        <v>3113.36</v>
      </c>
      <c r="D431">
        <v>3113.36</v>
      </c>
      <c r="E431" t="s">
        <v>219</v>
      </c>
      <c r="F431" t="s">
        <v>912</v>
      </c>
    </row>
    <row r="432" spans="1:6" x14ac:dyDescent="0.25">
      <c r="A432">
        <v>31467</v>
      </c>
      <c r="B432" t="s">
        <v>911</v>
      </c>
      <c r="C432">
        <v>9398</v>
      </c>
      <c r="D432">
        <v>9398</v>
      </c>
      <c r="E432" t="s">
        <v>219</v>
      </c>
      <c r="F432" t="s">
        <v>912</v>
      </c>
    </row>
    <row r="433" spans="1:6" x14ac:dyDescent="0.25">
      <c r="A433">
        <v>31467</v>
      </c>
      <c r="B433" t="s">
        <v>911</v>
      </c>
      <c r="C433">
        <v>3132.66</v>
      </c>
      <c r="D433">
        <v>3132.66</v>
      </c>
      <c r="E433" t="s">
        <v>219</v>
      </c>
      <c r="F433" t="s">
        <v>912</v>
      </c>
    </row>
    <row r="434" spans="1:6" x14ac:dyDescent="0.25">
      <c r="A434">
        <v>31468</v>
      </c>
      <c r="B434" t="s">
        <v>911</v>
      </c>
      <c r="C434">
        <v>9340.08</v>
      </c>
      <c r="D434">
        <v>9340.08</v>
      </c>
      <c r="E434" t="s">
        <v>219</v>
      </c>
      <c r="F434" t="s">
        <v>912</v>
      </c>
    </row>
    <row r="435" spans="1:6" x14ac:dyDescent="0.25">
      <c r="A435">
        <v>31468</v>
      </c>
      <c r="B435" t="s">
        <v>911</v>
      </c>
      <c r="C435">
        <v>3113.36</v>
      </c>
      <c r="D435">
        <v>3113.36</v>
      </c>
      <c r="E435" t="s">
        <v>219</v>
      </c>
      <c r="F435" t="s">
        <v>912</v>
      </c>
    </row>
    <row r="436" spans="1:6" x14ac:dyDescent="0.25">
      <c r="A436">
        <v>31512</v>
      </c>
      <c r="B436" t="s">
        <v>911</v>
      </c>
      <c r="C436">
        <v>4193.04</v>
      </c>
      <c r="D436">
        <v>4193.04</v>
      </c>
      <c r="E436" t="s">
        <v>219</v>
      </c>
      <c r="F436" t="s">
        <v>912</v>
      </c>
    </row>
    <row r="437" spans="1:6" x14ac:dyDescent="0.25">
      <c r="A437">
        <v>31512</v>
      </c>
      <c r="B437" t="s">
        <v>911</v>
      </c>
      <c r="C437">
        <v>1397.68</v>
      </c>
      <c r="D437">
        <v>1397.68</v>
      </c>
      <c r="E437" t="s">
        <v>219</v>
      </c>
      <c r="F437" t="s">
        <v>912</v>
      </c>
    </row>
    <row r="438" spans="1:6" x14ac:dyDescent="0.25">
      <c r="A438">
        <v>31520</v>
      </c>
      <c r="B438" t="s">
        <v>911</v>
      </c>
      <c r="C438">
        <v>3666</v>
      </c>
      <c r="D438">
        <v>3666</v>
      </c>
      <c r="E438" t="s">
        <v>219</v>
      </c>
      <c r="F438" t="s">
        <v>912</v>
      </c>
    </row>
    <row r="439" spans="1:6" x14ac:dyDescent="0.25">
      <c r="A439">
        <v>31520</v>
      </c>
      <c r="B439" t="s">
        <v>911</v>
      </c>
      <c r="C439">
        <v>1222</v>
      </c>
      <c r="D439">
        <v>1222</v>
      </c>
      <c r="E439" t="s">
        <v>219</v>
      </c>
      <c r="F439" t="s">
        <v>912</v>
      </c>
    </row>
    <row r="440" spans="1:6" x14ac:dyDescent="0.25">
      <c r="A440">
        <v>31540</v>
      </c>
      <c r="B440" t="s">
        <v>911</v>
      </c>
      <c r="C440">
        <v>9340.08</v>
      </c>
      <c r="D440">
        <v>9340.08</v>
      </c>
      <c r="E440" t="s">
        <v>219</v>
      </c>
      <c r="F440" t="s">
        <v>912</v>
      </c>
    </row>
    <row r="441" spans="1:6" x14ac:dyDescent="0.25">
      <c r="A441">
        <v>31540</v>
      </c>
      <c r="B441" t="s">
        <v>911</v>
      </c>
      <c r="C441">
        <v>3113.36</v>
      </c>
      <c r="D441">
        <v>3113.36</v>
      </c>
      <c r="E441" t="s">
        <v>219</v>
      </c>
      <c r="F441" t="s">
        <v>912</v>
      </c>
    </row>
    <row r="442" spans="1:6" x14ac:dyDescent="0.25">
      <c r="A442">
        <v>31546</v>
      </c>
      <c r="B442" t="s">
        <v>911</v>
      </c>
      <c r="C442">
        <v>9340.08</v>
      </c>
      <c r="D442">
        <v>9340.08</v>
      </c>
      <c r="E442" t="s">
        <v>219</v>
      </c>
      <c r="F442" t="s">
        <v>912</v>
      </c>
    </row>
    <row r="443" spans="1:6" x14ac:dyDescent="0.25">
      <c r="A443">
        <v>31546</v>
      </c>
      <c r="B443" t="s">
        <v>911</v>
      </c>
      <c r="C443">
        <v>3113.36</v>
      </c>
      <c r="D443">
        <v>3113.36</v>
      </c>
      <c r="E443" t="s">
        <v>219</v>
      </c>
      <c r="F443" t="s">
        <v>912</v>
      </c>
    </row>
    <row r="444" spans="1:6" x14ac:dyDescent="0.25">
      <c r="A444">
        <v>31556</v>
      </c>
      <c r="B444" t="s">
        <v>911</v>
      </c>
      <c r="C444">
        <v>3666</v>
      </c>
      <c r="D444">
        <v>3666</v>
      </c>
      <c r="E444" t="s">
        <v>219</v>
      </c>
      <c r="F444" t="s">
        <v>912</v>
      </c>
    </row>
    <row r="445" spans="1:6" x14ac:dyDescent="0.25">
      <c r="A445">
        <v>31556</v>
      </c>
      <c r="B445" t="s">
        <v>911</v>
      </c>
      <c r="C445">
        <v>1222</v>
      </c>
      <c r="D445">
        <v>1222</v>
      </c>
      <c r="E445" t="s">
        <v>219</v>
      </c>
      <c r="F445" t="s">
        <v>912</v>
      </c>
    </row>
    <row r="446" spans="1:6" x14ac:dyDescent="0.25">
      <c r="A446">
        <v>31570</v>
      </c>
      <c r="B446" t="s">
        <v>911</v>
      </c>
      <c r="C446">
        <v>4193.04</v>
      </c>
      <c r="D446">
        <v>4193.04</v>
      </c>
      <c r="E446" t="s">
        <v>219</v>
      </c>
      <c r="F446" t="s">
        <v>912</v>
      </c>
    </row>
    <row r="447" spans="1:6" x14ac:dyDescent="0.25">
      <c r="A447">
        <v>31570</v>
      </c>
      <c r="B447" t="s">
        <v>911</v>
      </c>
      <c r="C447">
        <v>1397.68</v>
      </c>
      <c r="D447">
        <v>1397.68</v>
      </c>
      <c r="E447" t="s">
        <v>219</v>
      </c>
      <c r="F447" t="s">
        <v>912</v>
      </c>
    </row>
    <row r="448" spans="1:6" x14ac:dyDescent="0.25">
      <c r="A448">
        <v>31572</v>
      </c>
      <c r="B448" t="s">
        <v>911</v>
      </c>
      <c r="C448">
        <v>20228.639999999996</v>
      </c>
      <c r="D448">
        <v>20228.639999999996</v>
      </c>
      <c r="E448" t="s">
        <v>219</v>
      </c>
      <c r="F448" t="s">
        <v>912</v>
      </c>
    </row>
    <row r="449" spans="1:6" x14ac:dyDescent="0.25">
      <c r="A449">
        <v>31572</v>
      </c>
      <c r="B449" t="s">
        <v>911</v>
      </c>
      <c r="C449">
        <v>6742.88</v>
      </c>
      <c r="D449">
        <v>6742.88</v>
      </c>
      <c r="E449" t="s">
        <v>219</v>
      </c>
      <c r="F449" t="s">
        <v>912</v>
      </c>
    </row>
    <row r="450" spans="1:6" x14ac:dyDescent="0.25">
      <c r="A450">
        <v>31616</v>
      </c>
      <c r="B450" t="s">
        <v>911</v>
      </c>
      <c r="C450">
        <v>5812.08</v>
      </c>
      <c r="D450">
        <v>5812.08</v>
      </c>
      <c r="E450" t="s">
        <v>219</v>
      </c>
      <c r="F450" t="s">
        <v>912</v>
      </c>
    </row>
    <row r="451" spans="1:6" x14ac:dyDescent="0.25">
      <c r="A451">
        <v>31616</v>
      </c>
      <c r="B451" t="s">
        <v>911</v>
      </c>
      <c r="C451">
        <v>1937.36</v>
      </c>
      <c r="D451">
        <v>1937.36</v>
      </c>
      <c r="E451" t="s">
        <v>219</v>
      </c>
      <c r="F451" t="s">
        <v>912</v>
      </c>
    </row>
    <row r="452" spans="1:6" x14ac:dyDescent="0.25">
      <c r="A452">
        <v>31620</v>
      </c>
      <c r="B452" t="s">
        <v>911</v>
      </c>
      <c r="C452">
        <v>4031.04</v>
      </c>
      <c r="D452">
        <v>4031.04</v>
      </c>
      <c r="E452" t="s">
        <v>219</v>
      </c>
      <c r="F452" t="s">
        <v>912</v>
      </c>
    </row>
    <row r="453" spans="1:6" x14ac:dyDescent="0.25">
      <c r="A453">
        <v>31620</v>
      </c>
      <c r="B453" t="s">
        <v>911</v>
      </c>
      <c r="C453">
        <v>1343.68</v>
      </c>
      <c r="D453">
        <v>1343.68</v>
      </c>
      <c r="E453" t="s">
        <v>219</v>
      </c>
      <c r="F453" t="s">
        <v>912</v>
      </c>
    </row>
    <row r="454" spans="1:6" x14ac:dyDescent="0.25">
      <c r="A454">
        <v>31621</v>
      </c>
      <c r="B454" t="s">
        <v>911</v>
      </c>
      <c r="C454">
        <v>4922</v>
      </c>
      <c r="D454">
        <v>4922</v>
      </c>
      <c r="E454" t="s">
        <v>219</v>
      </c>
      <c r="F454" t="s">
        <v>912</v>
      </c>
    </row>
    <row r="455" spans="1:6" x14ac:dyDescent="0.25">
      <c r="A455">
        <v>31621</v>
      </c>
      <c r="B455" t="s">
        <v>911</v>
      </c>
      <c r="C455">
        <v>1640.66</v>
      </c>
      <c r="D455">
        <v>1640.66</v>
      </c>
      <c r="E455" t="s">
        <v>219</v>
      </c>
      <c r="F455" t="s">
        <v>912</v>
      </c>
    </row>
    <row r="456" spans="1:6" x14ac:dyDescent="0.25">
      <c r="A456">
        <v>31622</v>
      </c>
      <c r="B456" t="s">
        <v>911</v>
      </c>
      <c r="C456">
        <v>4922</v>
      </c>
      <c r="D456">
        <v>4922</v>
      </c>
      <c r="E456" t="s">
        <v>219</v>
      </c>
      <c r="F456" t="s">
        <v>912</v>
      </c>
    </row>
    <row r="457" spans="1:6" x14ac:dyDescent="0.25">
      <c r="A457">
        <v>31622</v>
      </c>
      <c r="B457" t="s">
        <v>911</v>
      </c>
      <c r="C457">
        <v>1640.66</v>
      </c>
      <c r="D457">
        <v>1640.66</v>
      </c>
      <c r="E457" t="s">
        <v>219</v>
      </c>
      <c r="F457" t="s">
        <v>912</v>
      </c>
    </row>
    <row r="458" spans="1:6" x14ac:dyDescent="0.25">
      <c r="A458">
        <v>31767</v>
      </c>
      <c r="B458" t="s">
        <v>911</v>
      </c>
      <c r="C458">
        <v>4193.04</v>
      </c>
      <c r="D458">
        <v>4193.04</v>
      </c>
      <c r="E458" t="s">
        <v>219</v>
      </c>
      <c r="F458" t="s">
        <v>912</v>
      </c>
    </row>
    <row r="459" spans="1:6" x14ac:dyDescent="0.25">
      <c r="A459">
        <v>31767</v>
      </c>
      <c r="B459" t="s">
        <v>911</v>
      </c>
      <c r="C459">
        <v>1397.68</v>
      </c>
      <c r="D459">
        <v>1397.68</v>
      </c>
      <c r="E459" t="s">
        <v>219</v>
      </c>
      <c r="F459" t="s">
        <v>912</v>
      </c>
    </row>
    <row r="460" spans="1:6" x14ac:dyDescent="0.25">
      <c r="A460">
        <v>31812</v>
      </c>
      <c r="B460" t="s">
        <v>911</v>
      </c>
      <c r="C460">
        <v>9466.08</v>
      </c>
      <c r="D460">
        <v>9466.08</v>
      </c>
      <c r="E460" t="s">
        <v>219</v>
      </c>
      <c r="F460" t="s">
        <v>912</v>
      </c>
    </row>
    <row r="461" spans="1:6" x14ac:dyDescent="0.25">
      <c r="A461">
        <v>31812</v>
      </c>
      <c r="B461" t="s">
        <v>911</v>
      </c>
      <c r="C461">
        <v>3155.36</v>
      </c>
      <c r="D461">
        <v>3155.36</v>
      </c>
      <c r="E461" t="s">
        <v>219</v>
      </c>
      <c r="F461" t="s">
        <v>912</v>
      </c>
    </row>
    <row r="462" spans="1:6" x14ac:dyDescent="0.25">
      <c r="A462">
        <v>31826</v>
      </c>
      <c r="B462" t="s">
        <v>911</v>
      </c>
      <c r="C462">
        <v>9667.9999999999982</v>
      </c>
      <c r="D462">
        <v>9667.9999999999982</v>
      </c>
      <c r="E462" t="s">
        <v>219</v>
      </c>
      <c r="F462" t="s">
        <v>912</v>
      </c>
    </row>
    <row r="463" spans="1:6" x14ac:dyDescent="0.25">
      <c r="A463">
        <v>31826</v>
      </c>
      <c r="B463" t="s">
        <v>911</v>
      </c>
      <c r="C463">
        <v>3222.66</v>
      </c>
      <c r="D463">
        <v>3222.66</v>
      </c>
      <c r="E463" t="s">
        <v>219</v>
      </c>
      <c r="F463" t="s">
        <v>912</v>
      </c>
    </row>
    <row r="464" spans="1:6" x14ac:dyDescent="0.25">
      <c r="A464">
        <v>31846</v>
      </c>
      <c r="B464" t="s">
        <v>911</v>
      </c>
      <c r="C464">
        <v>8906</v>
      </c>
      <c r="D464">
        <v>8906</v>
      </c>
      <c r="E464" t="s">
        <v>219</v>
      </c>
      <c r="F464" t="s">
        <v>912</v>
      </c>
    </row>
    <row r="465" spans="1:6" x14ac:dyDescent="0.25">
      <c r="A465">
        <v>31846</v>
      </c>
      <c r="B465" t="s">
        <v>911</v>
      </c>
      <c r="C465">
        <v>2968.66</v>
      </c>
      <c r="D465">
        <v>2968.66</v>
      </c>
      <c r="E465" t="s">
        <v>219</v>
      </c>
      <c r="F465" t="s">
        <v>912</v>
      </c>
    </row>
    <row r="466" spans="1:6" x14ac:dyDescent="0.25">
      <c r="A466">
        <v>31871</v>
      </c>
      <c r="B466" t="s">
        <v>911</v>
      </c>
      <c r="C466">
        <v>3666</v>
      </c>
      <c r="D466">
        <v>3666</v>
      </c>
      <c r="E466" t="s">
        <v>219</v>
      </c>
      <c r="F466" t="s">
        <v>912</v>
      </c>
    </row>
    <row r="467" spans="1:6" x14ac:dyDescent="0.25">
      <c r="A467">
        <v>31871</v>
      </c>
      <c r="B467" t="s">
        <v>911</v>
      </c>
      <c r="C467">
        <v>1222</v>
      </c>
      <c r="D467">
        <v>1222</v>
      </c>
      <c r="E467" t="s">
        <v>219</v>
      </c>
      <c r="F467" t="s">
        <v>912</v>
      </c>
    </row>
    <row r="468" spans="1:6" x14ac:dyDescent="0.25">
      <c r="A468">
        <v>31895</v>
      </c>
      <c r="B468" t="s">
        <v>911</v>
      </c>
      <c r="C468">
        <v>9830</v>
      </c>
      <c r="D468">
        <v>9830</v>
      </c>
      <c r="E468" t="s">
        <v>219</v>
      </c>
      <c r="F468" t="s">
        <v>912</v>
      </c>
    </row>
    <row r="469" spans="1:6" x14ac:dyDescent="0.25">
      <c r="A469">
        <v>31895</v>
      </c>
      <c r="B469" t="s">
        <v>911</v>
      </c>
      <c r="C469">
        <v>3276.66</v>
      </c>
      <c r="D469">
        <v>3276.66</v>
      </c>
      <c r="E469" t="s">
        <v>219</v>
      </c>
      <c r="F469" t="s">
        <v>912</v>
      </c>
    </row>
    <row r="470" spans="1:6" x14ac:dyDescent="0.25">
      <c r="A470">
        <v>31906</v>
      </c>
      <c r="B470" t="s">
        <v>911</v>
      </c>
      <c r="C470">
        <v>9340.08</v>
      </c>
      <c r="D470">
        <v>9340.08</v>
      </c>
      <c r="E470" t="s">
        <v>219</v>
      </c>
      <c r="F470" t="s">
        <v>912</v>
      </c>
    </row>
    <row r="471" spans="1:6" x14ac:dyDescent="0.25">
      <c r="A471">
        <v>31906</v>
      </c>
      <c r="B471" t="s">
        <v>911</v>
      </c>
      <c r="C471">
        <v>3113.36</v>
      </c>
      <c r="D471">
        <v>3113.36</v>
      </c>
      <c r="E471" t="s">
        <v>219</v>
      </c>
      <c r="F471" t="s">
        <v>912</v>
      </c>
    </row>
    <row r="472" spans="1:6" x14ac:dyDescent="0.25">
      <c r="A472">
        <v>31907</v>
      </c>
      <c r="B472" t="s">
        <v>911</v>
      </c>
      <c r="C472">
        <v>9340.08</v>
      </c>
      <c r="D472">
        <v>9340.08</v>
      </c>
      <c r="E472" t="s">
        <v>219</v>
      </c>
      <c r="F472" t="s">
        <v>912</v>
      </c>
    </row>
    <row r="473" spans="1:6" x14ac:dyDescent="0.25">
      <c r="A473">
        <v>31907</v>
      </c>
      <c r="B473" t="s">
        <v>911</v>
      </c>
      <c r="C473">
        <v>3113.36</v>
      </c>
      <c r="D473">
        <v>3113.36</v>
      </c>
      <c r="E473" t="s">
        <v>219</v>
      </c>
      <c r="F473" t="s">
        <v>912</v>
      </c>
    </row>
    <row r="474" spans="1:6" x14ac:dyDescent="0.25">
      <c r="A474">
        <v>31986</v>
      </c>
      <c r="B474" t="s">
        <v>911</v>
      </c>
      <c r="C474">
        <v>8808.9999999999982</v>
      </c>
      <c r="D474">
        <v>8808.9999999999982</v>
      </c>
      <c r="E474" t="s">
        <v>219</v>
      </c>
      <c r="F474" t="s">
        <v>912</v>
      </c>
    </row>
    <row r="475" spans="1:6" x14ac:dyDescent="0.25">
      <c r="A475">
        <v>31986</v>
      </c>
      <c r="B475" t="s">
        <v>911</v>
      </c>
      <c r="C475">
        <v>2936.33</v>
      </c>
      <c r="D475">
        <v>2936.33</v>
      </c>
      <c r="E475" t="s">
        <v>219</v>
      </c>
      <c r="F475" t="s">
        <v>912</v>
      </c>
    </row>
    <row r="476" spans="1:6" x14ac:dyDescent="0.25">
      <c r="A476">
        <v>31987</v>
      </c>
      <c r="B476" t="s">
        <v>911</v>
      </c>
      <c r="C476">
        <v>14209.280000000002</v>
      </c>
      <c r="D476">
        <v>14209.280000000002</v>
      </c>
      <c r="E476" t="s">
        <v>219</v>
      </c>
      <c r="F476" t="s">
        <v>912</v>
      </c>
    </row>
    <row r="477" spans="1:6" x14ac:dyDescent="0.25">
      <c r="A477">
        <v>31987</v>
      </c>
      <c r="B477" t="s">
        <v>911</v>
      </c>
      <c r="C477">
        <v>4736.42</v>
      </c>
      <c r="D477">
        <v>4736.42</v>
      </c>
      <c r="E477" t="s">
        <v>219</v>
      </c>
      <c r="F477" t="s">
        <v>912</v>
      </c>
    </row>
    <row r="478" spans="1:6" x14ac:dyDescent="0.25">
      <c r="A478">
        <v>32138</v>
      </c>
      <c r="B478" t="s">
        <v>911</v>
      </c>
      <c r="C478">
        <v>31344.1</v>
      </c>
      <c r="D478">
        <v>31344.1</v>
      </c>
      <c r="E478" t="s">
        <v>219</v>
      </c>
      <c r="F478" t="s">
        <v>912</v>
      </c>
    </row>
    <row r="479" spans="1:6" x14ac:dyDescent="0.25">
      <c r="A479">
        <v>32138</v>
      </c>
      <c r="B479" t="s">
        <v>911</v>
      </c>
      <c r="C479">
        <v>10448.030000000001</v>
      </c>
      <c r="D479">
        <v>10448.030000000001</v>
      </c>
      <c r="E479" t="s">
        <v>219</v>
      </c>
      <c r="F479" t="s">
        <v>912</v>
      </c>
    </row>
    <row r="480" spans="1:6" x14ac:dyDescent="0.25">
      <c r="A480">
        <v>32141</v>
      </c>
      <c r="B480" t="s">
        <v>911</v>
      </c>
      <c r="C480">
        <v>16664</v>
      </c>
      <c r="D480">
        <v>16664</v>
      </c>
      <c r="E480" t="s">
        <v>219</v>
      </c>
      <c r="F480" t="s">
        <v>912</v>
      </c>
    </row>
    <row r="481" spans="1:6" x14ac:dyDescent="0.25">
      <c r="A481">
        <v>32141</v>
      </c>
      <c r="B481" t="s">
        <v>911</v>
      </c>
      <c r="C481">
        <v>5554.66</v>
      </c>
      <c r="D481">
        <v>5554.66</v>
      </c>
      <c r="E481" t="s">
        <v>219</v>
      </c>
      <c r="F481" t="s">
        <v>912</v>
      </c>
    </row>
    <row r="482" spans="1:6" x14ac:dyDescent="0.25">
      <c r="A482">
        <v>32155</v>
      </c>
      <c r="B482" t="s">
        <v>911</v>
      </c>
      <c r="C482">
        <v>31344.1</v>
      </c>
      <c r="D482">
        <v>31344.1</v>
      </c>
      <c r="E482" t="s">
        <v>219</v>
      </c>
      <c r="F482" t="s">
        <v>912</v>
      </c>
    </row>
    <row r="483" spans="1:6" x14ac:dyDescent="0.25">
      <c r="A483">
        <v>32155</v>
      </c>
      <c r="B483" t="s">
        <v>911</v>
      </c>
      <c r="C483">
        <v>10448.030000000001</v>
      </c>
      <c r="D483">
        <v>10448.030000000001</v>
      </c>
      <c r="E483" t="s">
        <v>219</v>
      </c>
      <c r="F483" t="s">
        <v>912</v>
      </c>
    </row>
    <row r="484" spans="1:6" x14ac:dyDescent="0.25">
      <c r="A484">
        <v>32206</v>
      </c>
      <c r="B484" t="s">
        <v>911</v>
      </c>
      <c r="C484">
        <v>5808</v>
      </c>
      <c r="D484">
        <v>5808</v>
      </c>
      <c r="E484" t="s">
        <v>219</v>
      </c>
      <c r="F484" t="s">
        <v>912</v>
      </c>
    </row>
    <row r="485" spans="1:6" x14ac:dyDescent="0.25">
      <c r="A485">
        <v>32206</v>
      </c>
      <c r="B485" t="s">
        <v>911</v>
      </c>
      <c r="C485">
        <v>1936</v>
      </c>
      <c r="D485">
        <v>1936</v>
      </c>
      <c r="E485" t="s">
        <v>219</v>
      </c>
      <c r="F485" t="s">
        <v>912</v>
      </c>
    </row>
    <row r="486" spans="1:6" x14ac:dyDescent="0.25">
      <c r="A486">
        <v>32342</v>
      </c>
      <c r="B486" t="s">
        <v>911</v>
      </c>
      <c r="C486">
        <v>4812</v>
      </c>
      <c r="D486">
        <v>4812</v>
      </c>
      <c r="E486" t="s">
        <v>219</v>
      </c>
      <c r="F486" t="s">
        <v>912</v>
      </c>
    </row>
    <row r="487" spans="1:6" x14ac:dyDescent="0.25">
      <c r="A487">
        <v>32342</v>
      </c>
      <c r="B487" t="s">
        <v>911</v>
      </c>
      <c r="C487">
        <v>1604</v>
      </c>
      <c r="D487">
        <v>1604</v>
      </c>
      <c r="E487" t="s">
        <v>219</v>
      </c>
      <c r="F487" t="s">
        <v>912</v>
      </c>
    </row>
    <row r="488" spans="1:6" x14ac:dyDescent="0.25">
      <c r="A488">
        <v>32343</v>
      </c>
      <c r="B488" t="s">
        <v>911</v>
      </c>
      <c r="C488">
        <v>9340.08</v>
      </c>
      <c r="D488">
        <v>9340.08</v>
      </c>
      <c r="E488" t="s">
        <v>219</v>
      </c>
      <c r="F488" t="s">
        <v>912</v>
      </c>
    </row>
    <row r="489" spans="1:6" x14ac:dyDescent="0.25">
      <c r="A489">
        <v>32343</v>
      </c>
      <c r="B489" t="s">
        <v>911</v>
      </c>
      <c r="C489">
        <v>3113.36</v>
      </c>
      <c r="D489">
        <v>3113.36</v>
      </c>
      <c r="E489" t="s">
        <v>219</v>
      </c>
      <c r="F489" t="s">
        <v>912</v>
      </c>
    </row>
    <row r="490" spans="1:6" x14ac:dyDescent="0.25">
      <c r="A490">
        <v>32344</v>
      </c>
      <c r="B490" t="s">
        <v>911</v>
      </c>
      <c r="C490">
        <v>4812</v>
      </c>
      <c r="D490">
        <v>4812</v>
      </c>
      <c r="E490" t="s">
        <v>219</v>
      </c>
      <c r="F490" t="s">
        <v>912</v>
      </c>
    </row>
    <row r="491" spans="1:6" x14ac:dyDescent="0.25">
      <c r="A491">
        <v>32344</v>
      </c>
      <c r="B491" t="s">
        <v>911</v>
      </c>
      <c r="C491">
        <v>1604</v>
      </c>
      <c r="D491">
        <v>1604</v>
      </c>
      <c r="E491" t="s">
        <v>219</v>
      </c>
      <c r="F491" t="s">
        <v>912</v>
      </c>
    </row>
    <row r="492" spans="1:6" x14ac:dyDescent="0.25">
      <c r="A492">
        <v>32346</v>
      </c>
      <c r="B492" t="s">
        <v>911</v>
      </c>
      <c r="C492">
        <v>4812</v>
      </c>
      <c r="D492">
        <v>4812</v>
      </c>
      <c r="E492" t="s">
        <v>219</v>
      </c>
      <c r="F492" t="s">
        <v>912</v>
      </c>
    </row>
    <row r="493" spans="1:6" x14ac:dyDescent="0.25">
      <c r="A493">
        <v>32346</v>
      </c>
      <c r="B493" t="s">
        <v>911</v>
      </c>
      <c r="C493">
        <v>1604</v>
      </c>
      <c r="D493">
        <v>1604</v>
      </c>
      <c r="E493" t="s">
        <v>219</v>
      </c>
      <c r="F493" t="s">
        <v>912</v>
      </c>
    </row>
    <row r="494" spans="1:6" x14ac:dyDescent="0.25">
      <c r="A494">
        <v>32372</v>
      </c>
      <c r="B494" t="s">
        <v>911</v>
      </c>
      <c r="C494">
        <v>9340.08</v>
      </c>
      <c r="D494">
        <v>9340.08</v>
      </c>
      <c r="E494" t="s">
        <v>219</v>
      </c>
      <c r="F494" t="s">
        <v>912</v>
      </c>
    </row>
    <row r="495" spans="1:6" x14ac:dyDescent="0.25">
      <c r="A495">
        <v>32372</v>
      </c>
      <c r="B495" t="s">
        <v>911</v>
      </c>
      <c r="C495">
        <v>3113.36</v>
      </c>
      <c r="D495">
        <v>3113.36</v>
      </c>
      <c r="E495" t="s">
        <v>219</v>
      </c>
      <c r="F495" t="s">
        <v>912</v>
      </c>
    </row>
    <row r="496" spans="1:6" x14ac:dyDescent="0.25">
      <c r="A496">
        <v>32374</v>
      </c>
      <c r="B496" t="s">
        <v>911</v>
      </c>
      <c r="C496">
        <v>38175.599999999999</v>
      </c>
      <c r="D496">
        <v>38175.599999999999</v>
      </c>
      <c r="E496" t="s">
        <v>219</v>
      </c>
      <c r="F496" t="s">
        <v>912</v>
      </c>
    </row>
    <row r="497" spans="1:6" x14ac:dyDescent="0.25">
      <c r="A497">
        <v>32374</v>
      </c>
      <c r="B497" t="s">
        <v>911</v>
      </c>
      <c r="C497">
        <v>12725.2</v>
      </c>
      <c r="D497">
        <v>12725.2</v>
      </c>
      <c r="E497" t="s">
        <v>219</v>
      </c>
      <c r="F497" t="s">
        <v>912</v>
      </c>
    </row>
    <row r="498" spans="1:6" x14ac:dyDescent="0.25">
      <c r="A498">
        <v>32381</v>
      </c>
      <c r="B498" t="s">
        <v>911</v>
      </c>
      <c r="C498">
        <v>9398</v>
      </c>
      <c r="D498">
        <v>9398</v>
      </c>
      <c r="E498" t="s">
        <v>219</v>
      </c>
      <c r="F498" t="s">
        <v>912</v>
      </c>
    </row>
    <row r="499" spans="1:6" x14ac:dyDescent="0.25">
      <c r="A499">
        <v>32381</v>
      </c>
      <c r="B499" t="s">
        <v>911</v>
      </c>
      <c r="C499">
        <v>3132.66</v>
      </c>
      <c r="D499">
        <v>3132.66</v>
      </c>
      <c r="E499" t="s">
        <v>219</v>
      </c>
      <c r="F499" t="s">
        <v>912</v>
      </c>
    </row>
    <row r="500" spans="1:6" x14ac:dyDescent="0.25">
      <c r="A500">
        <v>32430</v>
      </c>
      <c r="B500" t="s">
        <v>911</v>
      </c>
      <c r="C500">
        <v>20228.639999999996</v>
      </c>
      <c r="D500">
        <v>20228.639999999996</v>
      </c>
      <c r="E500" t="s">
        <v>219</v>
      </c>
      <c r="F500" t="s">
        <v>912</v>
      </c>
    </row>
    <row r="501" spans="1:6" x14ac:dyDescent="0.25">
      <c r="A501">
        <v>32430</v>
      </c>
      <c r="B501" t="s">
        <v>911</v>
      </c>
      <c r="C501">
        <v>6742.88</v>
      </c>
      <c r="D501">
        <v>6742.88</v>
      </c>
      <c r="E501" t="s">
        <v>219</v>
      </c>
      <c r="F501" t="s">
        <v>912</v>
      </c>
    </row>
    <row r="502" spans="1:6" x14ac:dyDescent="0.25">
      <c r="A502">
        <v>32454</v>
      </c>
      <c r="B502" t="s">
        <v>911</v>
      </c>
      <c r="C502">
        <v>6862.08</v>
      </c>
      <c r="D502">
        <v>6862.08</v>
      </c>
      <c r="E502" t="s">
        <v>219</v>
      </c>
      <c r="F502" t="s">
        <v>912</v>
      </c>
    </row>
    <row r="503" spans="1:6" x14ac:dyDescent="0.25">
      <c r="A503">
        <v>32454</v>
      </c>
      <c r="B503" t="s">
        <v>911</v>
      </c>
      <c r="C503">
        <v>2287.36</v>
      </c>
      <c r="D503">
        <v>2287.36</v>
      </c>
      <c r="E503" t="s">
        <v>219</v>
      </c>
      <c r="F503" t="s">
        <v>912</v>
      </c>
    </row>
    <row r="504" spans="1:6" x14ac:dyDescent="0.25">
      <c r="A504">
        <v>32492</v>
      </c>
      <c r="B504" t="s">
        <v>911</v>
      </c>
      <c r="C504">
        <v>14716.08</v>
      </c>
      <c r="D504">
        <v>14716.08</v>
      </c>
      <c r="E504" t="s">
        <v>219</v>
      </c>
      <c r="F504" t="s">
        <v>912</v>
      </c>
    </row>
    <row r="505" spans="1:6" x14ac:dyDescent="0.25">
      <c r="A505">
        <v>32492</v>
      </c>
      <c r="B505" t="s">
        <v>911</v>
      </c>
      <c r="C505">
        <v>4905.3599999999997</v>
      </c>
      <c r="D505">
        <v>4905.3599999999997</v>
      </c>
      <c r="E505" t="s">
        <v>219</v>
      </c>
      <c r="F505" t="s">
        <v>912</v>
      </c>
    </row>
    <row r="506" spans="1:6" x14ac:dyDescent="0.25">
      <c r="A506">
        <v>32505</v>
      </c>
      <c r="B506" t="s">
        <v>911</v>
      </c>
      <c r="C506">
        <v>10664</v>
      </c>
      <c r="D506">
        <v>10664</v>
      </c>
      <c r="E506" t="s">
        <v>219</v>
      </c>
      <c r="F506" t="s">
        <v>912</v>
      </c>
    </row>
    <row r="507" spans="1:6" x14ac:dyDescent="0.25">
      <c r="A507">
        <v>32505</v>
      </c>
      <c r="B507" t="s">
        <v>911</v>
      </c>
      <c r="C507">
        <v>3554.66</v>
      </c>
      <c r="D507">
        <v>3554.66</v>
      </c>
      <c r="E507" t="s">
        <v>219</v>
      </c>
      <c r="F507" t="s">
        <v>912</v>
      </c>
    </row>
    <row r="508" spans="1:6" x14ac:dyDescent="0.25">
      <c r="A508">
        <v>32519</v>
      </c>
      <c r="B508" t="s">
        <v>911</v>
      </c>
      <c r="C508">
        <v>10312.08</v>
      </c>
      <c r="D508">
        <v>10312.08</v>
      </c>
      <c r="E508" t="s">
        <v>219</v>
      </c>
      <c r="F508" t="s">
        <v>912</v>
      </c>
    </row>
    <row r="509" spans="1:6" x14ac:dyDescent="0.25">
      <c r="A509">
        <v>32519</v>
      </c>
      <c r="B509" t="s">
        <v>911</v>
      </c>
      <c r="C509">
        <v>3437.36</v>
      </c>
      <c r="D509">
        <v>3437.36</v>
      </c>
      <c r="E509" t="s">
        <v>219</v>
      </c>
      <c r="F509" t="s">
        <v>912</v>
      </c>
    </row>
    <row r="510" spans="1:6" x14ac:dyDescent="0.25">
      <c r="A510">
        <v>32671</v>
      </c>
      <c r="B510" t="s">
        <v>911</v>
      </c>
      <c r="C510">
        <v>9398</v>
      </c>
      <c r="D510">
        <v>9398</v>
      </c>
      <c r="E510" t="s">
        <v>219</v>
      </c>
      <c r="F510" t="s">
        <v>912</v>
      </c>
    </row>
    <row r="511" spans="1:6" x14ac:dyDescent="0.25">
      <c r="A511">
        <v>32671</v>
      </c>
      <c r="B511" t="s">
        <v>911</v>
      </c>
      <c r="C511">
        <v>3132.66</v>
      </c>
      <c r="D511">
        <v>3132.66</v>
      </c>
      <c r="E511" t="s">
        <v>219</v>
      </c>
      <c r="F511" t="s">
        <v>912</v>
      </c>
    </row>
    <row r="512" spans="1:6" x14ac:dyDescent="0.25">
      <c r="A512">
        <v>32720</v>
      </c>
      <c r="B512" t="s">
        <v>911</v>
      </c>
      <c r="C512">
        <v>6117.6</v>
      </c>
      <c r="D512">
        <v>6117.6</v>
      </c>
      <c r="E512" t="s">
        <v>219</v>
      </c>
      <c r="F512" t="s">
        <v>912</v>
      </c>
    </row>
    <row r="513" spans="1:6" x14ac:dyDescent="0.25">
      <c r="A513">
        <v>32720</v>
      </c>
      <c r="B513" t="s">
        <v>911</v>
      </c>
      <c r="C513">
        <v>2039.2</v>
      </c>
      <c r="D513">
        <v>2039.2</v>
      </c>
      <c r="E513" t="s">
        <v>219</v>
      </c>
      <c r="F513" t="s">
        <v>912</v>
      </c>
    </row>
    <row r="514" spans="1:6" x14ac:dyDescent="0.25">
      <c r="A514">
        <v>32762</v>
      </c>
      <c r="B514" t="s">
        <v>911</v>
      </c>
      <c r="C514">
        <v>10664</v>
      </c>
      <c r="D514">
        <v>10664</v>
      </c>
      <c r="E514" t="s">
        <v>219</v>
      </c>
      <c r="F514" t="s">
        <v>912</v>
      </c>
    </row>
    <row r="515" spans="1:6" x14ac:dyDescent="0.25">
      <c r="A515">
        <v>32762</v>
      </c>
      <c r="B515" t="s">
        <v>911</v>
      </c>
      <c r="C515">
        <v>3554.66</v>
      </c>
      <c r="D515">
        <v>3554.66</v>
      </c>
      <c r="E515" t="s">
        <v>219</v>
      </c>
      <c r="F515" t="s">
        <v>912</v>
      </c>
    </row>
    <row r="516" spans="1:6" x14ac:dyDescent="0.25">
      <c r="A516">
        <v>32773</v>
      </c>
      <c r="B516" t="s">
        <v>911</v>
      </c>
      <c r="C516">
        <v>5664</v>
      </c>
      <c r="D516">
        <v>5664</v>
      </c>
      <c r="E516" t="s">
        <v>219</v>
      </c>
      <c r="F516" t="s">
        <v>912</v>
      </c>
    </row>
    <row r="517" spans="1:6" x14ac:dyDescent="0.25">
      <c r="A517">
        <v>32773</v>
      </c>
      <c r="B517" t="s">
        <v>911</v>
      </c>
      <c r="C517">
        <v>1888</v>
      </c>
      <c r="D517">
        <v>1888</v>
      </c>
      <c r="E517" t="s">
        <v>219</v>
      </c>
      <c r="F517" t="s">
        <v>912</v>
      </c>
    </row>
    <row r="518" spans="1:6" x14ac:dyDescent="0.25">
      <c r="A518">
        <v>32830</v>
      </c>
      <c r="B518" t="s">
        <v>911</v>
      </c>
      <c r="C518">
        <v>5780</v>
      </c>
      <c r="D518">
        <v>5780</v>
      </c>
      <c r="E518" t="s">
        <v>219</v>
      </c>
      <c r="F518" t="s">
        <v>912</v>
      </c>
    </row>
    <row r="519" spans="1:6" x14ac:dyDescent="0.25">
      <c r="A519">
        <v>32830</v>
      </c>
      <c r="B519" t="s">
        <v>911</v>
      </c>
      <c r="C519">
        <v>1926.66</v>
      </c>
      <c r="D519">
        <v>1926.66</v>
      </c>
      <c r="E519" t="s">
        <v>219</v>
      </c>
      <c r="F519" t="s">
        <v>912</v>
      </c>
    </row>
    <row r="520" spans="1:6" x14ac:dyDescent="0.25">
      <c r="A520">
        <v>32843</v>
      </c>
      <c r="B520" t="s">
        <v>911</v>
      </c>
      <c r="C520">
        <v>9340.08</v>
      </c>
      <c r="D520">
        <v>9340.08</v>
      </c>
      <c r="E520" t="s">
        <v>219</v>
      </c>
      <c r="F520" t="s">
        <v>912</v>
      </c>
    </row>
    <row r="521" spans="1:6" x14ac:dyDescent="0.25">
      <c r="A521">
        <v>32843</v>
      </c>
      <c r="B521" t="s">
        <v>911</v>
      </c>
      <c r="C521">
        <v>3113.36</v>
      </c>
      <c r="D521">
        <v>3113.36</v>
      </c>
      <c r="E521" t="s">
        <v>219</v>
      </c>
      <c r="F521" t="s">
        <v>912</v>
      </c>
    </row>
    <row r="522" spans="1:6" x14ac:dyDescent="0.25">
      <c r="A522">
        <v>32847</v>
      </c>
      <c r="B522" t="s">
        <v>911</v>
      </c>
      <c r="C522">
        <v>10666.079999999998</v>
      </c>
      <c r="D522">
        <v>10666.079999999998</v>
      </c>
      <c r="E522" t="s">
        <v>219</v>
      </c>
      <c r="F522" t="s">
        <v>912</v>
      </c>
    </row>
    <row r="523" spans="1:6" x14ac:dyDescent="0.25">
      <c r="A523">
        <v>32847</v>
      </c>
      <c r="B523" t="s">
        <v>911</v>
      </c>
      <c r="C523">
        <v>3555.36</v>
      </c>
      <c r="D523">
        <v>3555.36</v>
      </c>
      <c r="E523" t="s">
        <v>219</v>
      </c>
      <c r="F523" t="s">
        <v>912</v>
      </c>
    </row>
    <row r="524" spans="1:6" x14ac:dyDescent="0.25">
      <c r="A524">
        <v>32848</v>
      </c>
      <c r="B524" t="s">
        <v>911</v>
      </c>
      <c r="C524">
        <v>9466.08</v>
      </c>
      <c r="D524">
        <v>9466.08</v>
      </c>
      <c r="E524" t="s">
        <v>219</v>
      </c>
      <c r="F524" t="s">
        <v>912</v>
      </c>
    </row>
    <row r="525" spans="1:6" x14ac:dyDescent="0.25">
      <c r="A525">
        <v>32848</v>
      </c>
      <c r="B525" t="s">
        <v>911</v>
      </c>
      <c r="C525">
        <v>3155.36</v>
      </c>
      <c r="D525">
        <v>3155.36</v>
      </c>
      <c r="E525" t="s">
        <v>219</v>
      </c>
      <c r="F525" t="s">
        <v>912</v>
      </c>
    </row>
    <row r="526" spans="1:6" x14ac:dyDescent="0.25">
      <c r="A526">
        <v>32849</v>
      </c>
      <c r="B526" t="s">
        <v>911</v>
      </c>
      <c r="C526">
        <v>9340.08</v>
      </c>
      <c r="D526">
        <v>9340.08</v>
      </c>
      <c r="E526" t="s">
        <v>219</v>
      </c>
      <c r="F526" t="s">
        <v>912</v>
      </c>
    </row>
    <row r="527" spans="1:6" x14ac:dyDescent="0.25">
      <c r="A527">
        <v>32849</v>
      </c>
      <c r="B527" t="s">
        <v>911</v>
      </c>
      <c r="C527">
        <v>3113.36</v>
      </c>
      <c r="D527">
        <v>3113.36</v>
      </c>
      <c r="E527" t="s">
        <v>219</v>
      </c>
      <c r="F527" t="s">
        <v>912</v>
      </c>
    </row>
    <row r="528" spans="1:6" x14ac:dyDescent="0.25">
      <c r="A528">
        <v>32856</v>
      </c>
      <c r="B528" t="s">
        <v>911</v>
      </c>
      <c r="C528">
        <v>9667.9999999999982</v>
      </c>
      <c r="D528">
        <v>9667.9999999999982</v>
      </c>
      <c r="E528" t="s">
        <v>219</v>
      </c>
      <c r="F528" t="s">
        <v>912</v>
      </c>
    </row>
    <row r="529" spans="1:6" x14ac:dyDescent="0.25">
      <c r="A529">
        <v>32856</v>
      </c>
      <c r="B529" t="s">
        <v>911</v>
      </c>
      <c r="C529">
        <v>3222.66</v>
      </c>
      <c r="D529">
        <v>3222.66</v>
      </c>
      <c r="E529" t="s">
        <v>219</v>
      </c>
      <c r="F529" t="s">
        <v>912</v>
      </c>
    </row>
    <row r="530" spans="1:6" x14ac:dyDescent="0.25">
      <c r="A530">
        <v>32873</v>
      </c>
      <c r="B530" t="s">
        <v>911</v>
      </c>
      <c r="C530">
        <v>9667.9999999999982</v>
      </c>
      <c r="D530">
        <v>9667.9999999999982</v>
      </c>
      <c r="E530" t="s">
        <v>219</v>
      </c>
      <c r="F530" t="s">
        <v>912</v>
      </c>
    </row>
    <row r="531" spans="1:6" x14ac:dyDescent="0.25">
      <c r="A531">
        <v>32873</v>
      </c>
      <c r="B531" t="s">
        <v>911</v>
      </c>
      <c r="C531">
        <v>3222.66</v>
      </c>
      <c r="D531">
        <v>3222.66</v>
      </c>
      <c r="E531" t="s">
        <v>219</v>
      </c>
      <c r="F531" t="s">
        <v>912</v>
      </c>
    </row>
    <row r="532" spans="1:6" x14ac:dyDescent="0.25">
      <c r="A532">
        <v>32874</v>
      </c>
      <c r="B532" t="s">
        <v>911</v>
      </c>
      <c r="C532">
        <v>9340.08</v>
      </c>
      <c r="D532">
        <v>9340.08</v>
      </c>
      <c r="E532" t="s">
        <v>219</v>
      </c>
      <c r="F532" t="s">
        <v>912</v>
      </c>
    </row>
    <row r="533" spans="1:6" x14ac:dyDescent="0.25">
      <c r="A533">
        <v>32874</v>
      </c>
      <c r="B533" t="s">
        <v>911</v>
      </c>
      <c r="C533">
        <v>3113.36</v>
      </c>
      <c r="D533">
        <v>3113.36</v>
      </c>
      <c r="E533" t="s">
        <v>219</v>
      </c>
      <c r="F533" t="s">
        <v>912</v>
      </c>
    </row>
    <row r="534" spans="1:6" x14ac:dyDescent="0.25">
      <c r="A534">
        <v>32882</v>
      </c>
      <c r="B534" t="s">
        <v>911</v>
      </c>
      <c r="C534">
        <v>9466.08</v>
      </c>
      <c r="D534">
        <v>9466.08</v>
      </c>
      <c r="E534" t="s">
        <v>219</v>
      </c>
      <c r="F534" t="s">
        <v>912</v>
      </c>
    </row>
    <row r="535" spans="1:6" x14ac:dyDescent="0.25">
      <c r="A535">
        <v>32882</v>
      </c>
      <c r="B535" t="s">
        <v>911</v>
      </c>
      <c r="C535">
        <v>3155.36</v>
      </c>
      <c r="D535">
        <v>3155.36</v>
      </c>
      <c r="E535" t="s">
        <v>219</v>
      </c>
      <c r="F535" t="s">
        <v>912</v>
      </c>
    </row>
    <row r="536" spans="1:6" x14ac:dyDescent="0.25">
      <c r="A536">
        <v>32894</v>
      </c>
      <c r="B536" t="s">
        <v>911</v>
      </c>
      <c r="C536">
        <v>4113.1200000000008</v>
      </c>
      <c r="D536">
        <v>4113.1200000000008</v>
      </c>
      <c r="E536" t="s">
        <v>219</v>
      </c>
      <c r="F536" t="s">
        <v>912</v>
      </c>
    </row>
    <row r="537" spans="1:6" x14ac:dyDescent="0.25">
      <c r="A537">
        <v>32894</v>
      </c>
      <c r="B537" t="s">
        <v>911</v>
      </c>
      <c r="C537">
        <v>1371.04</v>
      </c>
      <c r="D537">
        <v>1371.04</v>
      </c>
      <c r="E537" t="s">
        <v>219</v>
      </c>
      <c r="F537" t="s">
        <v>912</v>
      </c>
    </row>
    <row r="538" spans="1:6" x14ac:dyDescent="0.25">
      <c r="A538">
        <v>32958</v>
      </c>
      <c r="B538" t="s">
        <v>911</v>
      </c>
      <c r="C538">
        <v>8950.91</v>
      </c>
      <c r="D538">
        <v>8950.91</v>
      </c>
      <c r="E538" t="s">
        <v>219</v>
      </c>
      <c r="F538" t="s">
        <v>912</v>
      </c>
    </row>
    <row r="539" spans="1:6" x14ac:dyDescent="0.25">
      <c r="A539">
        <v>32958</v>
      </c>
      <c r="B539" t="s">
        <v>911</v>
      </c>
      <c r="C539">
        <v>2983.63</v>
      </c>
      <c r="D539">
        <v>2983.63</v>
      </c>
      <c r="E539" t="s">
        <v>219</v>
      </c>
      <c r="F539" t="s">
        <v>912</v>
      </c>
    </row>
    <row r="540" spans="1:6" x14ac:dyDescent="0.25">
      <c r="A540">
        <v>33063</v>
      </c>
      <c r="B540" t="s">
        <v>911</v>
      </c>
      <c r="C540">
        <v>4837.2</v>
      </c>
      <c r="D540">
        <v>4837.2</v>
      </c>
      <c r="E540" t="s">
        <v>219</v>
      </c>
      <c r="F540" t="s">
        <v>912</v>
      </c>
    </row>
    <row r="541" spans="1:6" x14ac:dyDescent="0.25">
      <c r="A541">
        <v>33063</v>
      </c>
      <c r="B541" t="s">
        <v>911</v>
      </c>
      <c r="C541">
        <v>1612.4</v>
      </c>
      <c r="D541">
        <v>1612.4</v>
      </c>
      <c r="E541" t="s">
        <v>219</v>
      </c>
      <c r="F541" t="s">
        <v>912</v>
      </c>
    </row>
    <row r="542" spans="1:6" x14ac:dyDescent="0.25">
      <c r="A542">
        <v>33073</v>
      </c>
      <c r="B542" t="s">
        <v>911</v>
      </c>
      <c r="C542">
        <v>9340.08</v>
      </c>
      <c r="D542">
        <v>9340.08</v>
      </c>
      <c r="E542" t="s">
        <v>219</v>
      </c>
      <c r="F542" t="s">
        <v>912</v>
      </c>
    </row>
    <row r="543" spans="1:6" x14ac:dyDescent="0.25">
      <c r="A543">
        <v>33073</v>
      </c>
      <c r="B543" t="s">
        <v>911</v>
      </c>
      <c r="C543">
        <v>3113.36</v>
      </c>
      <c r="D543">
        <v>3113.36</v>
      </c>
      <c r="E543" t="s">
        <v>219</v>
      </c>
      <c r="F543" t="s">
        <v>912</v>
      </c>
    </row>
    <row r="544" spans="1:6" x14ac:dyDescent="0.25">
      <c r="A544">
        <v>33074</v>
      </c>
      <c r="B544" t="s">
        <v>911</v>
      </c>
      <c r="C544">
        <v>9340.08</v>
      </c>
      <c r="D544">
        <v>9340.08</v>
      </c>
      <c r="E544" t="s">
        <v>219</v>
      </c>
      <c r="F544" t="s">
        <v>912</v>
      </c>
    </row>
    <row r="545" spans="1:6" x14ac:dyDescent="0.25">
      <c r="A545">
        <v>33074</v>
      </c>
      <c r="B545" t="s">
        <v>911</v>
      </c>
      <c r="C545">
        <v>3113.36</v>
      </c>
      <c r="D545">
        <v>3113.36</v>
      </c>
      <c r="E545" t="s">
        <v>219</v>
      </c>
      <c r="F545" t="s">
        <v>912</v>
      </c>
    </row>
    <row r="546" spans="1:6" x14ac:dyDescent="0.25">
      <c r="A546">
        <v>33135</v>
      </c>
      <c r="B546" t="s">
        <v>911</v>
      </c>
      <c r="C546">
        <v>5666.3000000000011</v>
      </c>
      <c r="D546">
        <v>5666.3000000000011</v>
      </c>
      <c r="E546" t="s">
        <v>219</v>
      </c>
      <c r="F546" t="s">
        <v>912</v>
      </c>
    </row>
    <row r="547" spans="1:6" x14ac:dyDescent="0.25">
      <c r="A547">
        <v>33135</v>
      </c>
      <c r="B547" t="s">
        <v>911</v>
      </c>
      <c r="C547">
        <v>1888.76</v>
      </c>
      <c r="D547">
        <v>1888.76</v>
      </c>
      <c r="E547" t="s">
        <v>219</v>
      </c>
      <c r="F547" t="s">
        <v>912</v>
      </c>
    </row>
    <row r="548" spans="1:6" x14ac:dyDescent="0.25">
      <c r="A548">
        <v>33142</v>
      </c>
      <c r="B548" t="s">
        <v>911</v>
      </c>
      <c r="C548">
        <v>9667.9999999999982</v>
      </c>
      <c r="D548">
        <v>9667.9999999999982</v>
      </c>
      <c r="E548" t="s">
        <v>219</v>
      </c>
      <c r="F548" t="s">
        <v>912</v>
      </c>
    </row>
    <row r="549" spans="1:6" x14ac:dyDescent="0.25">
      <c r="A549">
        <v>33142</v>
      </c>
      <c r="B549" t="s">
        <v>911</v>
      </c>
      <c r="C549">
        <v>3222.66</v>
      </c>
      <c r="D549">
        <v>3222.66</v>
      </c>
      <c r="E549" t="s">
        <v>219</v>
      </c>
      <c r="F549" t="s">
        <v>912</v>
      </c>
    </row>
    <row r="550" spans="1:6" x14ac:dyDescent="0.25">
      <c r="A550">
        <v>33215</v>
      </c>
      <c r="B550" t="s">
        <v>911</v>
      </c>
      <c r="C550">
        <v>4193.04</v>
      </c>
      <c r="D550">
        <v>4193.04</v>
      </c>
      <c r="E550" t="s">
        <v>219</v>
      </c>
      <c r="F550" t="s">
        <v>912</v>
      </c>
    </row>
    <row r="551" spans="1:6" x14ac:dyDescent="0.25">
      <c r="A551">
        <v>33215</v>
      </c>
      <c r="B551" t="s">
        <v>911</v>
      </c>
      <c r="C551">
        <v>1397.68</v>
      </c>
      <c r="D551">
        <v>1397.68</v>
      </c>
      <c r="E551" t="s">
        <v>219</v>
      </c>
      <c r="F551" t="s">
        <v>912</v>
      </c>
    </row>
    <row r="552" spans="1:6" x14ac:dyDescent="0.25">
      <c r="A552">
        <v>33275</v>
      </c>
      <c r="B552" t="s">
        <v>911</v>
      </c>
      <c r="C552">
        <v>25817.040000000005</v>
      </c>
      <c r="D552">
        <v>25817.040000000005</v>
      </c>
      <c r="E552" t="s">
        <v>219</v>
      </c>
      <c r="F552" t="s">
        <v>912</v>
      </c>
    </row>
    <row r="553" spans="1:6" x14ac:dyDescent="0.25">
      <c r="A553">
        <v>33275</v>
      </c>
      <c r="B553" t="s">
        <v>911</v>
      </c>
      <c r="C553">
        <v>8605.68</v>
      </c>
      <c r="D553">
        <v>8605.68</v>
      </c>
      <c r="E553" t="s">
        <v>219</v>
      </c>
      <c r="F553" t="s">
        <v>912</v>
      </c>
    </row>
    <row r="554" spans="1:6" x14ac:dyDescent="0.25">
      <c r="A554">
        <v>33367</v>
      </c>
      <c r="B554" t="s">
        <v>911</v>
      </c>
      <c r="C554">
        <v>5664</v>
      </c>
      <c r="D554">
        <v>5664</v>
      </c>
      <c r="E554" t="s">
        <v>219</v>
      </c>
      <c r="F554" t="s">
        <v>912</v>
      </c>
    </row>
    <row r="555" spans="1:6" x14ac:dyDescent="0.25">
      <c r="A555">
        <v>33367</v>
      </c>
      <c r="B555" t="s">
        <v>911</v>
      </c>
      <c r="C555">
        <v>1888</v>
      </c>
      <c r="D555">
        <v>1888</v>
      </c>
      <c r="E555" t="s">
        <v>219</v>
      </c>
      <c r="F555" t="s">
        <v>912</v>
      </c>
    </row>
    <row r="556" spans="1:6" x14ac:dyDescent="0.25">
      <c r="A556">
        <v>33368</v>
      </c>
      <c r="B556" t="s">
        <v>911</v>
      </c>
      <c r="C556">
        <v>5664</v>
      </c>
      <c r="D556">
        <v>5664</v>
      </c>
      <c r="E556" t="s">
        <v>219</v>
      </c>
      <c r="F556" t="s">
        <v>912</v>
      </c>
    </row>
    <row r="557" spans="1:6" x14ac:dyDescent="0.25">
      <c r="A557">
        <v>33368</v>
      </c>
      <c r="B557" t="s">
        <v>911</v>
      </c>
      <c r="C557">
        <v>1888</v>
      </c>
      <c r="D557">
        <v>1888</v>
      </c>
      <c r="E557" t="s">
        <v>219</v>
      </c>
      <c r="F557" t="s">
        <v>912</v>
      </c>
    </row>
    <row r="558" spans="1:6" x14ac:dyDescent="0.25">
      <c r="A558">
        <v>33407</v>
      </c>
      <c r="B558" t="s">
        <v>911</v>
      </c>
      <c r="C558">
        <v>9340.08</v>
      </c>
      <c r="D558">
        <v>9340.08</v>
      </c>
      <c r="E558" t="s">
        <v>219</v>
      </c>
      <c r="F558" t="s">
        <v>912</v>
      </c>
    </row>
    <row r="559" spans="1:6" x14ac:dyDescent="0.25">
      <c r="A559">
        <v>33407</v>
      </c>
      <c r="B559" t="s">
        <v>911</v>
      </c>
      <c r="C559">
        <v>3113.36</v>
      </c>
      <c r="D559">
        <v>3113.36</v>
      </c>
      <c r="E559" t="s">
        <v>219</v>
      </c>
      <c r="F559" t="s">
        <v>912</v>
      </c>
    </row>
    <row r="560" spans="1:6" x14ac:dyDescent="0.25">
      <c r="A560">
        <v>33434</v>
      </c>
      <c r="B560" t="s">
        <v>911</v>
      </c>
      <c r="C560">
        <v>9340.08</v>
      </c>
      <c r="D560">
        <v>9340.08</v>
      </c>
      <c r="E560" t="s">
        <v>219</v>
      </c>
      <c r="F560" t="s">
        <v>912</v>
      </c>
    </row>
    <row r="561" spans="1:6" x14ac:dyDescent="0.25">
      <c r="A561">
        <v>33434</v>
      </c>
      <c r="B561" t="s">
        <v>911</v>
      </c>
      <c r="C561">
        <v>3113.36</v>
      </c>
      <c r="D561">
        <v>3113.36</v>
      </c>
      <c r="E561" t="s">
        <v>219</v>
      </c>
      <c r="F561" t="s">
        <v>912</v>
      </c>
    </row>
    <row r="562" spans="1:6" x14ac:dyDescent="0.25">
      <c r="A562">
        <v>33442</v>
      </c>
      <c r="B562" t="s">
        <v>911</v>
      </c>
      <c r="C562">
        <v>10576.079999999998</v>
      </c>
      <c r="D562">
        <v>10576.079999999998</v>
      </c>
      <c r="E562" t="s">
        <v>219</v>
      </c>
      <c r="F562" t="s">
        <v>912</v>
      </c>
    </row>
    <row r="563" spans="1:6" x14ac:dyDescent="0.25">
      <c r="A563">
        <v>33442</v>
      </c>
      <c r="B563" t="s">
        <v>911</v>
      </c>
      <c r="C563">
        <v>3525.36</v>
      </c>
      <c r="D563">
        <v>3525.36</v>
      </c>
      <c r="E563" t="s">
        <v>219</v>
      </c>
      <c r="F563" t="s">
        <v>912</v>
      </c>
    </row>
    <row r="564" spans="1:6" x14ac:dyDescent="0.25">
      <c r="A564">
        <v>33448</v>
      </c>
      <c r="B564" t="s">
        <v>911</v>
      </c>
      <c r="C564">
        <v>9340.08</v>
      </c>
      <c r="D564">
        <v>9340.08</v>
      </c>
      <c r="E564" t="s">
        <v>219</v>
      </c>
      <c r="F564" t="s">
        <v>912</v>
      </c>
    </row>
    <row r="565" spans="1:6" x14ac:dyDescent="0.25">
      <c r="A565">
        <v>33448</v>
      </c>
      <c r="B565" t="s">
        <v>911</v>
      </c>
      <c r="C565">
        <v>3113.36</v>
      </c>
      <c r="D565">
        <v>3113.36</v>
      </c>
      <c r="E565" t="s">
        <v>219</v>
      </c>
      <c r="F565" t="s">
        <v>912</v>
      </c>
    </row>
    <row r="566" spans="1:6" x14ac:dyDescent="0.25">
      <c r="A566">
        <v>33454</v>
      </c>
      <c r="B566" t="s">
        <v>911</v>
      </c>
      <c r="C566">
        <v>9340.08</v>
      </c>
      <c r="D566">
        <v>9340.08</v>
      </c>
      <c r="E566" t="s">
        <v>219</v>
      </c>
      <c r="F566" t="s">
        <v>912</v>
      </c>
    </row>
    <row r="567" spans="1:6" x14ac:dyDescent="0.25">
      <c r="A567">
        <v>33454</v>
      </c>
      <c r="B567" t="s">
        <v>911</v>
      </c>
      <c r="C567">
        <v>3113.36</v>
      </c>
      <c r="D567">
        <v>3113.36</v>
      </c>
      <c r="E567" t="s">
        <v>219</v>
      </c>
      <c r="F567" t="s">
        <v>912</v>
      </c>
    </row>
    <row r="568" spans="1:6" x14ac:dyDescent="0.25">
      <c r="A568">
        <v>33463</v>
      </c>
      <c r="B568" t="s">
        <v>911</v>
      </c>
      <c r="C568">
        <v>9398</v>
      </c>
      <c r="D568">
        <v>9398</v>
      </c>
      <c r="E568" t="s">
        <v>219</v>
      </c>
      <c r="F568" t="s">
        <v>912</v>
      </c>
    </row>
    <row r="569" spans="1:6" x14ac:dyDescent="0.25">
      <c r="A569">
        <v>33463</v>
      </c>
      <c r="B569" t="s">
        <v>911</v>
      </c>
      <c r="C569">
        <v>3132.66</v>
      </c>
      <c r="D569">
        <v>3132.66</v>
      </c>
      <c r="E569" t="s">
        <v>219</v>
      </c>
      <c r="F569" t="s">
        <v>912</v>
      </c>
    </row>
    <row r="570" spans="1:6" x14ac:dyDescent="0.25">
      <c r="A570">
        <v>33466</v>
      </c>
      <c r="B570" t="s">
        <v>911</v>
      </c>
      <c r="C570">
        <v>9340.08</v>
      </c>
      <c r="D570">
        <v>9340.08</v>
      </c>
      <c r="E570" t="s">
        <v>219</v>
      </c>
      <c r="F570" t="s">
        <v>912</v>
      </c>
    </row>
    <row r="571" spans="1:6" x14ac:dyDescent="0.25">
      <c r="A571">
        <v>33466</v>
      </c>
      <c r="B571" t="s">
        <v>911</v>
      </c>
      <c r="C571">
        <v>3113.36</v>
      </c>
      <c r="D571">
        <v>3113.36</v>
      </c>
      <c r="E571" t="s">
        <v>219</v>
      </c>
      <c r="F571" t="s">
        <v>912</v>
      </c>
    </row>
    <row r="572" spans="1:6" x14ac:dyDescent="0.25">
      <c r="A572">
        <v>33467</v>
      </c>
      <c r="B572" t="s">
        <v>911</v>
      </c>
      <c r="C572">
        <v>5964</v>
      </c>
      <c r="D572">
        <v>5964</v>
      </c>
      <c r="E572" t="s">
        <v>219</v>
      </c>
      <c r="F572" t="s">
        <v>912</v>
      </c>
    </row>
    <row r="573" spans="1:6" x14ac:dyDescent="0.25">
      <c r="A573">
        <v>33467</v>
      </c>
      <c r="B573" t="s">
        <v>911</v>
      </c>
      <c r="C573">
        <v>1988</v>
      </c>
      <c r="D573">
        <v>1988</v>
      </c>
      <c r="E573" t="s">
        <v>219</v>
      </c>
      <c r="F573" t="s">
        <v>912</v>
      </c>
    </row>
    <row r="574" spans="1:6" x14ac:dyDescent="0.25">
      <c r="A574">
        <v>33483</v>
      </c>
      <c r="B574" t="s">
        <v>911</v>
      </c>
      <c r="C574">
        <v>9664.08</v>
      </c>
      <c r="D574">
        <v>9664.08</v>
      </c>
      <c r="E574" t="s">
        <v>219</v>
      </c>
      <c r="F574" t="s">
        <v>912</v>
      </c>
    </row>
    <row r="575" spans="1:6" x14ac:dyDescent="0.25">
      <c r="A575">
        <v>33483</v>
      </c>
      <c r="B575" t="s">
        <v>911</v>
      </c>
      <c r="C575">
        <v>3221.36</v>
      </c>
      <c r="D575">
        <v>3221.36</v>
      </c>
      <c r="E575" t="s">
        <v>219</v>
      </c>
      <c r="F575" t="s">
        <v>912</v>
      </c>
    </row>
    <row r="576" spans="1:6" x14ac:dyDescent="0.25">
      <c r="A576">
        <v>33525</v>
      </c>
      <c r="B576" t="s">
        <v>911</v>
      </c>
      <c r="C576">
        <v>9398</v>
      </c>
      <c r="D576">
        <v>9398</v>
      </c>
      <c r="E576" t="s">
        <v>219</v>
      </c>
      <c r="F576" t="s">
        <v>912</v>
      </c>
    </row>
    <row r="577" spans="1:6" x14ac:dyDescent="0.25">
      <c r="A577">
        <v>33525</v>
      </c>
      <c r="B577" t="s">
        <v>911</v>
      </c>
      <c r="C577">
        <v>3132.66</v>
      </c>
      <c r="D577">
        <v>3132.66</v>
      </c>
      <c r="E577" t="s">
        <v>219</v>
      </c>
      <c r="F577" t="s">
        <v>912</v>
      </c>
    </row>
    <row r="578" spans="1:6" x14ac:dyDescent="0.25">
      <c r="A578">
        <v>33528</v>
      </c>
      <c r="B578" t="s">
        <v>911</v>
      </c>
      <c r="C578">
        <v>31344.1</v>
      </c>
      <c r="D578">
        <v>31344.1</v>
      </c>
      <c r="E578" t="s">
        <v>219</v>
      </c>
      <c r="F578" t="s">
        <v>912</v>
      </c>
    </row>
    <row r="579" spans="1:6" x14ac:dyDescent="0.25">
      <c r="A579">
        <v>33528</v>
      </c>
      <c r="B579" t="s">
        <v>911</v>
      </c>
      <c r="C579">
        <v>10448.030000000001</v>
      </c>
      <c r="D579">
        <v>10448.030000000001</v>
      </c>
      <c r="E579" t="s">
        <v>219</v>
      </c>
      <c r="F579" t="s">
        <v>912</v>
      </c>
    </row>
    <row r="580" spans="1:6" x14ac:dyDescent="0.25">
      <c r="A580">
        <v>33546</v>
      </c>
      <c r="B580" t="s">
        <v>911</v>
      </c>
      <c r="C580">
        <v>25817.040000000005</v>
      </c>
      <c r="D580">
        <v>25817.040000000005</v>
      </c>
      <c r="E580" t="s">
        <v>219</v>
      </c>
      <c r="F580" t="s">
        <v>912</v>
      </c>
    </row>
    <row r="581" spans="1:6" x14ac:dyDescent="0.25">
      <c r="A581">
        <v>33546</v>
      </c>
      <c r="B581" t="s">
        <v>911</v>
      </c>
      <c r="C581">
        <v>8605.68</v>
      </c>
      <c r="D581">
        <v>8605.68</v>
      </c>
      <c r="E581" t="s">
        <v>219</v>
      </c>
      <c r="F581" t="s">
        <v>912</v>
      </c>
    </row>
    <row r="582" spans="1:6" x14ac:dyDescent="0.25">
      <c r="A582">
        <v>33550</v>
      </c>
      <c r="B582" t="s">
        <v>911</v>
      </c>
      <c r="C582">
        <v>12540.08</v>
      </c>
      <c r="D582">
        <v>12540.08</v>
      </c>
      <c r="E582" t="s">
        <v>219</v>
      </c>
      <c r="F582" t="s">
        <v>912</v>
      </c>
    </row>
    <row r="583" spans="1:6" x14ac:dyDescent="0.25">
      <c r="A583">
        <v>33550</v>
      </c>
      <c r="B583" t="s">
        <v>911</v>
      </c>
      <c r="C583">
        <v>4180.0200000000004</v>
      </c>
      <c r="D583">
        <v>4180.0200000000004</v>
      </c>
      <c r="E583" t="s">
        <v>219</v>
      </c>
      <c r="F583" t="s">
        <v>912</v>
      </c>
    </row>
    <row r="584" spans="1:6" x14ac:dyDescent="0.25">
      <c r="A584">
        <v>33562</v>
      </c>
      <c r="B584" t="s">
        <v>911</v>
      </c>
      <c r="C584">
        <v>9340.08</v>
      </c>
      <c r="D584">
        <v>9340.08</v>
      </c>
      <c r="E584" t="s">
        <v>219</v>
      </c>
      <c r="F584" t="s">
        <v>912</v>
      </c>
    </row>
    <row r="585" spans="1:6" x14ac:dyDescent="0.25">
      <c r="A585">
        <v>33562</v>
      </c>
      <c r="B585" t="s">
        <v>911</v>
      </c>
      <c r="C585">
        <v>3113.36</v>
      </c>
      <c r="D585">
        <v>3113.36</v>
      </c>
      <c r="E585" t="s">
        <v>219</v>
      </c>
      <c r="F585" t="s">
        <v>912</v>
      </c>
    </row>
    <row r="586" spans="1:6" x14ac:dyDescent="0.25">
      <c r="A586">
        <v>33577</v>
      </c>
      <c r="B586" t="s">
        <v>911</v>
      </c>
      <c r="C586">
        <v>9340.08</v>
      </c>
      <c r="D586">
        <v>9340.08</v>
      </c>
      <c r="E586" t="s">
        <v>219</v>
      </c>
      <c r="F586" t="s">
        <v>912</v>
      </c>
    </row>
    <row r="587" spans="1:6" x14ac:dyDescent="0.25">
      <c r="A587">
        <v>33577</v>
      </c>
      <c r="B587" t="s">
        <v>911</v>
      </c>
      <c r="C587">
        <v>3113.36</v>
      </c>
      <c r="D587">
        <v>3113.36</v>
      </c>
      <c r="E587" t="s">
        <v>219</v>
      </c>
      <c r="F587" t="s">
        <v>912</v>
      </c>
    </row>
    <row r="588" spans="1:6" x14ac:dyDescent="0.25">
      <c r="A588">
        <v>33580</v>
      </c>
      <c r="B588" t="s">
        <v>911</v>
      </c>
      <c r="C588">
        <v>14209.280000000002</v>
      </c>
      <c r="D588">
        <v>14209.280000000002</v>
      </c>
      <c r="E588" t="s">
        <v>219</v>
      </c>
      <c r="F588" t="s">
        <v>912</v>
      </c>
    </row>
    <row r="589" spans="1:6" x14ac:dyDescent="0.25">
      <c r="A589">
        <v>33580</v>
      </c>
      <c r="B589" t="s">
        <v>911</v>
      </c>
      <c r="C589">
        <v>4736.42</v>
      </c>
      <c r="D589">
        <v>4736.42</v>
      </c>
      <c r="E589" t="s">
        <v>219</v>
      </c>
      <c r="F589" t="s">
        <v>912</v>
      </c>
    </row>
    <row r="590" spans="1:6" x14ac:dyDescent="0.25">
      <c r="A590">
        <v>33583</v>
      </c>
      <c r="B590" t="s">
        <v>911</v>
      </c>
      <c r="C590">
        <v>9340.08</v>
      </c>
      <c r="D590">
        <v>9340.08</v>
      </c>
      <c r="E590" t="s">
        <v>219</v>
      </c>
      <c r="F590" t="s">
        <v>912</v>
      </c>
    </row>
    <row r="591" spans="1:6" x14ac:dyDescent="0.25">
      <c r="A591">
        <v>33583</v>
      </c>
      <c r="B591" t="s">
        <v>911</v>
      </c>
      <c r="C591">
        <v>3113.36</v>
      </c>
      <c r="D591">
        <v>3113.36</v>
      </c>
      <c r="E591" t="s">
        <v>219</v>
      </c>
      <c r="F591" t="s">
        <v>912</v>
      </c>
    </row>
    <row r="592" spans="1:6" x14ac:dyDescent="0.25">
      <c r="A592">
        <v>33616</v>
      </c>
      <c r="B592" t="s">
        <v>911</v>
      </c>
      <c r="C592">
        <v>9495.239999999998</v>
      </c>
      <c r="D592">
        <v>9495.239999999998</v>
      </c>
      <c r="E592" t="s">
        <v>219</v>
      </c>
      <c r="F592" t="s">
        <v>912</v>
      </c>
    </row>
    <row r="593" spans="1:6" x14ac:dyDescent="0.25">
      <c r="A593">
        <v>33616</v>
      </c>
      <c r="B593" t="s">
        <v>911</v>
      </c>
      <c r="C593">
        <v>3165.08</v>
      </c>
      <c r="D593">
        <v>3165.08</v>
      </c>
      <c r="E593" t="s">
        <v>219</v>
      </c>
      <c r="F593" t="s">
        <v>912</v>
      </c>
    </row>
    <row r="594" spans="1:6" x14ac:dyDescent="0.25">
      <c r="A594">
        <v>33663</v>
      </c>
      <c r="B594" t="s">
        <v>911</v>
      </c>
      <c r="C594">
        <v>9340.08</v>
      </c>
      <c r="D594">
        <v>9340.08</v>
      </c>
      <c r="E594" t="s">
        <v>219</v>
      </c>
      <c r="F594" t="s">
        <v>912</v>
      </c>
    </row>
    <row r="595" spans="1:6" x14ac:dyDescent="0.25">
      <c r="A595">
        <v>33663</v>
      </c>
      <c r="B595" t="s">
        <v>911</v>
      </c>
      <c r="C595">
        <v>3113.36</v>
      </c>
      <c r="D595">
        <v>3113.36</v>
      </c>
      <c r="E595" t="s">
        <v>219</v>
      </c>
      <c r="F595" t="s">
        <v>912</v>
      </c>
    </row>
    <row r="596" spans="1:6" x14ac:dyDescent="0.25">
      <c r="A596">
        <v>33677</v>
      </c>
      <c r="B596" t="s">
        <v>911</v>
      </c>
      <c r="C596">
        <v>9340.08</v>
      </c>
      <c r="D596">
        <v>9340.08</v>
      </c>
      <c r="E596" t="s">
        <v>219</v>
      </c>
      <c r="F596" t="s">
        <v>912</v>
      </c>
    </row>
    <row r="597" spans="1:6" x14ac:dyDescent="0.25">
      <c r="A597">
        <v>33677</v>
      </c>
      <c r="B597" t="s">
        <v>911</v>
      </c>
      <c r="C597">
        <v>3113.36</v>
      </c>
      <c r="D597">
        <v>3113.36</v>
      </c>
      <c r="E597" t="s">
        <v>219</v>
      </c>
      <c r="F597" t="s">
        <v>912</v>
      </c>
    </row>
    <row r="598" spans="1:6" x14ac:dyDescent="0.25">
      <c r="A598">
        <v>33702</v>
      </c>
      <c r="B598" t="s">
        <v>911</v>
      </c>
      <c r="C598">
        <v>9340.08</v>
      </c>
      <c r="D598">
        <v>9340.08</v>
      </c>
      <c r="E598" t="s">
        <v>219</v>
      </c>
      <c r="F598" t="s">
        <v>912</v>
      </c>
    </row>
    <row r="599" spans="1:6" x14ac:dyDescent="0.25">
      <c r="A599">
        <v>33702</v>
      </c>
      <c r="B599" t="s">
        <v>911</v>
      </c>
      <c r="C599">
        <v>3113.36</v>
      </c>
      <c r="D599">
        <v>3113.36</v>
      </c>
      <c r="E599" t="s">
        <v>219</v>
      </c>
      <c r="F599" t="s">
        <v>912</v>
      </c>
    </row>
    <row r="600" spans="1:6" x14ac:dyDescent="0.25">
      <c r="A600">
        <v>33718</v>
      </c>
      <c r="B600" t="s">
        <v>911</v>
      </c>
      <c r="C600">
        <v>9340.08</v>
      </c>
      <c r="D600">
        <v>9340.08</v>
      </c>
      <c r="E600" t="s">
        <v>219</v>
      </c>
      <c r="F600" t="s">
        <v>912</v>
      </c>
    </row>
    <row r="601" spans="1:6" x14ac:dyDescent="0.25">
      <c r="A601">
        <v>33718</v>
      </c>
      <c r="B601" t="s">
        <v>911</v>
      </c>
      <c r="C601">
        <v>3113.36</v>
      </c>
      <c r="D601">
        <v>3113.36</v>
      </c>
      <c r="E601" t="s">
        <v>219</v>
      </c>
      <c r="F601" t="s">
        <v>912</v>
      </c>
    </row>
    <row r="602" spans="1:6" x14ac:dyDescent="0.25">
      <c r="A602">
        <v>33720</v>
      </c>
      <c r="B602" t="s">
        <v>911</v>
      </c>
      <c r="C602">
        <v>9340.08</v>
      </c>
      <c r="D602">
        <v>9340.08</v>
      </c>
      <c r="E602" t="s">
        <v>219</v>
      </c>
      <c r="F602" t="s">
        <v>912</v>
      </c>
    </row>
    <row r="603" spans="1:6" x14ac:dyDescent="0.25">
      <c r="A603">
        <v>33720</v>
      </c>
      <c r="B603" t="s">
        <v>911</v>
      </c>
      <c r="C603">
        <v>3113.36</v>
      </c>
      <c r="D603">
        <v>3113.36</v>
      </c>
      <c r="E603" t="s">
        <v>219</v>
      </c>
      <c r="F603" t="s">
        <v>912</v>
      </c>
    </row>
    <row r="604" spans="1:6" x14ac:dyDescent="0.25">
      <c r="A604">
        <v>33722</v>
      </c>
      <c r="B604" t="s">
        <v>911</v>
      </c>
      <c r="C604">
        <v>9340.08</v>
      </c>
      <c r="D604">
        <v>9340.08</v>
      </c>
      <c r="E604" t="s">
        <v>219</v>
      </c>
      <c r="F604" t="s">
        <v>912</v>
      </c>
    </row>
    <row r="605" spans="1:6" x14ac:dyDescent="0.25">
      <c r="A605">
        <v>33722</v>
      </c>
      <c r="B605" t="s">
        <v>911</v>
      </c>
      <c r="C605">
        <v>3113.36</v>
      </c>
      <c r="D605">
        <v>3113.36</v>
      </c>
      <c r="E605" t="s">
        <v>219</v>
      </c>
      <c r="F605" t="s">
        <v>912</v>
      </c>
    </row>
    <row r="606" spans="1:6" x14ac:dyDescent="0.25">
      <c r="A606">
        <v>33815</v>
      </c>
      <c r="B606" t="s">
        <v>911</v>
      </c>
      <c r="C606">
        <v>9340.08</v>
      </c>
      <c r="D606">
        <v>9340.08</v>
      </c>
      <c r="E606" t="s">
        <v>219</v>
      </c>
      <c r="F606" t="s">
        <v>912</v>
      </c>
    </row>
    <row r="607" spans="1:6" x14ac:dyDescent="0.25">
      <c r="A607">
        <v>33815</v>
      </c>
      <c r="B607" t="s">
        <v>911</v>
      </c>
      <c r="C607">
        <v>3113.36</v>
      </c>
      <c r="D607">
        <v>3113.36</v>
      </c>
      <c r="E607" t="s">
        <v>219</v>
      </c>
      <c r="F607" t="s">
        <v>912</v>
      </c>
    </row>
    <row r="608" spans="1:6" x14ac:dyDescent="0.25">
      <c r="A608">
        <v>33835</v>
      </c>
      <c r="B608" t="s">
        <v>911</v>
      </c>
      <c r="C608">
        <v>3962</v>
      </c>
      <c r="D608">
        <v>3962</v>
      </c>
      <c r="E608" t="s">
        <v>219</v>
      </c>
      <c r="F608" t="s">
        <v>912</v>
      </c>
    </row>
    <row r="609" spans="1:6" x14ac:dyDescent="0.25">
      <c r="A609">
        <v>33835</v>
      </c>
      <c r="B609" t="s">
        <v>911</v>
      </c>
      <c r="C609">
        <v>1320.66</v>
      </c>
      <c r="D609">
        <v>1320.66</v>
      </c>
      <c r="E609" t="s">
        <v>219</v>
      </c>
      <c r="F609" t="s">
        <v>912</v>
      </c>
    </row>
    <row r="610" spans="1:6" x14ac:dyDescent="0.25">
      <c r="A610">
        <v>33838</v>
      </c>
      <c r="B610" t="s">
        <v>911</v>
      </c>
      <c r="C610">
        <v>9340.08</v>
      </c>
      <c r="D610">
        <v>9340.08</v>
      </c>
      <c r="E610" t="s">
        <v>219</v>
      </c>
      <c r="F610" t="s">
        <v>912</v>
      </c>
    </row>
    <row r="611" spans="1:6" x14ac:dyDescent="0.25">
      <c r="A611">
        <v>33838</v>
      </c>
      <c r="B611" t="s">
        <v>911</v>
      </c>
      <c r="C611">
        <v>3113.36</v>
      </c>
      <c r="D611">
        <v>3113.36</v>
      </c>
      <c r="E611" t="s">
        <v>219</v>
      </c>
      <c r="F611" t="s">
        <v>912</v>
      </c>
    </row>
    <row r="612" spans="1:6" x14ac:dyDescent="0.25">
      <c r="A612">
        <v>33869</v>
      </c>
      <c r="B612" t="s">
        <v>911</v>
      </c>
      <c r="C612">
        <v>9340.08</v>
      </c>
      <c r="D612">
        <v>9340.08</v>
      </c>
      <c r="E612" t="s">
        <v>219</v>
      </c>
      <c r="F612" t="s">
        <v>912</v>
      </c>
    </row>
    <row r="613" spans="1:6" x14ac:dyDescent="0.25">
      <c r="A613">
        <v>33869</v>
      </c>
      <c r="B613" t="s">
        <v>911</v>
      </c>
      <c r="C613">
        <v>3113.36</v>
      </c>
      <c r="D613">
        <v>3113.36</v>
      </c>
      <c r="E613" t="s">
        <v>219</v>
      </c>
      <c r="F613" t="s">
        <v>912</v>
      </c>
    </row>
    <row r="614" spans="1:6" x14ac:dyDescent="0.25">
      <c r="A614">
        <v>33871</v>
      </c>
      <c r="B614" t="s">
        <v>911</v>
      </c>
      <c r="C614">
        <v>9398</v>
      </c>
      <c r="D614">
        <v>9398</v>
      </c>
      <c r="E614" t="s">
        <v>219</v>
      </c>
      <c r="F614" t="s">
        <v>912</v>
      </c>
    </row>
    <row r="615" spans="1:6" x14ac:dyDescent="0.25">
      <c r="A615">
        <v>33871</v>
      </c>
      <c r="B615" t="s">
        <v>911</v>
      </c>
      <c r="C615">
        <v>3132.66</v>
      </c>
      <c r="D615">
        <v>3132.66</v>
      </c>
      <c r="E615" t="s">
        <v>219</v>
      </c>
      <c r="F615" t="s">
        <v>912</v>
      </c>
    </row>
    <row r="616" spans="1:6" x14ac:dyDescent="0.25">
      <c r="A616">
        <v>34045</v>
      </c>
      <c r="B616" t="s">
        <v>911</v>
      </c>
      <c r="C616">
        <v>9340.08</v>
      </c>
      <c r="D616">
        <v>9340.08</v>
      </c>
      <c r="E616" t="s">
        <v>219</v>
      </c>
      <c r="F616" t="s">
        <v>912</v>
      </c>
    </row>
    <row r="617" spans="1:6" x14ac:dyDescent="0.25">
      <c r="A617">
        <v>34045</v>
      </c>
      <c r="B617" t="s">
        <v>911</v>
      </c>
      <c r="C617">
        <v>3113.36</v>
      </c>
      <c r="D617">
        <v>3113.36</v>
      </c>
      <c r="E617" t="s">
        <v>219</v>
      </c>
      <c r="F617" t="s">
        <v>912</v>
      </c>
    </row>
    <row r="618" spans="1:6" x14ac:dyDescent="0.25">
      <c r="A618">
        <v>34060</v>
      </c>
      <c r="B618" t="s">
        <v>911</v>
      </c>
      <c r="C618">
        <v>7664</v>
      </c>
      <c r="D618">
        <v>7664</v>
      </c>
      <c r="E618" t="s">
        <v>219</v>
      </c>
      <c r="F618" t="s">
        <v>912</v>
      </c>
    </row>
    <row r="619" spans="1:6" x14ac:dyDescent="0.25">
      <c r="A619">
        <v>34060</v>
      </c>
      <c r="B619" t="s">
        <v>911</v>
      </c>
      <c r="C619">
        <v>2554.66</v>
      </c>
      <c r="D619">
        <v>2554.66</v>
      </c>
      <c r="E619" t="s">
        <v>219</v>
      </c>
      <c r="F619" t="s">
        <v>912</v>
      </c>
    </row>
    <row r="620" spans="1:6" x14ac:dyDescent="0.25">
      <c r="A620">
        <v>34062</v>
      </c>
      <c r="B620" t="s">
        <v>911</v>
      </c>
      <c r="C620">
        <v>9398</v>
      </c>
      <c r="D620">
        <v>9398</v>
      </c>
      <c r="E620" t="s">
        <v>219</v>
      </c>
      <c r="F620" t="s">
        <v>912</v>
      </c>
    </row>
    <row r="621" spans="1:6" x14ac:dyDescent="0.25">
      <c r="A621">
        <v>34062</v>
      </c>
      <c r="B621" t="s">
        <v>911</v>
      </c>
      <c r="C621">
        <v>3132.66</v>
      </c>
      <c r="D621">
        <v>3132.66</v>
      </c>
      <c r="E621" t="s">
        <v>219</v>
      </c>
      <c r="F621" t="s">
        <v>912</v>
      </c>
    </row>
    <row r="622" spans="1:6" x14ac:dyDescent="0.25">
      <c r="A622">
        <v>34071</v>
      </c>
      <c r="B622" t="s">
        <v>911</v>
      </c>
      <c r="C622">
        <v>9340.08</v>
      </c>
      <c r="D622">
        <v>9340.08</v>
      </c>
      <c r="E622" t="s">
        <v>219</v>
      </c>
      <c r="F622" t="s">
        <v>912</v>
      </c>
    </row>
    <row r="623" spans="1:6" x14ac:dyDescent="0.25">
      <c r="A623">
        <v>34071</v>
      </c>
      <c r="B623" t="s">
        <v>911</v>
      </c>
      <c r="C623">
        <v>3113.36</v>
      </c>
      <c r="D623">
        <v>3113.36</v>
      </c>
      <c r="E623" t="s">
        <v>219</v>
      </c>
      <c r="F623" t="s">
        <v>912</v>
      </c>
    </row>
    <row r="624" spans="1:6" x14ac:dyDescent="0.25">
      <c r="A624">
        <v>34121</v>
      </c>
      <c r="B624" t="s">
        <v>911</v>
      </c>
      <c r="C624">
        <v>31344.1</v>
      </c>
      <c r="D624">
        <v>31344.1</v>
      </c>
      <c r="E624" t="s">
        <v>219</v>
      </c>
      <c r="F624" t="s">
        <v>912</v>
      </c>
    </row>
    <row r="625" spans="1:6" x14ac:dyDescent="0.25">
      <c r="A625">
        <v>34121</v>
      </c>
      <c r="B625" t="s">
        <v>911</v>
      </c>
      <c r="C625">
        <v>10448.030000000001</v>
      </c>
      <c r="D625">
        <v>10448.030000000001</v>
      </c>
      <c r="E625" t="s">
        <v>219</v>
      </c>
      <c r="F625" t="s">
        <v>912</v>
      </c>
    </row>
    <row r="626" spans="1:6" x14ac:dyDescent="0.25">
      <c r="A626">
        <v>34126</v>
      </c>
      <c r="B626" t="s">
        <v>911</v>
      </c>
      <c r="C626">
        <v>20228.639999999996</v>
      </c>
      <c r="D626">
        <v>20228.639999999996</v>
      </c>
      <c r="E626" t="s">
        <v>219</v>
      </c>
      <c r="F626" t="s">
        <v>912</v>
      </c>
    </row>
    <row r="627" spans="1:6" x14ac:dyDescent="0.25">
      <c r="A627">
        <v>34126</v>
      </c>
      <c r="B627" t="s">
        <v>911</v>
      </c>
      <c r="C627">
        <v>6742.88</v>
      </c>
      <c r="D627">
        <v>6742.88</v>
      </c>
      <c r="E627" t="s">
        <v>219</v>
      </c>
      <c r="F627" t="s">
        <v>912</v>
      </c>
    </row>
    <row r="628" spans="1:6" x14ac:dyDescent="0.25">
      <c r="A628">
        <v>34190</v>
      </c>
      <c r="B628" t="s">
        <v>911</v>
      </c>
      <c r="C628">
        <v>4535.9999999999991</v>
      </c>
      <c r="D628">
        <v>4535.9999999999991</v>
      </c>
      <c r="E628" t="s">
        <v>219</v>
      </c>
      <c r="F628" t="s">
        <v>912</v>
      </c>
    </row>
    <row r="629" spans="1:6" x14ac:dyDescent="0.25">
      <c r="A629">
        <v>34190</v>
      </c>
      <c r="B629" t="s">
        <v>911</v>
      </c>
      <c r="C629">
        <v>1512</v>
      </c>
      <c r="D629">
        <v>1512</v>
      </c>
      <c r="E629" t="s">
        <v>219</v>
      </c>
      <c r="F629" t="s">
        <v>912</v>
      </c>
    </row>
    <row r="630" spans="1:6" x14ac:dyDescent="0.25">
      <c r="A630">
        <v>34192</v>
      </c>
      <c r="B630" t="s">
        <v>911</v>
      </c>
      <c r="C630">
        <v>9835.0000000000018</v>
      </c>
      <c r="D630">
        <v>9835.0000000000018</v>
      </c>
      <c r="E630" t="s">
        <v>219</v>
      </c>
      <c r="F630" t="s">
        <v>912</v>
      </c>
    </row>
    <row r="631" spans="1:6" x14ac:dyDescent="0.25">
      <c r="A631">
        <v>34192</v>
      </c>
      <c r="B631" t="s">
        <v>911</v>
      </c>
      <c r="C631">
        <v>3278.33</v>
      </c>
      <c r="D631">
        <v>3278.33</v>
      </c>
      <c r="E631" t="s">
        <v>219</v>
      </c>
      <c r="F631" t="s">
        <v>912</v>
      </c>
    </row>
    <row r="632" spans="1:6" x14ac:dyDescent="0.25">
      <c r="A632">
        <v>34275</v>
      </c>
      <c r="B632" t="s">
        <v>911</v>
      </c>
      <c r="C632">
        <v>11849.04</v>
      </c>
      <c r="D632">
        <v>11849.04</v>
      </c>
      <c r="E632" t="s">
        <v>219</v>
      </c>
      <c r="F632" t="s">
        <v>912</v>
      </c>
    </row>
    <row r="633" spans="1:6" x14ac:dyDescent="0.25">
      <c r="A633">
        <v>34275</v>
      </c>
      <c r="B633" t="s">
        <v>911</v>
      </c>
      <c r="C633">
        <v>3949.68</v>
      </c>
      <c r="D633">
        <v>3949.68</v>
      </c>
      <c r="E633" t="s">
        <v>219</v>
      </c>
      <c r="F633" t="s">
        <v>912</v>
      </c>
    </row>
    <row r="634" spans="1:6" x14ac:dyDescent="0.25">
      <c r="A634">
        <v>34397</v>
      </c>
      <c r="B634" t="s">
        <v>911</v>
      </c>
      <c r="C634">
        <v>24981.119999999999</v>
      </c>
      <c r="D634">
        <v>24981.119999999999</v>
      </c>
      <c r="E634" t="s">
        <v>219</v>
      </c>
      <c r="F634" t="s">
        <v>912</v>
      </c>
    </row>
    <row r="635" spans="1:6" x14ac:dyDescent="0.25">
      <c r="A635">
        <v>34397</v>
      </c>
      <c r="B635" t="s">
        <v>911</v>
      </c>
      <c r="C635">
        <v>8327.0400000000009</v>
      </c>
      <c r="D635">
        <v>8327.0400000000009</v>
      </c>
      <c r="E635" t="s">
        <v>219</v>
      </c>
      <c r="F635" t="s">
        <v>912</v>
      </c>
    </row>
    <row r="636" spans="1:6" x14ac:dyDescent="0.25">
      <c r="A636">
        <v>34402</v>
      </c>
      <c r="B636" t="s">
        <v>911</v>
      </c>
      <c r="C636">
        <v>9340.08</v>
      </c>
      <c r="D636">
        <v>9340.08</v>
      </c>
      <c r="E636" t="s">
        <v>219</v>
      </c>
      <c r="F636" t="s">
        <v>912</v>
      </c>
    </row>
    <row r="637" spans="1:6" x14ac:dyDescent="0.25">
      <c r="A637">
        <v>34402</v>
      </c>
      <c r="B637" t="s">
        <v>911</v>
      </c>
      <c r="C637">
        <v>3113.36</v>
      </c>
      <c r="D637">
        <v>3113.36</v>
      </c>
      <c r="E637" t="s">
        <v>219</v>
      </c>
      <c r="F637" t="s">
        <v>912</v>
      </c>
    </row>
    <row r="638" spans="1:6" x14ac:dyDescent="0.25">
      <c r="A638">
        <v>34411</v>
      </c>
      <c r="B638" t="s">
        <v>911</v>
      </c>
      <c r="C638">
        <v>9340.08</v>
      </c>
      <c r="D638">
        <v>9340.08</v>
      </c>
      <c r="E638" t="s">
        <v>219</v>
      </c>
      <c r="F638" t="s">
        <v>912</v>
      </c>
    </row>
    <row r="639" spans="1:6" x14ac:dyDescent="0.25">
      <c r="A639">
        <v>34411</v>
      </c>
      <c r="B639" t="s">
        <v>911</v>
      </c>
      <c r="C639">
        <v>3113.36</v>
      </c>
      <c r="D639">
        <v>3113.36</v>
      </c>
      <c r="E639" t="s">
        <v>219</v>
      </c>
      <c r="F639" t="s">
        <v>912</v>
      </c>
    </row>
    <row r="640" spans="1:6" x14ac:dyDescent="0.25">
      <c r="A640">
        <v>34644</v>
      </c>
      <c r="B640" t="s">
        <v>911</v>
      </c>
      <c r="C640">
        <v>10050.280000000001</v>
      </c>
      <c r="D640">
        <v>10050.280000000001</v>
      </c>
      <c r="E640" t="s">
        <v>219</v>
      </c>
      <c r="F640" t="s">
        <v>912</v>
      </c>
    </row>
    <row r="641" spans="1:6" x14ac:dyDescent="0.25">
      <c r="A641">
        <v>34644</v>
      </c>
      <c r="B641" t="s">
        <v>911</v>
      </c>
      <c r="C641">
        <v>3350.09</v>
      </c>
      <c r="D641">
        <v>3350.09</v>
      </c>
      <c r="E641" t="s">
        <v>219</v>
      </c>
      <c r="F641" t="s">
        <v>912</v>
      </c>
    </row>
    <row r="642" spans="1:6" x14ac:dyDescent="0.25">
      <c r="A642">
        <v>34651</v>
      </c>
      <c r="B642" t="s">
        <v>911</v>
      </c>
      <c r="C642">
        <v>9450.2800000000007</v>
      </c>
      <c r="D642">
        <v>9450.2800000000007</v>
      </c>
      <c r="E642" t="s">
        <v>219</v>
      </c>
      <c r="F642" t="s">
        <v>912</v>
      </c>
    </row>
    <row r="643" spans="1:6" x14ac:dyDescent="0.25">
      <c r="A643">
        <v>34651</v>
      </c>
      <c r="B643" t="s">
        <v>911</v>
      </c>
      <c r="C643">
        <v>3150.09</v>
      </c>
      <c r="D643">
        <v>3150.09</v>
      </c>
      <c r="E643" t="s">
        <v>219</v>
      </c>
      <c r="F643" t="s">
        <v>912</v>
      </c>
    </row>
    <row r="644" spans="1:6" x14ac:dyDescent="0.25">
      <c r="A644">
        <v>34762</v>
      </c>
      <c r="B644" t="s">
        <v>911</v>
      </c>
      <c r="C644">
        <v>8874</v>
      </c>
      <c r="D644">
        <v>8874</v>
      </c>
      <c r="E644" t="s">
        <v>219</v>
      </c>
      <c r="F644" t="s">
        <v>912</v>
      </c>
    </row>
    <row r="645" spans="1:6" x14ac:dyDescent="0.25">
      <c r="A645">
        <v>34762</v>
      </c>
      <c r="B645" t="s">
        <v>911</v>
      </c>
      <c r="C645">
        <v>2958</v>
      </c>
      <c r="D645">
        <v>2958</v>
      </c>
      <c r="E645" t="s">
        <v>219</v>
      </c>
      <c r="F645" t="s">
        <v>912</v>
      </c>
    </row>
    <row r="646" spans="1:6" x14ac:dyDescent="0.25">
      <c r="A646">
        <v>34859</v>
      </c>
      <c r="B646" t="s">
        <v>911</v>
      </c>
      <c r="C646">
        <v>4193.04</v>
      </c>
      <c r="D646">
        <v>4193.04</v>
      </c>
      <c r="E646" t="s">
        <v>219</v>
      </c>
      <c r="F646" t="s">
        <v>912</v>
      </c>
    </row>
    <row r="647" spans="1:6" x14ac:dyDescent="0.25">
      <c r="A647">
        <v>34859</v>
      </c>
      <c r="B647" t="s">
        <v>911</v>
      </c>
      <c r="C647">
        <v>1397.68</v>
      </c>
      <c r="D647">
        <v>1397.68</v>
      </c>
      <c r="E647" t="s">
        <v>219</v>
      </c>
      <c r="F647" t="s">
        <v>912</v>
      </c>
    </row>
    <row r="648" spans="1:6" x14ac:dyDescent="0.25">
      <c r="A648">
        <v>34860</v>
      </c>
      <c r="B648" t="s">
        <v>911</v>
      </c>
      <c r="C648">
        <v>4193.04</v>
      </c>
      <c r="D648">
        <v>4193.04</v>
      </c>
      <c r="E648" t="s">
        <v>219</v>
      </c>
      <c r="F648" t="s">
        <v>912</v>
      </c>
    </row>
    <row r="649" spans="1:6" x14ac:dyDescent="0.25">
      <c r="A649">
        <v>34860</v>
      </c>
      <c r="B649" t="s">
        <v>911</v>
      </c>
      <c r="C649">
        <v>1397.68</v>
      </c>
      <c r="D649">
        <v>1397.68</v>
      </c>
      <c r="E649" t="s">
        <v>219</v>
      </c>
      <c r="F649" t="s">
        <v>912</v>
      </c>
    </row>
    <row r="650" spans="1:6" x14ac:dyDescent="0.25">
      <c r="A650">
        <v>34873</v>
      </c>
      <c r="B650" t="s">
        <v>911</v>
      </c>
      <c r="C650">
        <v>5664</v>
      </c>
      <c r="D650">
        <v>5664</v>
      </c>
      <c r="E650" t="s">
        <v>219</v>
      </c>
      <c r="F650" t="s">
        <v>912</v>
      </c>
    </row>
    <row r="651" spans="1:6" x14ac:dyDescent="0.25">
      <c r="A651">
        <v>34873</v>
      </c>
      <c r="B651" t="s">
        <v>911</v>
      </c>
      <c r="C651">
        <v>1888</v>
      </c>
      <c r="D651">
        <v>1888</v>
      </c>
      <c r="E651" t="s">
        <v>219</v>
      </c>
      <c r="F651" t="s">
        <v>912</v>
      </c>
    </row>
    <row r="652" spans="1:6" x14ac:dyDescent="0.25">
      <c r="A652">
        <v>34891</v>
      </c>
      <c r="B652" t="s">
        <v>911</v>
      </c>
      <c r="C652">
        <v>5064</v>
      </c>
      <c r="D652">
        <v>5064</v>
      </c>
      <c r="E652" t="s">
        <v>219</v>
      </c>
      <c r="F652" t="s">
        <v>912</v>
      </c>
    </row>
    <row r="653" spans="1:6" x14ac:dyDescent="0.25">
      <c r="A653">
        <v>34891</v>
      </c>
      <c r="B653" t="s">
        <v>911</v>
      </c>
      <c r="C653">
        <v>1688</v>
      </c>
      <c r="D653">
        <v>1688</v>
      </c>
      <c r="E653" t="s">
        <v>219</v>
      </c>
      <c r="F653" t="s">
        <v>912</v>
      </c>
    </row>
    <row r="654" spans="1:6" x14ac:dyDescent="0.25">
      <c r="A654">
        <v>34940</v>
      </c>
      <c r="B654" t="s">
        <v>911</v>
      </c>
      <c r="C654">
        <v>25817.040000000005</v>
      </c>
      <c r="D654">
        <v>25817.040000000005</v>
      </c>
      <c r="E654" t="s">
        <v>219</v>
      </c>
      <c r="F654" t="s">
        <v>912</v>
      </c>
    </row>
    <row r="655" spans="1:6" x14ac:dyDescent="0.25">
      <c r="A655">
        <v>34940</v>
      </c>
      <c r="B655" t="s">
        <v>911</v>
      </c>
      <c r="C655">
        <v>8605.68</v>
      </c>
      <c r="D655">
        <v>8605.68</v>
      </c>
      <c r="E655" t="s">
        <v>219</v>
      </c>
      <c r="F655" t="s">
        <v>912</v>
      </c>
    </row>
    <row r="656" spans="1:6" x14ac:dyDescent="0.25">
      <c r="A656">
        <v>34963</v>
      </c>
      <c r="B656" t="s">
        <v>911</v>
      </c>
      <c r="C656">
        <v>6707.04</v>
      </c>
      <c r="D656">
        <v>6707.04</v>
      </c>
      <c r="E656" t="s">
        <v>219</v>
      </c>
      <c r="F656" t="s">
        <v>912</v>
      </c>
    </row>
    <row r="657" spans="1:6" x14ac:dyDescent="0.25">
      <c r="A657">
        <v>34963</v>
      </c>
      <c r="B657" t="s">
        <v>911</v>
      </c>
      <c r="C657">
        <v>2235.6799999999998</v>
      </c>
      <c r="D657">
        <v>2235.6799999999998</v>
      </c>
      <c r="E657" t="s">
        <v>219</v>
      </c>
      <c r="F657" t="s">
        <v>912</v>
      </c>
    </row>
    <row r="658" spans="1:6" x14ac:dyDescent="0.25">
      <c r="A658">
        <v>35030</v>
      </c>
      <c r="B658" t="s">
        <v>911</v>
      </c>
      <c r="C658">
        <v>9340.08</v>
      </c>
      <c r="D658">
        <v>9340.08</v>
      </c>
      <c r="E658" t="s">
        <v>219</v>
      </c>
      <c r="F658" t="s">
        <v>912</v>
      </c>
    </row>
    <row r="659" spans="1:6" x14ac:dyDescent="0.25">
      <c r="A659">
        <v>35030</v>
      </c>
      <c r="B659" t="s">
        <v>911</v>
      </c>
      <c r="C659">
        <v>3113.36</v>
      </c>
      <c r="D659">
        <v>3113.36</v>
      </c>
      <c r="E659" t="s">
        <v>219</v>
      </c>
      <c r="F659" t="s">
        <v>912</v>
      </c>
    </row>
    <row r="660" spans="1:6" x14ac:dyDescent="0.25">
      <c r="A660">
        <v>35040</v>
      </c>
      <c r="B660" t="s">
        <v>911</v>
      </c>
      <c r="C660">
        <v>20228.639999999996</v>
      </c>
      <c r="D660">
        <v>20228.639999999996</v>
      </c>
      <c r="E660" t="s">
        <v>219</v>
      </c>
      <c r="F660" t="s">
        <v>912</v>
      </c>
    </row>
    <row r="661" spans="1:6" x14ac:dyDescent="0.25">
      <c r="A661">
        <v>35040</v>
      </c>
      <c r="B661" t="s">
        <v>911</v>
      </c>
      <c r="C661">
        <v>6742.88</v>
      </c>
      <c r="D661">
        <v>6742.88</v>
      </c>
      <c r="E661" t="s">
        <v>219</v>
      </c>
      <c r="F661" t="s">
        <v>912</v>
      </c>
    </row>
    <row r="662" spans="1:6" x14ac:dyDescent="0.25">
      <c r="A662">
        <v>35134</v>
      </c>
      <c r="B662" t="s">
        <v>911</v>
      </c>
      <c r="C662">
        <v>14209.280000000002</v>
      </c>
      <c r="D662">
        <v>14209.280000000002</v>
      </c>
      <c r="E662" t="s">
        <v>219</v>
      </c>
      <c r="F662" t="s">
        <v>912</v>
      </c>
    </row>
    <row r="663" spans="1:6" x14ac:dyDescent="0.25">
      <c r="A663">
        <v>35134</v>
      </c>
      <c r="B663" t="s">
        <v>911</v>
      </c>
      <c r="C663">
        <v>4736.42</v>
      </c>
      <c r="D663">
        <v>4736.42</v>
      </c>
      <c r="E663" t="s">
        <v>219</v>
      </c>
      <c r="F663" t="s">
        <v>912</v>
      </c>
    </row>
    <row r="664" spans="1:6" x14ac:dyDescent="0.25">
      <c r="A664">
        <v>35194</v>
      </c>
      <c r="B664" t="s">
        <v>911</v>
      </c>
      <c r="C664">
        <v>9340.08</v>
      </c>
      <c r="D664">
        <v>9340.08</v>
      </c>
      <c r="E664" t="s">
        <v>219</v>
      </c>
      <c r="F664" t="s">
        <v>912</v>
      </c>
    </row>
    <row r="665" spans="1:6" x14ac:dyDescent="0.25">
      <c r="A665">
        <v>35194</v>
      </c>
      <c r="B665" t="s">
        <v>911</v>
      </c>
      <c r="C665">
        <v>3113.36</v>
      </c>
      <c r="D665">
        <v>3113.36</v>
      </c>
      <c r="E665" t="s">
        <v>219</v>
      </c>
      <c r="F665" t="s">
        <v>912</v>
      </c>
    </row>
    <row r="666" spans="1:6" x14ac:dyDescent="0.25">
      <c r="A666">
        <v>35205</v>
      </c>
      <c r="B666" t="s">
        <v>911</v>
      </c>
      <c r="C666">
        <v>9398</v>
      </c>
      <c r="D666">
        <v>9398</v>
      </c>
      <c r="E666" t="s">
        <v>219</v>
      </c>
      <c r="F666" t="s">
        <v>912</v>
      </c>
    </row>
    <row r="667" spans="1:6" x14ac:dyDescent="0.25">
      <c r="A667">
        <v>35205</v>
      </c>
      <c r="B667" t="s">
        <v>911</v>
      </c>
      <c r="C667">
        <v>3132.66</v>
      </c>
      <c r="D667">
        <v>3132.66</v>
      </c>
      <c r="E667" t="s">
        <v>219</v>
      </c>
      <c r="F667" t="s">
        <v>912</v>
      </c>
    </row>
    <row r="668" spans="1:6" x14ac:dyDescent="0.25">
      <c r="A668">
        <v>35208</v>
      </c>
      <c r="B668" t="s">
        <v>911</v>
      </c>
      <c r="C668">
        <v>9340.08</v>
      </c>
      <c r="D668">
        <v>9340.08</v>
      </c>
      <c r="E668" t="s">
        <v>219</v>
      </c>
      <c r="F668" t="s">
        <v>912</v>
      </c>
    </row>
    <row r="669" spans="1:6" x14ac:dyDescent="0.25">
      <c r="A669">
        <v>35208</v>
      </c>
      <c r="B669" t="s">
        <v>911</v>
      </c>
      <c r="C669">
        <v>3113.36</v>
      </c>
      <c r="D669">
        <v>3113.36</v>
      </c>
      <c r="E669" t="s">
        <v>219</v>
      </c>
      <c r="F669" t="s">
        <v>912</v>
      </c>
    </row>
    <row r="670" spans="1:6" x14ac:dyDescent="0.25">
      <c r="A670">
        <v>35263</v>
      </c>
      <c r="B670" t="s">
        <v>911</v>
      </c>
      <c r="C670">
        <v>9340.08</v>
      </c>
      <c r="D670">
        <v>9340.08</v>
      </c>
      <c r="E670" t="s">
        <v>219</v>
      </c>
      <c r="F670" t="s">
        <v>912</v>
      </c>
    </row>
    <row r="671" spans="1:6" x14ac:dyDescent="0.25">
      <c r="A671">
        <v>35263</v>
      </c>
      <c r="B671" t="s">
        <v>911</v>
      </c>
      <c r="C671">
        <v>3113.36</v>
      </c>
      <c r="D671">
        <v>3113.36</v>
      </c>
      <c r="E671" t="s">
        <v>219</v>
      </c>
      <c r="F671" t="s">
        <v>912</v>
      </c>
    </row>
    <row r="672" spans="1:6" x14ac:dyDescent="0.25">
      <c r="A672">
        <v>35276</v>
      </c>
      <c r="B672" t="s">
        <v>911</v>
      </c>
      <c r="C672">
        <v>17816.16</v>
      </c>
      <c r="D672">
        <v>17816.16</v>
      </c>
      <c r="E672" t="s">
        <v>219</v>
      </c>
      <c r="F672" t="s">
        <v>912</v>
      </c>
    </row>
    <row r="673" spans="1:6" x14ac:dyDescent="0.25">
      <c r="A673">
        <v>35276</v>
      </c>
      <c r="B673" t="s">
        <v>911</v>
      </c>
      <c r="C673">
        <v>5938.72</v>
      </c>
      <c r="D673">
        <v>5938.72</v>
      </c>
      <c r="E673" t="s">
        <v>219</v>
      </c>
      <c r="F673" t="s">
        <v>912</v>
      </c>
    </row>
    <row r="674" spans="1:6" x14ac:dyDescent="0.25">
      <c r="A674">
        <v>35371</v>
      </c>
      <c r="B674" t="s">
        <v>911</v>
      </c>
      <c r="C674">
        <v>31344.1</v>
      </c>
      <c r="D674">
        <v>31344.1</v>
      </c>
      <c r="E674" t="s">
        <v>219</v>
      </c>
      <c r="F674" t="s">
        <v>912</v>
      </c>
    </row>
    <row r="675" spans="1:6" x14ac:dyDescent="0.25">
      <c r="A675">
        <v>35371</v>
      </c>
      <c r="B675" t="s">
        <v>911</v>
      </c>
      <c r="C675">
        <v>10448.030000000001</v>
      </c>
      <c r="D675">
        <v>10448.030000000001</v>
      </c>
      <c r="E675" t="s">
        <v>219</v>
      </c>
      <c r="F675" t="s">
        <v>912</v>
      </c>
    </row>
    <row r="676" spans="1:6" x14ac:dyDescent="0.25">
      <c r="A676">
        <v>35424</v>
      </c>
      <c r="B676" t="s">
        <v>911</v>
      </c>
      <c r="C676">
        <v>9340.08</v>
      </c>
      <c r="D676">
        <v>9340.08</v>
      </c>
      <c r="E676" t="s">
        <v>219</v>
      </c>
      <c r="F676" t="s">
        <v>912</v>
      </c>
    </row>
    <row r="677" spans="1:6" x14ac:dyDescent="0.25">
      <c r="A677">
        <v>35424</v>
      </c>
      <c r="B677" t="s">
        <v>911</v>
      </c>
      <c r="C677">
        <v>3113.36</v>
      </c>
      <c r="D677">
        <v>3113.36</v>
      </c>
      <c r="E677" t="s">
        <v>219</v>
      </c>
      <c r="F677" t="s">
        <v>912</v>
      </c>
    </row>
    <row r="678" spans="1:6" x14ac:dyDescent="0.25">
      <c r="A678">
        <v>35441</v>
      </c>
      <c r="B678" t="s">
        <v>911</v>
      </c>
      <c r="C678">
        <v>6666</v>
      </c>
      <c r="D678">
        <v>6666</v>
      </c>
      <c r="E678" t="s">
        <v>219</v>
      </c>
      <c r="F678" t="s">
        <v>912</v>
      </c>
    </row>
    <row r="679" spans="1:6" x14ac:dyDescent="0.25">
      <c r="A679">
        <v>35441</v>
      </c>
      <c r="B679" t="s">
        <v>911</v>
      </c>
      <c r="C679">
        <v>2222</v>
      </c>
      <c r="D679">
        <v>2222</v>
      </c>
      <c r="E679" t="s">
        <v>219</v>
      </c>
      <c r="F679" t="s">
        <v>912</v>
      </c>
    </row>
    <row r="680" spans="1:6" x14ac:dyDescent="0.25">
      <c r="A680">
        <v>35620</v>
      </c>
      <c r="B680" t="s">
        <v>911</v>
      </c>
      <c r="C680">
        <v>3113.36</v>
      </c>
      <c r="D680">
        <v>3113.36</v>
      </c>
      <c r="E680" t="s">
        <v>219</v>
      </c>
      <c r="F680" t="s">
        <v>912</v>
      </c>
    </row>
    <row r="681" spans="1:6" x14ac:dyDescent="0.25">
      <c r="A681">
        <v>35620</v>
      </c>
      <c r="B681" t="s">
        <v>911</v>
      </c>
      <c r="C681">
        <v>1037.78</v>
      </c>
      <c r="D681">
        <v>1037.78</v>
      </c>
      <c r="E681" t="s">
        <v>219</v>
      </c>
      <c r="F681" t="s">
        <v>912</v>
      </c>
    </row>
    <row r="682" spans="1:6" x14ac:dyDescent="0.25">
      <c r="A682">
        <v>35658</v>
      </c>
      <c r="B682" t="s">
        <v>911</v>
      </c>
      <c r="C682">
        <v>7761.58</v>
      </c>
      <c r="D682">
        <v>7761.58</v>
      </c>
      <c r="E682" t="s">
        <v>219</v>
      </c>
      <c r="F682" t="s">
        <v>912</v>
      </c>
    </row>
    <row r="683" spans="1:6" x14ac:dyDescent="0.25">
      <c r="A683">
        <v>35658</v>
      </c>
      <c r="B683" t="s">
        <v>911</v>
      </c>
      <c r="C683">
        <v>2587.19</v>
      </c>
      <c r="D683">
        <v>2587.19</v>
      </c>
      <c r="E683" t="s">
        <v>219</v>
      </c>
      <c r="F683" t="s">
        <v>912</v>
      </c>
    </row>
    <row r="684" spans="1:6" x14ac:dyDescent="0.25">
      <c r="A684">
        <v>35923</v>
      </c>
      <c r="B684" t="s">
        <v>911</v>
      </c>
      <c r="C684">
        <v>8869</v>
      </c>
      <c r="D684">
        <v>8869</v>
      </c>
      <c r="E684" t="s">
        <v>219</v>
      </c>
      <c r="F684" t="s">
        <v>912</v>
      </c>
    </row>
    <row r="685" spans="1:6" x14ac:dyDescent="0.25">
      <c r="A685">
        <v>35923</v>
      </c>
      <c r="B685" t="s">
        <v>911</v>
      </c>
      <c r="C685">
        <v>2956.33</v>
      </c>
      <c r="D685">
        <v>2956.33</v>
      </c>
      <c r="E685" t="s">
        <v>219</v>
      </c>
      <c r="F685" t="s">
        <v>912</v>
      </c>
    </row>
    <row r="686" spans="1:6" x14ac:dyDescent="0.25">
      <c r="A686">
        <v>36055</v>
      </c>
      <c r="B686" t="s">
        <v>911</v>
      </c>
      <c r="C686">
        <v>9830</v>
      </c>
      <c r="D686">
        <v>9830</v>
      </c>
      <c r="E686" t="s">
        <v>219</v>
      </c>
      <c r="F686" t="s">
        <v>912</v>
      </c>
    </row>
    <row r="687" spans="1:6" x14ac:dyDescent="0.25">
      <c r="A687">
        <v>36055</v>
      </c>
      <c r="B687" t="s">
        <v>911</v>
      </c>
      <c r="C687">
        <v>3276.66</v>
      </c>
      <c r="D687">
        <v>3276.66</v>
      </c>
      <c r="E687" t="s">
        <v>219</v>
      </c>
      <c r="F687" t="s">
        <v>912</v>
      </c>
    </row>
    <row r="688" spans="1:6" x14ac:dyDescent="0.25">
      <c r="A688">
        <v>36211</v>
      </c>
      <c r="B688" t="s">
        <v>911</v>
      </c>
      <c r="C688">
        <v>9340.08</v>
      </c>
      <c r="D688">
        <v>9340.08</v>
      </c>
      <c r="E688" t="s">
        <v>219</v>
      </c>
      <c r="F688" t="s">
        <v>912</v>
      </c>
    </row>
    <row r="689" spans="1:6" x14ac:dyDescent="0.25">
      <c r="A689">
        <v>36211</v>
      </c>
      <c r="B689" t="s">
        <v>911</v>
      </c>
      <c r="C689">
        <v>3113.36</v>
      </c>
      <c r="D689">
        <v>3113.36</v>
      </c>
      <c r="E689" t="s">
        <v>219</v>
      </c>
      <c r="F689" t="s">
        <v>912</v>
      </c>
    </row>
    <row r="690" spans="1:6" x14ac:dyDescent="0.25">
      <c r="A690">
        <v>36444</v>
      </c>
      <c r="B690" t="s">
        <v>911</v>
      </c>
      <c r="C690">
        <v>11608.74</v>
      </c>
      <c r="D690">
        <v>11608.74</v>
      </c>
      <c r="E690" t="s">
        <v>219</v>
      </c>
      <c r="F690" t="s">
        <v>912</v>
      </c>
    </row>
    <row r="691" spans="1:6" x14ac:dyDescent="0.25">
      <c r="A691">
        <v>36444</v>
      </c>
      <c r="B691" t="s">
        <v>911</v>
      </c>
      <c r="C691">
        <v>3869.58</v>
      </c>
      <c r="D691">
        <v>3869.58</v>
      </c>
      <c r="E691" t="s">
        <v>219</v>
      </c>
      <c r="F691" t="s">
        <v>912</v>
      </c>
    </row>
    <row r="692" spans="1:6" x14ac:dyDescent="0.25">
      <c r="A692">
        <v>36473</v>
      </c>
      <c r="B692" t="s">
        <v>911</v>
      </c>
      <c r="C692">
        <v>9331</v>
      </c>
      <c r="D692">
        <v>9331</v>
      </c>
      <c r="E692" t="s">
        <v>219</v>
      </c>
      <c r="F692" t="s">
        <v>912</v>
      </c>
    </row>
    <row r="693" spans="1:6" x14ac:dyDescent="0.25">
      <c r="A693">
        <v>36473</v>
      </c>
      <c r="B693" t="s">
        <v>911</v>
      </c>
      <c r="C693">
        <v>3110.33</v>
      </c>
      <c r="D693">
        <v>3110.33</v>
      </c>
      <c r="E693" t="s">
        <v>219</v>
      </c>
      <c r="F693" t="s">
        <v>912</v>
      </c>
    </row>
    <row r="694" spans="1:6" x14ac:dyDescent="0.25">
      <c r="A694">
        <v>36477</v>
      </c>
      <c r="B694" t="s">
        <v>911</v>
      </c>
      <c r="C694">
        <v>8172.57</v>
      </c>
      <c r="D694">
        <v>8172.57</v>
      </c>
      <c r="E694" t="s">
        <v>219</v>
      </c>
      <c r="F694" t="s">
        <v>912</v>
      </c>
    </row>
    <row r="695" spans="1:6" x14ac:dyDescent="0.25">
      <c r="A695">
        <v>36477</v>
      </c>
      <c r="B695" t="s">
        <v>911</v>
      </c>
      <c r="C695">
        <v>2724.19</v>
      </c>
      <c r="D695">
        <v>2724.19</v>
      </c>
      <c r="E695" t="s">
        <v>219</v>
      </c>
      <c r="F695" t="s">
        <v>912</v>
      </c>
    </row>
    <row r="696" spans="1:6" x14ac:dyDescent="0.25">
      <c r="A696">
        <v>36507</v>
      </c>
      <c r="B696" t="s">
        <v>911</v>
      </c>
      <c r="C696">
        <v>7783.4</v>
      </c>
      <c r="D696">
        <v>7783.4</v>
      </c>
      <c r="E696" t="s">
        <v>219</v>
      </c>
      <c r="F696" t="s">
        <v>912</v>
      </c>
    </row>
    <row r="697" spans="1:6" x14ac:dyDescent="0.25">
      <c r="A697">
        <v>36507</v>
      </c>
      <c r="B697" t="s">
        <v>911</v>
      </c>
      <c r="C697">
        <v>2594.4600000000005</v>
      </c>
      <c r="D697">
        <v>2594.4600000000005</v>
      </c>
      <c r="E697" t="s">
        <v>219</v>
      </c>
      <c r="F697" t="s">
        <v>912</v>
      </c>
    </row>
    <row r="698" spans="1:6" x14ac:dyDescent="0.25">
      <c r="A698">
        <v>36981</v>
      </c>
      <c r="B698" t="s">
        <v>911</v>
      </c>
      <c r="C698">
        <v>1556.68</v>
      </c>
      <c r="D698">
        <v>1556.68</v>
      </c>
      <c r="E698" t="s">
        <v>219</v>
      </c>
      <c r="F698" t="s">
        <v>912</v>
      </c>
    </row>
    <row r="699" spans="1:6" x14ac:dyDescent="0.25">
      <c r="A699">
        <v>36981</v>
      </c>
      <c r="B699" t="s">
        <v>911</v>
      </c>
      <c r="C699">
        <v>518.89</v>
      </c>
      <c r="D699">
        <v>518.89</v>
      </c>
      <c r="E699" t="s">
        <v>219</v>
      </c>
      <c r="F699" t="s">
        <v>912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8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6330</v>
      </c>
      <c r="B4" t="s">
        <v>913</v>
      </c>
      <c r="C4">
        <v>30.94</v>
      </c>
      <c r="D4">
        <v>30.94</v>
      </c>
      <c r="E4" t="s">
        <v>219</v>
      </c>
      <c r="F4" t="s">
        <v>912</v>
      </c>
    </row>
    <row r="5" spans="1:6" x14ac:dyDescent="0.25">
      <c r="A5">
        <v>13308</v>
      </c>
      <c r="B5" t="s">
        <v>913</v>
      </c>
      <c r="C5">
        <v>28.2</v>
      </c>
      <c r="D5">
        <v>28.2</v>
      </c>
      <c r="E5" t="s">
        <v>219</v>
      </c>
      <c r="F5" t="s">
        <v>912</v>
      </c>
    </row>
    <row r="6" spans="1:6" x14ac:dyDescent="0.25">
      <c r="A6">
        <v>30181</v>
      </c>
      <c r="B6" t="s">
        <v>913</v>
      </c>
      <c r="C6">
        <v>30</v>
      </c>
      <c r="D6">
        <v>30</v>
      </c>
      <c r="E6" t="s">
        <v>219</v>
      </c>
      <c r="F6" t="s">
        <v>912</v>
      </c>
    </row>
    <row r="7" spans="1:6" x14ac:dyDescent="0.25">
      <c r="A7">
        <v>31178</v>
      </c>
      <c r="B7" t="s">
        <v>913</v>
      </c>
      <c r="C7">
        <v>27.83</v>
      </c>
      <c r="D7">
        <v>27.83</v>
      </c>
      <c r="E7" t="s">
        <v>219</v>
      </c>
      <c r="F7" t="s">
        <v>912</v>
      </c>
    </row>
    <row r="8" spans="1:6" x14ac:dyDescent="0.25">
      <c r="A8">
        <v>32873</v>
      </c>
      <c r="B8" t="s">
        <v>913</v>
      </c>
      <c r="C8">
        <v>19.2</v>
      </c>
      <c r="D8">
        <v>19.2</v>
      </c>
      <c r="E8" t="s">
        <v>219</v>
      </c>
      <c r="F8" t="s">
        <v>912</v>
      </c>
    </row>
    <row r="9" spans="1:6" x14ac:dyDescent="0.25">
      <c r="A9">
        <v>4320</v>
      </c>
      <c r="B9" t="s">
        <v>913</v>
      </c>
      <c r="C9">
        <v>27.83</v>
      </c>
      <c r="D9">
        <v>27.83</v>
      </c>
      <c r="E9" t="s">
        <v>219</v>
      </c>
      <c r="F9" t="s">
        <v>912</v>
      </c>
    </row>
    <row r="10" spans="1:6" x14ac:dyDescent="0.25">
      <c r="A10">
        <v>5218</v>
      </c>
      <c r="B10" t="s">
        <v>913</v>
      </c>
      <c r="C10">
        <v>28.8</v>
      </c>
      <c r="D10">
        <v>28.8</v>
      </c>
      <c r="E10" t="s">
        <v>219</v>
      </c>
      <c r="F10" t="s">
        <v>912</v>
      </c>
    </row>
    <row r="11" spans="1:6" x14ac:dyDescent="0.25">
      <c r="A11">
        <v>5526</v>
      </c>
      <c r="B11" t="s">
        <v>913</v>
      </c>
      <c r="C11">
        <v>28.8</v>
      </c>
      <c r="D11">
        <v>28.8</v>
      </c>
      <c r="E11" t="s">
        <v>219</v>
      </c>
      <c r="F11" t="s">
        <v>912</v>
      </c>
    </row>
    <row r="12" spans="1:6" x14ac:dyDescent="0.25">
      <c r="A12">
        <v>6932</v>
      </c>
      <c r="B12" t="s">
        <v>913</v>
      </c>
      <c r="C12">
        <v>29.28</v>
      </c>
      <c r="D12">
        <v>29.28</v>
      </c>
      <c r="E12" t="s">
        <v>219</v>
      </c>
      <c r="F12" t="s">
        <v>912</v>
      </c>
    </row>
    <row r="13" spans="1:6" x14ac:dyDescent="0.25">
      <c r="A13">
        <v>7338</v>
      </c>
      <c r="B13" t="s">
        <v>913</v>
      </c>
      <c r="C13">
        <v>28.8</v>
      </c>
      <c r="D13">
        <v>28.8</v>
      </c>
      <c r="E13" t="s">
        <v>219</v>
      </c>
      <c r="F13" t="s">
        <v>912</v>
      </c>
    </row>
    <row r="14" spans="1:6" x14ac:dyDescent="0.25">
      <c r="A14">
        <v>28958</v>
      </c>
      <c r="B14" t="s">
        <v>913</v>
      </c>
      <c r="C14">
        <v>27.999999999999996</v>
      </c>
      <c r="D14">
        <v>27.999999999999996</v>
      </c>
      <c r="E14" t="s">
        <v>219</v>
      </c>
      <c r="F14" t="s">
        <v>912</v>
      </c>
    </row>
    <row r="15" spans="1:6" x14ac:dyDescent="0.25">
      <c r="A15">
        <v>29284</v>
      </c>
      <c r="B15" t="s">
        <v>913</v>
      </c>
      <c r="C15">
        <v>28.5</v>
      </c>
      <c r="D15">
        <v>28.5</v>
      </c>
      <c r="E15" t="s">
        <v>219</v>
      </c>
      <c r="F15" t="s">
        <v>912</v>
      </c>
    </row>
    <row r="16" spans="1:6" x14ac:dyDescent="0.25">
      <c r="A16">
        <v>30876</v>
      </c>
      <c r="B16" t="s">
        <v>913</v>
      </c>
      <c r="C16">
        <v>18.55</v>
      </c>
      <c r="D16">
        <v>18.55</v>
      </c>
      <c r="E16" t="s">
        <v>219</v>
      </c>
      <c r="F16" t="s">
        <v>912</v>
      </c>
    </row>
    <row r="17" spans="1:6" x14ac:dyDescent="0.25">
      <c r="A17">
        <v>31546</v>
      </c>
      <c r="B17" t="s">
        <v>913</v>
      </c>
      <c r="C17">
        <v>18.55</v>
      </c>
      <c r="D17">
        <v>18.55</v>
      </c>
      <c r="E17" t="s">
        <v>219</v>
      </c>
      <c r="F17" t="s">
        <v>912</v>
      </c>
    </row>
    <row r="18" spans="1:6" x14ac:dyDescent="0.25">
      <c r="A18">
        <v>33073</v>
      </c>
      <c r="B18" t="s">
        <v>913</v>
      </c>
      <c r="C18">
        <v>18.55</v>
      </c>
      <c r="D18">
        <v>18.55</v>
      </c>
      <c r="E18" t="s">
        <v>219</v>
      </c>
      <c r="F18" t="s">
        <v>912</v>
      </c>
    </row>
    <row r="19" spans="1:6" x14ac:dyDescent="0.25">
      <c r="A19">
        <v>33074</v>
      </c>
      <c r="B19" t="s">
        <v>913</v>
      </c>
      <c r="C19">
        <v>18.55</v>
      </c>
      <c r="D19">
        <v>18.55</v>
      </c>
      <c r="E19" t="s">
        <v>219</v>
      </c>
      <c r="F19" t="s">
        <v>912</v>
      </c>
    </row>
    <row r="20" spans="1:6" x14ac:dyDescent="0.25">
      <c r="A20">
        <v>33550</v>
      </c>
      <c r="B20" t="s">
        <v>913</v>
      </c>
      <c r="C20">
        <v>18.55</v>
      </c>
      <c r="D20">
        <v>18.55</v>
      </c>
      <c r="E20" t="s">
        <v>219</v>
      </c>
      <c r="F20" t="s">
        <v>912</v>
      </c>
    </row>
    <row r="21" spans="1:6" x14ac:dyDescent="0.25">
      <c r="A21">
        <v>34651</v>
      </c>
      <c r="B21" t="s">
        <v>913</v>
      </c>
      <c r="C21">
        <v>18.55</v>
      </c>
      <c r="D21">
        <v>18.55</v>
      </c>
      <c r="E21" t="s">
        <v>219</v>
      </c>
      <c r="F21" t="s">
        <v>912</v>
      </c>
    </row>
    <row r="22" spans="1:6" x14ac:dyDescent="0.25">
      <c r="A22">
        <v>7005</v>
      </c>
      <c r="B22" t="s">
        <v>913</v>
      </c>
      <c r="C22">
        <v>27.83</v>
      </c>
      <c r="D22">
        <v>27.83</v>
      </c>
      <c r="E22" t="s">
        <v>219</v>
      </c>
      <c r="F22" t="s">
        <v>912</v>
      </c>
    </row>
    <row r="23" spans="1:6" x14ac:dyDescent="0.25">
      <c r="A23">
        <v>8330</v>
      </c>
      <c r="B23" t="s">
        <v>913</v>
      </c>
      <c r="C23">
        <v>29.28</v>
      </c>
      <c r="D23">
        <v>29.28</v>
      </c>
      <c r="E23" t="s">
        <v>219</v>
      </c>
      <c r="F23" t="s">
        <v>912</v>
      </c>
    </row>
    <row r="24" spans="1:6" x14ac:dyDescent="0.25">
      <c r="A24">
        <v>33454</v>
      </c>
      <c r="B24" t="s">
        <v>913</v>
      </c>
      <c r="C24">
        <v>18.55</v>
      </c>
      <c r="D24">
        <v>18.55</v>
      </c>
      <c r="E24" t="s">
        <v>219</v>
      </c>
      <c r="F24" t="s">
        <v>912</v>
      </c>
    </row>
    <row r="25" spans="1:6" x14ac:dyDescent="0.25">
      <c r="A25">
        <v>1859</v>
      </c>
      <c r="B25" t="s">
        <v>913</v>
      </c>
      <c r="C25">
        <v>28.2</v>
      </c>
      <c r="D25">
        <v>28.2</v>
      </c>
      <c r="E25" t="s">
        <v>219</v>
      </c>
      <c r="F25" t="s">
        <v>912</v>
      </c>
    </row>
    <row r="26" spans="1:6" x14ac:dyDescent="0.25">
      <c r="A26">
        <v>4102</v>
      </c>
      <c r="B26" t="s">
        <v>913</v>
      </c>
      <c r="C26">
        <v>29.28</v>
      </c>
      <c r="D26">
        <v>29.28</v>
      </c>
      <c r="E26" t="s">
        <v>219</v>
      </c>
      <c r="F26" t="s">
        <v>912</v>
      </c>
    </row>
    <row r="27" spans="1:6" x14ac:dyDescent="0.25">
      <c r="A27">
        <v>4319</v>
      </c>
      <c r="B27" t="s">
        <v>913</v>
      </c>
      <c r="C27">
        <v>29.28</v>
      </c>
      <c r="D27">
        <v>29.28</v>
      </c>
      <c r="E27" t="s">
        <v>219</v>
      </c>
      <c r="F27" t="s">
        <v>912</v>
      </c>
    </row>
    <row r="28" spans="1:6" x14ac:dyDescent="0.25">
      <c r="A28">
        <v>4324</v>
      </c>
      <c r="B28" t="s">
        <v>913</v>
      </c>
      <c r="C28">
        <v>28.8</v>
      </c>
      <c r="D28">
        <v>28.8</v>
      </c>
      <c r="E28" t="s">
        <v>219</v>
      </c>
      <c r="F28" t="s">
        <v>912</v>
      </c>
    </row>
    <row r="29" spans="1:6" x14ac:dyDescent="0.25">
      <c r="A29">
        <v>4617</v>
      </c>
      <c r="B29" t="s">
        <v>913</v>
      </c>
      <c r="C29">
        <v>30.94</v>
      </c>
      <c r="D29">
        <v>30.94</v>
      </c>
      <c r="E29" t="s">
        <v>219</v>
      </c>
      <c r="F29" t="s">
        <v>912</v>
      </c>
    </row>
    <row r="30" spans="1:6" x14ac:dyDescent="0.25">
      <c r="A30">
        <v>4627</v>
      </c>
      <c r="B30" t="s">
        <v>913</v>
      </c>
      <c r="C30">
        <v>27.999999999999996</v>
      </c>
      <c r="D30">
        <v>27.999999999999996</v>
      </c>
      <c r="E30" t="s">
        <v>219</v>
      </c>
      <c r="F30" t="s">
        <v>912</v>
      </c>
    </row>
    <row r="31" spans="1:6" x14ac:dyDescent="0.25">
      <c r="A31">
        <v>4783</v>
      </c>
      <c r="B31" t="s">
        <v>913</v>
      </c>
      <c r="C31">
        <v>28.8</v>
      </c>
      <c r="D31">
        <v>28.8</v>
      </c>
      <c r="E31" t="s">
        <v>219</v>
      </c>
      <c r="F31" t="s">
        <v>912</v>
      </c>
    </row>
    <row r="32" spans="1:6" x14ac:dyDescent="0.25">
      <c r="A32">
        <v>4947</v>
      </c>
      <c r="B32" t="s">
        <v>913</v>
      </c>
      <c r="C32">
        <v>31.88</v>
      </c>
      <c r="D32">
        <v>31.88</v>
      </c>
      <c r="E32" t="s">
        <v>219</v>
      </c>
      <c r="F32" t="s">
        <v>912</v>
      </c>
    </row>
    <row r="33" spans="1:6" x14ac:dyDescent="0.25">
      <c r="A33">
        <v>4951</v>
      </c>
      <c r="B33" t="s">
        <v>913</v>
      </c>
      <c r="C33">
        <v>29.28</v>
      </c>
      <c r="D33">
        <v>29.28</v>
      </c>
      <c r="E33" t="s">
        <v>219</v>
      </c>
      <c r="F33" t="s">
        <v>912</v>
      </c>
    </row>
    <row r="34" spans="1:6" x14ac:dyDescent="0.25">
      <c r="A34">
        <v>5078</v>
      </c>
      <c r="B34" t="s">
        <v>913</v>
      </c>
      <c r="C34">
        <v>28.8</v>
      </c>
      <c r="D34">
        <v>28.8</v>
      </c>
      <c r="E34" t="s">
        <v>219</v>
      </c>
      <c r="F34" t="s">
        <v>912</v>
      </c>
    </row>
    <row r="35" spans="1:6" x14ac:dyDescent="0.25">
      <c r="A35">
        <v>5176</v>
      </c>
      <c r="B35" t="s">
        <v>913</v>
      </c>
      <c r="C35">
        <v>29.28</v>
      </c>
      <c r="D35">
        <v>29.28</v>
      </c>
      <c r="E35" t="s">
        <v>219</v>
      </c>
      <c r="F35" t="s">
        <v>912</v>
      </c>
    </row>
    <row r="36" spans="1:6" x14ac:dyDescent="0.25">
      <c r="A36">
        <v>5345</v>
      </c>
      <c r="B36" t="s">
        <v>913</v>
      </c>
      <c r="C36">
        <v>28.8</v>
      </c>
      <c r="D36">
        <v>28.8</v>
      </c>
      <c r="E36" t="s">
        <v>219</v>
      </c>
      <c r="F36" t="s">
        <v>912</v>
      </c>
    </row>
    <row r="37" spans="1:6" x14ac:dyDescent="0.25">
      <c r="A37">
        <v>5353</v>
      </c>
      <c r="B37" t="s">
        <v>913</v>
      </c>
      <c r="C37">
        <v>31.88</v>
      </c>
      <c r="D37">
        <v>31.88</v>
      </c>
      <c r="E37" t="s">
        <v>219</v>
      </c>
      <c r="F37" t="s">
        <v>912</v>
      </c>
    </row>
    <row r="38" spans="1:6" x14ac:dyDescent="0.25">
      <c r="A38">
        <v>5570</v>
      </c>
      <c r="B38" t="s">
        <v>913</v>
      </c>
      <c r="C38">
        <v>28.5</v>
      </c>
      <c r="D38">
        <v>28.5</v>
      </c>
      <c r="E38" t="s">
        <v>219</v>
      </c>
      <c r="F38" t="s">
        <v>912</v>
      </c>
    </row>
    <row r="39" spans="1:6" x14ac:dyDescent="0.25">
      <c r="A39">
        <v>5602</v>
      </c>
      <c r="B39" t="s">
        <v>913</v>
      </c>
      <c r="C39">
        <v>27.999999999999996</v>
      </c>
      <c r="D39">
        <v>27.999999999999996</v>
      </c>
      <c r="E39" t="s">
        <v>219</v>
      </c>
      <c r="F39" t="s">
        <v>912</v>
      </c>
    </row>
    <row r="40" spans="1:6" x14ac:dyDescent="0.25">
      <c r="A40">
        <v>5941</v>
      </c>
      <c r="B40" t="s">
        <v>913</v>
      </c>
      <c r="C40">
        <v>29.28</v>
      </c>
      <c r="D40">
        <v>29.28</v>
      </c>
      <c r="E40" t="s">
        <v>219</v>
      </c>
      <c r="F40" t="s">
        <v>912</v>
      </c>
    </row>
    <row r="41" spans="1:6" x14ac:dyDescent="0.25">
      <c r="A41">
        <v>6507</v>
      </c>
      <c r="B41" t="s">
        <v>913</v>
      </c>
      <c r="C41">
        <v>29.28</v>
      </c>
      <c r="D41">
        <v>29.28</v>
      </c>
      <c r="E41" t="s">
        <v>219</v>
      </c>
      <c r="F41" t="s">
        <v>912</v>
      </c>
    </row>
    <row r="42" spans="1:6" x14ac:dyDescent="0.25">
      <c r="A42">
        <v>6619</v>
      </c>
      <c r="B42" t="s">
        <v>913</v>
      </c>
      <c r="C42">
        <v>27.83</v>
      </c>
      <c r="D42">
        <v>27.83</v>
      </c>
      <c r="E42" t="s">
        <v>219</v>
      </c>
      <c r="F42" t="s">
        <v>912</v>
      </c>
    </row>
    <row r="43" spans="1:6" x14ac:dyDescent="0.25">
      <c r="A43">
        <v>6660</v>
      </c>
      <c r="B43" t="s">
        <v>913</v>
      </c>
      <c r="C43">
        <v>28.5</v>
      </c>
      <c r="D43">
        <v>28.5</v>
      </c>
      <c r="E43" t="s">
        <v>219</v>
      </c>
      <c r="F43" t="s">
        <v>912</v>
      </c>
    </row>
    <row r="44" spans="1:6" x14ac:dyDescent="0.25">
      <c r="A44">
        <v>6662</v>
      </c>
      <c r="B44" t="s">
        <v>913</v>
      </c>
      <c r="C44">
        <v>28.8</v>
      </c>
      <c r="D44">
        <v>28.8</v>
      </c>
      <c r="E44" t="s">
        <v>219</v>
      </c>
      <c r="F44" t="s">
        <v>912</v>
      </c>
    </row>
    <row r="45" spans="1:6" x14ac:dyDescent="0.25">
      <c r="A45">
        <v>6663</v>
      </c>
      <c r="B45" t="s">
        <v>913</v>
      </c>
      <c r="C45">
        <v>27.999999999999996</v>
      </c>
      <c r="D45">
        <v>27.999999999999996</v>
      </c>
      <c r="E45" t="s">
        <v>219</v>
      </c>
      <c r="F45" t="s">
        <v>912</v>
      </c>
    </row>
    <row r="46" spans="1:6" x14ac:dyDescent="0.25">
      <c r="A46">
        <v>6770</v>
      </c>
      <c r="B46" t="s">
        <v>913</v>
      </c>
      <c r="C46">
        <v>27.999999999999996</v>
      </c>
      <c r="D46">
        <v>27.999999999999996</v>
      </c>
      <c r="E46" t="s">
        <v>219</v>
      </c>
      <c r="F46" t="s">
        <v>912</v>
      </c>
    </row>
    <row r="47" spans="1:6" x14ac:dyDescent="0.25">
      <c r="A47">
        <v>6794</v>
      </c>
      <c r="B47" t="s">
        <v>913</v>
      </c>
      <c r="C47">
        <v>31.88</v>
      </c>
      <c r="D47">
        <v>31.88</v>
      </c>
      <c r="E47" t="s">
        <v>219</v>
      </c>
      <c r="F47" t="s">
        <v>912</v>
      </c>
    </row>
    <row r="48" spans="1:6" x14ac:dyDescent="0.25">
      <c r="A48">
        <v>6795</v>
      </c>
      <c r="B48" t="s">
        <v>913</v>
      </c>
      <c r="C48">
        <v>27.83</v>
      </c>
      <c r="D48">
        <v>27.83</v>
      </c>
      <c r="E48" t="s">
        <v>219</v>
      </c>
      <c r="F48" t="s">
        <v>912</v>
      </c>
    </row>
    <row r="49" spans="1:6" x14ac:dyDescent="0.25">
      <c r="A49">
        <v>6908</v>
      </c>
      <c r="B49" t="s">
        <v>913</v>
      </c>
      <c r="C49">
        <v>28.2</v>
      </c>
      <c r="D49">
        <v>28.2</v>
      </c>
      <c r="E49" t="s">
        <v>219</v>
      </c>
      <c r="F49" t="s">
        <v>912</v>
      </c>
    </row>
    <row r="50" spans="1:6" x14ac:dyDescent="0.25">
      <c r="A50">
        <v>7066</v>
      </c>
      <c r="B50" t="s">
        <v>913</v>
      </c>
      <c r="C50">
        <v>27.83</v>
      </c>
      <c r="D50">
        <v>27.83</v>
      </c>
      <c r="E50" t="s">
        <v>219</v>
      </c>
      <c r="F50" t="s">
        <v>912</v>
      </c>
    </row>
    <row r="51" spans="1:6" x14ac:dyDescent="0.25">
      <c r="A51">
        <v>7226</v>
      </c>
      <c r="B51" t="s">
        <v>913</v>
      </c>
      <c r="C51">
        <v>29.28</v>
      </c>
      <c r="D51">
        <v>29.28</v>
      </c>
      <c r="E51" t="s">
        <v>219</v>
      </c>
      <c r="F51" t="s">
        <v>912</v>
      </c>
    </row>
    <row r="52" spans="1:6" x14ac:dyDescent="0.25">
      <c r="A52">
        <v>7422</v>
      </c>
      <c r="B52" t="s">
        <v>913</v>
      </c>
      <c r="C52">
        <v>29.28</v>
      </c>
      <c r="D52">
        <v>29.28</v>
      </c>
      <c r="E52" t="s">
        <v>219</v>
      </c>
      <c r="F52" t="s">
        <v>912</v>
      </c>
    </row>
    <row r="53" spans="1:6" x14ac:dyDescent="0.25">
      <c r="A53">
        <v>7447</v>
      </c>
      <c r="B53" t="s">
        <v>913</v>
      </c>
      <c r="C53">
        <v>28.8</v>
      </c>
      <c r="D53">
        <v>28.8</v>
      </c>
      <c r="E53" t="s">
        <v>219</v>
      </c>
      <c r="F53" t="s">
        <v>912</v>
      </c>
    </row>
    <row r="54" spans="1:6" x14ac:dyDescent="0.25">
      <c r="A54">
        <v>7448</v>
      </c>
      <c r="B54" t="s">
        <v>913</v>
      </c>
      <c r="C54">
        <v>27.999999999999996</v>
      </c>
      <c r="D54">
        <v>27.999999999999996</v>
      </c>
      <c r="E54" t="s">
        <v>219</v>
      </c>
      <c r="F54" t="s">
        <v>912</v>
      </c>
    </row>
    <row r="55" spans="1:6" x14ac:dyDescent="0.25">
      <c r="A55">
        <v>7449</v>
      </c>
      <c r="B55" t="s">
        <v>913</v>
      </c>
      <c r="C55">
        <v>28.5</v>
      </c>
      <c r="D55">
        <v>28.5</v>
      </c>
      <c r="E55" t="s">
        <v>219</v>
      </c>
      <c r="F55" t="s">
        <v>912</v>
      </c>
    </row>
    <row r="56" spans="1:6" x14ac:dyDescent="0.25">
      <c r="A56">
        <v>7452</v>
      </c>
      <c r="B56" t="s">
        <v>913</v>
      </c>
      <c r="C56">
        <v>28.2</v>
      </c>
      <c r="D56">
        <v>28.2</v>
      </c>
      <c r="E56" t="s">
        <v>219</v>
      </c>
      <c r="F56" t="s">
        <v>912</v>
      </c>
    </row>
    <row r="57" spans="1:6" x14ac:dyDescent="0.25">
      <c r="A57">
        <v>7453</v>
      </c>
      <c r="B57" t="s">
        <v>913</v>
      </c>
      <c r="C57">
        <v>27.999999999999996</v>
      </c>
      <c r="D57">
        <v>27.999999999999996</v>
      </c>
      <c r="E57" t="s">
        <v>219</v>
      </c>
      <c r="F57" t="s">
        <v>912</v>
      </c>
    </row>
    <row r="58" spans="1:6" x14ac:dyDescent="0.25">
      <c r="A58">
        <v>7632</v>
      </c>
      <c r="B58" t="s">
        <v>913</v>
      </c>
      <c r="C58">
        <v>27.999999999999996</v>
      </c>
      <c r="D58">
        <v>27.999999999999996</v>
      </c>
      <c r="E58" t="s">
        <v>219</v>
      </c>
      <c r="F58" t="s">
        <v>912</v>
      </c>
    </row>
    <row r="59" spans="1:6" x14ac:dyDescent="0.25">
      <c r="A59">
        <v>7783</v>
      </c>
      <c r="B59" t="s">
        <v>913</v>
      </c>
      <c r="C59">
        <v>27.999999999999996</v>
      </c>
      <c r="D59">
        <v>27.999999999999996</v>
      </c>
      <c r="E59" t="s">
        <v>219</v>
      </c>
      <c r="F59" t="s">
        <v>912</v>
      </c>
    </row>
    <row r="60" spans="1:6" x14ac:dyDescent="0.25">
      <c r="A60">
        <v>7850</v>
      </c>
      <c r="B60" t="s">
        <v>913</v>
      </c>
      <c r="C60">
        <v>29.28</v>
      </c>
      <c r="D60">
        <v>29.28</v>
      </c>
      <c r="E60" t="s">
        <v>219</v>
      </c>
      <c r="F60" t="s">
        <v>912</v>
      </c>
    </row>
    <row r="61" spans="1:6" x14ac:dyDescent="0.25">
      <c r="A61">
        <v>7934</v>
      </c>
      <c r="B61" t="s">
        <v>913</v>
      </c>
      <c r="C61">
        <v>27.83</v>
      </c>
      <c r="D61">
        <v>27.83</v>
      </c>
      <c r="E61" t="s">
        <v>219</v>
      </c>
      <c r="F61" t="s">
        <v>912</v>
      </c>
    </row>
    <row r="62" spans="1:6" x14ac:dyDescent="0.25">
      <c r="A62">
        <v>8188</v>
      </c>
      <c r="B62" t="s">
        <v>913</v>
      </c>
      <c r="C62">
        <v>29.28</v>
      </c>
      <c r="D62">
        <v>29.28</v>
      </c>
      <c r="E62" t="s">
        <v>219</v>
      </c>
      <c r="F62" t="s">
        <v>912</v>
      </c>
    </row>
    <row r="63" spans="1:6" x14ac:dyDescent="0.25">
      <c r="A63">
        <v>8374</v>
      </c>
      <c r="B63" t="s">
        <v>913</v>
      </c>
      <c r="C63">
        <v>28.5</v>
      </c>
      <c r="D63">
        <v>28.5</v>
      </c>
      <c r="E63" t="s">
        <v>219</v>
      </c>
      <c r="F63" t="s">
        <v>912</v>
      </c>
    </row>
    <row r="64" spans="1:6" x14ac:dyDescent="0.25">
      <c r="A64">
        <v>8383</v>
      </c>
      <c r="B64" t="s">
        <v>913</v>
      </c>
      <c r="C64">
        <v>27.999999999999996</v>
      </c>
      <c r="D64">
        <v>27.999999999999996</v>
      </c>
      <c r="E64" t="s">
        <v>219</v>
      </c>
      <c r="F64" t="s">
        <v>912</v>
      </c>
    </row>
    <row r="65" spans="1:6" x14ac:dyDescent="0.25">
      <c r="A65">
        <v>8430</v>
      </c>
      <c r="B65" t="s">
        <v>913</v>
      </c>
      <c r="C65">
        <v>28.8</v>
      </c>
      <c r="D65">
        <v>28.8</v>
      </c>
      <c r="E65" t="s">
        <v>219</v>
      </c>
      <c r="F65" t="s">
        <v>912</v>
      </c>
    </row>
    <row r="66" spans="1:6" x14ac:dyDescent="0.25">
      <c r="A66">
        <v>8435</v>
      </c>
      <c r="B66" t="s">
        <v>913</v>
      </c>
      <c r="C66">
        <v>28.8</v>
      </c>
      <c r="D66">
        <v>28.8</v>
      </c>
      <c r="E66" t="s">
        <v>219</v>
      </c>
      <c r="F66" t="s">
        <v>912</v>
      </c>
    </row>
    <row r="67" spans="1:6" x14ac:dyDescent="0.25">
      <c r="A67">
        <v>8465</v>
      </c>
      <c r="B67" t="s">
        <v>913</v>
      </c>
      <c r="C67">
        <v>28.2</v>
      </c>
      <c r="D67">
        <v>28.2</v>
      </c>
      <c r="E67" t="s">
        <v>219</v>
      </c>
      <c r="F67" t="s">
        <v>912</v>
      </c>
    </row>
    <row r="68" spans="1:6" x14ac:dyDescent="0.25">
      <c r="A68">
        <v>8488</v>
      </c>
      <c r="B68" t="s">
        <v>913</v>
      </c>
      <c r="C68">
        <v>30</v>
      </c>
      <c r="D68">
        <v>30</v>
      </c>
      <c r="E68" t="s">
        <v>219</v>
      </c>
      <c r="F68" t="s">
        <v>912</v>
      </c>
    </row>
    <row r="69" spans="1:6" x14ac:dyDescent="0.25">
      <c r="A69">
        <v>8719</v>
      </c>
      <c r="B69" t="s">
        <v>913</v>
      </c>
      <c r="C69">
        <v>28.2</v>
      </c>
      <c r="D69">
        <v>28.2</v>
      </c>
      <c r="E69" t="s">
        <v>219</v>
      </c>
      <c r="F69" t="s">
        <v>912</v>
      </c>
    </row>
    <row r="70" spans="1:6" x14ac:dyDescent="0.25">
      <c r="A70">
        <v>8777</v>
      </c>
      <c r="B70" t="s">
        <v>913</v>
      </c>
      <c r="C70">
        <v>27.83</v>
      </c>
      <c r="D70">
        <v>27.83</v>
      </c>
      <c r="E70" t="s">
        <v>219</v>
      </c>
      <c r="F70" t="s">
        <v>912</v>
      </c>
    </row>
    <row r="71" spans="1:6" x14ac:dyDescent="0.25">
      <c r="A71">
        <v>8999</v>
      </c>
      <c r="B71" t="s">
        <v>913</v>
      </c>
      <c r="C71">
        <v>28.2</v>
      </c>
      <c r="D71">
        <v>28.2</v>
      </c>
      <c r="E71" t="s">
        <v>219</v>
      </c>
      <c r="F71" t="s">
        <v>912</v>
      </c>
    </row>
    <row r="72" spans="1:6" x14ac:dyDescent="0.25">
      <c r="A72">
        <v>9052</v>
      </c>
      <c r="B72" t="s">
        <v>913</v>
      </c>
      <c r="C72">
        <v>28.5</v>
      </c>
      <c r="D72">
        <v>28.5</v>
      </c>
      <c r="E72" t="s">
        <v>219</v>
      </c>
      <c r="F72" t="s">
        <v>912</v>
      </c>
    </row>
    <row r="73" spans="1:6" x14ac:dyDescent="0.25">
      <c r="A73">
        <v>9059</v>
      </c>
      <c r="B73" t="s">
        <v>913</v>
      </c>
      <c r="C73">
        <v>29.28</v>
      </c>
      <c r="D73">
        <v>29.28</v>
      </c>
      <c r="E73" t="s">
        <v>219</v>
      </c>
      <c r="F73" t="s">
        <v>912</v>
      </c>
    </row>
    <row r="74" spans="1:6" x14ac:dyDescent="0.25">
      <c r="A74">
        <v>9060</v>
      </c>
      <c r="B74" t="s">
        <v>913</v>
      </c>
      <c r="C74">
        <v>28.2</v>
      </c>
      <c r="D74">
        <v>28.2</v>
      </c>
      <c r="E74" t="s">
        <v>219</v>
      </c>
      <c r="F74" t="s">
        <v>912</v>
      </c>
    </row>
    <row r="75" spans="1:6" x14ac:dyDescent="0.25">
      <c r="A75">
        <v>9061</v>
      </c>
      <c r="B75" t="s">
        <v>913</v>
      </c>
      <c r="C75">
        <v>28.8</v>
      </c>
      <c r="D75">
        <v>28.8</v>
      </c>
      <c r="E75" t="s">
        <v>219</v>
      </c>
      <c r="F75" t="s">
        <v>912</v>
      </c>
    </row>
    <row r="76" spans="1:6" x14ac:dyDescent="0.25">
      <c r="A76">
        <v>9158</v>
      </c>
      <c r="B76" t="s">
        <v>913</v>
      </c>
      <c r="C76">
        <v>28.2</v>
      </c>
      <c r="D76">
        <v>28.2</v>
      </c>
      <c r="E76" t="s">
        <v>219</v>
      </c>
      <c r="F76" t="s">
        <v>912</v>
      </c>
    </row>
    <row r="77" spans="1:6" x14ac:dyDescent="0.25">
      <c r="A77">
        <v>9160</v>
      </c>
      <c r="B77" t="s">
        <v>913</v>
      </c>
      <c r="C77">
        <v>28.2</v>
      </c>
      <c r="D77">
        <v>28.2</v>
      </c>
      <c r="E77" t="s">
        <v>219</v>
      </c>
      <c r="F77" t="s">
        <v>912</v>
      </c>
    </row>
    <row r="78" spans="1:6" x14ac:dyDescent="0.25">
      <c r="A78">
        <v>9236</v>
      </c>
      <c r="B78" t="s">
        <v>913</v>
      </c>
      <c r="C78">
        <v>29.28</v>
      </c>
      <c r="D78">
        <v>29.28</v>
      </c>
      <c r="E78" t="s">
        <v>219</v>
      </c>
      <c r="F78" t="s">
        <v>912</v>
      </c>
    </row>
    <row r="79" spans="1:6" x14ac:dyDescent="0.25">
      <c r="A79">
        <v>9312</v>
      </c>
      <c r="B79" t="s">
        <v>913</v>
      </c>
      <c r="C79">
        <v>31.88</v>
      </c>
      <c r="D79">
        <v>31.88</v>
      </c>
      <c r="E79" t="s">
        <v>219</v>
      </c>
      <c r="F79" t="s">
        <v>912</v>
      </c>
    </row>
    <row r="80" spans="1:6" x14ac:dyDescent="0.25">
      <c r="A80">
        <v>9315</v>
      </c>
      <c r="B80" t="s">
        <v>913</v>
      </c>
      <c r="C80">
        <v>29.28</v>
      </c>
      <c r="D80">
        <v>29.28</v>
      </c>
      <c r="E80" t="s">
        <v>219</v>
      </c>
      <c r="F80" t="s">
        <v>912</v>
      </c>
    </row>
    <row r="81" spans="1:6" x14ac:dyDescent="0.25">
      <c r="A81">
        <v>9392</v>
      </c>
      <c r="B81" t="s">
        <v>913</v>
      </c>
      <c r="C81">
        <v>27.999999999999996</v>
      </c>
      <c r="D81">
        <v>27.999999999999996</v>
      </c>
      <c r="E81" t="s">
        <v>219</v>
      </c>
      <c r="F81" t="s">
        <v>912</v>
      </c>
    </row>
    <row r="82" spans="1:6" x14ac:dyDescent="0.25">
      <c r="A82">
        <v>9430</v>
      </c>
      <c r="B82" t="s">
        <v>913</v>
      </c>
      <c r="C82">
        <v>27.999999999999996</v>
      </c>
      <c r="D82">
        <v>27.999999999999996</v>
      </c>
      <c r="E82" t="s">
        <v>219</v>
      </c>
      <c r="F82" t="s">
        <v>912</v>
      </c>
    </row>
    <row r="83" spans="1:6" x14ac:dyDescent="0.25">
      <c r="A83">
        <v>9456</v>
      </c>
      <c r="B83" t="s">
        <v>913</v>
      </c>
      <c r="C83">
        <v>28.2</v>
      </c>
      <c r="D83">
        <v>28.2</v>
      </c>
      <c r="E83" t="s">
        <v>219</v>
      </c>
      <c r="F83" t="s">
        <v>912</v>
      </c>
    </row>
    <row r="84" spans="1:6" x14ac:dyDescent="0.25">
      <c r="A84">
        <v>9511</v>
      </c>
      <c r="B84" t="s">
        <v>913</v>
      </c>
      <c r="C84">
        <v>29.28</v>
      </c>
      <c r="D84">
        <v>29.28</v>
      </c>
      <c r="E84" t="s">
        <v>219</v>
      </c>
      <c r="F84" t="s">
        <v>912</v>
      </c>
    </row>
    <row r="85" spans="1:6" x14ac:dyDescent="0.25">
      <c r="A85">
        <v>9704</v>
      </c>
      <c r="B85" t="s">
        <v>913</v>
      </c>
      <c r="C85">
        <v>27.999999999999996</v>
      </c>
      <c r="D85">
        <v>27.999999999999996</v>
      </c>
      <c r="E85" t="s">
        <v>219</v>
      </c>
      <c r="F85" t="s">
        <v>912</v>
      </c>
    </row>
    <row r="86" spans="1:6" x14ac:dyDescent="0.25">
      <c r="A86">
        <v>10012</v>
      </c>
      <c r="B86" t="s">
        <v>913</v>
      </c>
      <c r="C86">
        <v>27.999999999999996</v>
      </c>
      <c r="D86">
        <v>27.999999999999996</v>
      </c>
      <c r="E86" t="s">
        <v>219</v>
      </c>
      <c r="F86" t="s">
        <v>912</v>
      </c>
    </row>
    <row r="87" spans="1:6" x14ac:dyDescent="0.25">
      <c r="A87">
        <v>10013</v>
      </c>
      <c r="B87" t="s">
        <v>913</v>
      </c>
      <c r="C87">
        <v>28.2</v>
      </c>
      <c r="D87">
        <v>28.2</v>
      </c>
      <c r="E87" t="s">
        <v>219</v>
      </c>
      <c r="F87" t="s">
        <v>912</v>
      </c>
    </row>
    <row r="88" spans="1:6" x14ac:dyDescent="0.25">
      <c r="A88">
        <v>10015</v>
      </c>
      <c r="B88" t="s">
        <v>913</v>
      </c>
      <c r="C88">
        <v>27.83</v>
      </c>
      <c r="D88">
        <v>27.83</v>
      </c>
      <c r="E88" t="s">
        <v>219</v>
      </c>
      <c r="F88" t="s">
        <v>912</v>
      </c>
    </row>
    <row r="89" spans="1:6" x14ac:dyDescent="0.25">
      <c r="A89">
        <v>10038</v>
      </c>
      <c r="B89" t="s">
        <v>913</v>
      </c>
      <c r="C89">
        <v>27.999999999999996</v>
      </c>
      <c r="D89">
        <v>27.999999999999996</v>
      </c>
      <c r="E89" t="s">
        <v>219</v>
      </c>
      <c r="F89" t="s">
        <v>912</v>
      </c>
    </row>
    <row r="90" spans="1:6" x14ac:dyDescent="0.25">
      <c r="A90">
        <v>10058</v>
      </c>
      <c r="B90" t="s">
        <v>913</v>
      </c>
      <c r="C90">
        <v>29.28</v>
      </c>
      <c r="D90">
        <v>29.28</v>
      </c>
      <c r="E90" t="s">
        <v>219</v>
      </c>
      <c r="F90" t="s">
        <v>912</v>
      </c>
    </row>
    <row r="91" spans="1:6" x14ac:dyDescent="0.25">
      <c r="A91">
        <v>10067</v>
      </c>
      <c r="B91" t="s">
        <v>913</v>
      </c>
      <c r="C91">
        <v>28.2</v>
      </c>
      <c r="D91">
        <v>28.2</v>
      </c>
      <c r="E91" t="s">
        <v>219</v>
      </c>
      <c r="F91" t="s">
        <v>912</v>
      </c>
    </row>
    <row r="92" spans="1:6" x14ac:dyDescent="0.25">
      <c r="A92">
        <v>10236</v>
      </c>
      <c r="B92" t="s">
        <v>913</v>
      </c>
      <c r="C92">
        <v>28.2</v>
      </c>
      <c r="D92">
        <v>28.2</v>
      </c>
      <c r="E92" t="s">
        <v>219</v>
      </c>
      <c r="F92" t="s">
        <v>912</v>
      </c>
    </row>
    <row r="93" spans="1:6" x14ac:dyDescent="0.25">
      <c r="A93">
        <v>10293</v>
      </c>
      <c r="B93" t="s">
        <v>913</v>
      </c>
      <c r="C93">
        <v>28.8</v>
      </c>
      <c r="D93">
        <v>28.8</v>
      </c>
      <c r="E93" t="s">
        <v>219</v>
      </c>
      <c r="F93" t="s">
        <v>912</v>
      </c>
    </row>
    <row r="94" spans="1:6" x14ac:dyDescent="0.25">
      <c r="A94">
        <v>10383</v>
      </c>
      <c r="B94" t="s">
        <v>913</v>
      </c>
      <c r="C94">
        <v>27.83</v>
      </c>
      <c r="D94">
        <v>27.83</v>
      </c>
      <c r="E94" t="s">
        <v>219</v>
      </c>
      <c r="F94" t="s">
        <v>912</v>
      </c>
    </row>
    <row r="95" spans="1:6" x14ac:dyDescent="0.25">
      <c r="A95">
        <v>10522</v>
      </c>
      <c r="B95" t="s">
        <v>913</v>
      </c>
      <c r="C95">
        <v>28.2</v>
      </c>
      <c r="D95">
        <v>28.2</v>
      </c>
      <c r="E95" t="s">
        <v>219</v>
      </c>
      <c r="F95" t="s">
        <v>912</v>
      </c>
    </row>
    <row r="96" spans="1:6" x14ac:dyDescent="0.25">
      <c r="A96">
        <v>10618</v>
      </c>
      <c r="B96" t="s">
        <v>913</v>
      </c>
      <c r="C96">
        <v>27.999999999999996</v>
      </c>
      <c r="D96">
        <v>27.999999999999996</v>
      </c>
      <c r="E96" t="s">
        <v>219</v>
      </c>
      <c r="F96" t="s">
        <v>912</v>
      </c>
    </row>
    <row r="97" spans="1:6" x14ac:dyDescent="0.25">
      <c r="A97">
        <v>10651</v>
      </c>
      <c r="B97" t="s">
        <v>913</v>
      </c>
      <c r="C97">
        <v>27.83</v>
      </c>
      <c r="D97">
        <v>27.83</v>
      </c>
      <c r="E97" t="s">
        <v>219</v>
      </c>
      <c r="F97" t="s">
        <v>912</v>
      </c>
    </row>
    <row r="98" spans="1:6" x14ac:dyDescent="0.25">
      <c r="A98">
        <v>11823</v>
      </c>
      <c r="B98" t="s">
        <v>913</v>
      </c>
      <c r="C98">
        <v>28.8</v>
      </c>
      <c r="D98">
        <v>28.8</v>
      </c>
      <c r="E98" t="s">
        <v>219</v>
      </c>
      <c r="F98" t="s">
        <v>912</v>
      </c>
    </row>
    <row r="99" spans="1:6" x14ac:dyDescent="0.25">
      <c r="A99">
        <v>11824</v>
      </c>
      <c r="B99" t="s">
        <v>913</v>
      </c>
      <c r="C99">
        <v>31.88</v>
      </c>
      <c r="D99">
        <v>31.88</v>
      </c>
      <c r="E99" t="s">
        <v>219</v>
      </c>
      <c r="F99" t="s">
        <v>912</v>
      </c>
    </row>
    <row r="100" spans="1:6" x14ac:dyDescent="0.25">
      <c r="A100">
        <v>11839</v>
      </c>
      <c r="B100" t="s">
        <v>913</v>
      </c>
      <c r="C100">
        <v>18.55</v>
      </c>
      <c r="D100">
        <v>18.55</v>
      </c>
      <c r="E100" t="s">
        <v>219</v>
      </c>
      <c r="F100" t="s">
        <v>912</v>
      </c>
    </row>
    <row r="101" spans="1:6" x14ac:dyDescent="0.25">
      <c r="A101">
        <v>11917</v>
      </c>
      <c r="B101" t="s">
        <v>913</v>
      </c>
      <c r="C101">
        <v>28.2</v>
      </c>
      <c r="D101">
        <v>28.2</v>
      </c>
      <c r="E101" t="s">
        <v>219</v>
      </c>
      <c r="F101" t="s">
        <v>912</v>
      </c>
    </row>
    <row r="102" spans="1:6" x14ac:dyDescent="0.25">
      <c r="A102">
        <v>11967</v>
      </c>
      <c r="B102" t="s">
        <v>913</v>
      </c>
      <c r="C102">
        <v>27.83</v>
      </c>
      <c r="D102">
        <v>27.83</v>
      </c>
      <c r="E102" t="s">
        <v>219</v>
      </c>
      <c r="F102" t="s">
        <v>912</v>
      </c>
    </row>
    <row r="103" spans="1:6" x14ac:dyDescent="0.25">
      <c r="A103">
        <v>12002</v>
      </c>
      <c r="B103" t="s">
        <v>913</v>
      </c>
      <c r="C103">
        <v>27.999999999999996</v>
      </c>
      <c r="D103">
        <v>27.999999999999996</v>
      </c>
      <c r="E103" t="s">
        <v>219</v>
      </c>
      <c r="F103" t="s">
        <v>912</v>
      </c>
    </row>
    <row r="104" spans="1:6" x14ac:dyDescent="0.25">
      <c r="A104">
        <v>12023</v>
      </c>
      <c r="B104" t="s">
        <v>913</v>
      </c>
      <c r="C104">
        <v>28.8</v>
      </c>
      <c r="D104">
        <v>28.8</v>
      </c>
      <c r="E104" t="s">
        <v>219</v>
      </c>
      <c r="F104" t="s">
        <v>912</v>
      </c>
    </row>
    <row r="105" spans="1:6" x14ac:dyDescent="0.25">
      <c r="A105">
        <v>12067</v>
      </c>
      <c r="B105" t="s">
        <v>913</v>
      </c>
      <c r="C105">
        <v>27.83</v>
      </c>
      <c r="D105">
        <v>27.83</v>
      </c>
      <c r="E105" t="s">
        <v>219</v>
      </c>
      <c r="F105" t="s">
        <v>912</v>
      </c>
    </row>
    <row r="106" spans="1:6" x14ac:dyDescent="0.25">
      <c r="A106">
        <v>12163</v>
      </c>
      <c r="B106" t="s">
        <v>913</v>
      </c>
      <c r="C106">
        <v>27.999999999999996</v>
      </c>
      <c r="D106">
        <v>27.999999999999996</v>
      </c>
      <c r="E106" t="s">
        <v>219</v>
      </c>
      <c r="F106" t="s">
        <v>912</v>
      </c>
    </row>
    <row r="107" spans="1:6" x14ac:dyDescent="0.25">
      <c r="A107">
        <v>12177</v>
      </c>
      <c r="B107" t="s">
        <v>913</v>
      </c>
      <c r="C107">
        <v>27.83</v>
      </c>
      <c r="D107">
        <v>27.83</v>
      </c>
      <c r="E107" t="s">
        <v>219</v>
      </c>
      <c r="F107" t="s">
        <v>912</v>
      </c>
    </row>
    <row r="108" spans="1:6" x14ac:dyDescent="0.25">
      <c r="A108">
        <v>12187</v>
      </c>
      <c r="B108" t="s">
        <v>913</v>
      </c>
      <c r="C108">
        <v>27.999999999999996</v>
      </c>
      <c r="D108">
        <v>27.999999999999996</v>
      </c>
      <c r="E108" t="s">
        <v>219</v>
      </c>
      <c r="F108" t="s">
        <v>912</v>
      </c>
    </row>
    <row r="109" spans="1:6" x14ac:dyDescent="0.25">
      <c r="A109">
        <v>12197</v>
      </c>
      <c r="B109" t="s">
        <v>913</v>
      </c>
      <c r="C109">
        <v>27.999999999999996</v>
      </c>
      <c r="D109">
        <v>27.999999999999996</v>
      </c>
      <c r="E109" t="s">
        <v>219</v>
      </c>
      <c r="F109" t="s">
        <v>912</v>
      </c>
    </row>
    <row r="110" spans="1:6" x14ac:dyDescent="0.25">
      <c r="A110">
        <v>12720</v>
      </c>
      <c r="B110" t="s">
        <v>913</v>
      </c>
      <c r="C110">
        <v>28.8</v>
      </c>
      <c r="D110">
        <v>28.8</v>
      </c>
      <c r="E110" t="s">
        <v>219</v>
      </c>
      <c r="F110" t="s">
        <v>912</v>
      </c>
    </row>
    <row r="111" spans="1:6" x14ac:dyDescent="0.25">
      <c r="A111">
        <v>12821</v>
      </c>
      <c r="B111" t="s">
        <v>913</v>
      </c>
      <c r="C111">
        <v>18.8</v>
      </c>
      <c r="D111">
        <v>18.8</v>
      </c>
      <c r="E111" t="s">
        <v>219</v>
      </c>
      <c r="F111" t="s">
        <v>912</v>
      </c>
    </row>
    <row r="112" spans="1:6" x14ac:dyDescent="0.25">
      <c r="A112">
        <v>12841</v>
      </c>
      <c r="B112" t="s">
        <v>913</v>
      </c>
      <c r="C112">
        <v>28.2</v>
      </c>
      <c r="D112">
        <v>28.2</v>
      </c>
      <c r="E112" t="s">
        <v>219</v>
      </c>
      <c r="F112" t="s">
        <v>912</v>
      </c>
    </row>
    <row r="113" spans="1:6" x14ac:dyDescent="0.25">
      <c r="A113">
        <v>13192</v>
      </c>
      <c r="B113" t="s">
        <v>913</v>
      </c>
      <c r="C113">
        <v>27.999999999999996</v>
      </c>
      <c r="D113">
        <v>27.999999999999996</v>
      </c>
      <c r="E113" t="s">
        <v>219</v>
      </c>
      <c r="F113" t="s">
        <v>912</v>
      </c>
    </row>
    <row r="114" spans="1:6" x14ac:dyDescent="0.25">
      <c r="A114">
        <v>13270</v>
      </c>
      <c r="B114" t="s">
        <v>913</v>
      </c>
      <c r="C114">
        <v>28.8</v>
      </c>
      <c r="D114">
        <v>28.8</v>
      </c>
      <c r="E114" t="s">
        <v>219</v>
      </c>
      <c r="F114" t="s">
        <v>912</v>
      </c>
    </row>
    <row r="115" spans="1:6" x14ac:dyDescent="0.25">
      <c r="A115">
        <v>13279</v>
      </c>
      <c r="B115" t="s">
        <v>913</v>
      </c>
      <c r="C115">
        <v>29.28</v>
      </c>
      <c r="D115">
        <v>29.28</v>
      </c>
      <c r="E115" t="s">
        <v>219</v>
      </c>
      <c r="F115" t="s">
        <v>912</v>
      </c>
    </row>
    <row r="116" spans="1:6" x14ac:dyDescent="0.25">
      <c r="A116">
        <v>13405</v>
      </c>
      <c r="B116" t="s">
        <v>913</v>
      </c>
      <c r="C116">
        <v>27.999999999999996</v>
      </c>
      <c r="D116">
        <v>27.999999999999996</v>
      </c>
      <c r="E116" t="s">
        <v>219</v>
      </c>
      <c r="F116" t="s">
        <v>912</v>
      </c>
    </row>
    <row r="117" spans="1:6" x14ac:dyDescent="0.25">
      <c r="A117">
        <v>13426</v>
      </c>
      <c r="B117" t="s">
        <v>913</v>
      </c>
      <c r="C117">
        <v>28.5</v>
      </c>
      <c r="D117">
        <v>28.5</v>
      </c>
      <c r="E117" t="s">
        <v>219</v>
      </c>
      <c r="F117" t="s">
        <v>912</v>
      </c>
    </row>
    <row r="118" spans="1:6" x14ac:dyDescent="0.25">
      <c r="A118">
        <v>13843</v>
      </c>
      <c r="B118" t="s">
        <v>913</v>
      </c>
      <c r="C118">
        <v>27.999999999999996</v>
      </c>
      <c r="D118">
        <v>27.999999999999996</v>
      </c>
      <c r="E118" t="s">
        <v>219</v>
      </c>
      <c r="F118" t="s">
        <v>912</v>
      </c>
    </row>
    <row r="119" spans="1:6" x14ac:dyDescent="0.25">
      <c r="A119">
        <v>14057</v>
      </c>
      <c r="B119" t="s">
        <v>913</v>
      </c>
      <c r="C119">
        <v>28.8</v>
      </c>
      <c r="D119">
        <v>28.8</v>
      </c>
      <c r="E119" t="s">
        <v>219</v>
      </c>
      <c r="F119" t="s">
        <v>912</v>
      </c>
    </row>
    <row r="120" spans="1:6" x14ac:dyDescent="0.25">
      <c r="A120">
        <v>14223</v>
      </c>
      <c r="B120" t="s">
        <v>913</v>
      </c>
      <c r="C120">
        <v>27.999999999999996</v>
      </c>
      <c r="D120">
        <v>27.999999999999996</v>
      </c>
      <c r="E120" t="s">
        <v>219</v>
      </c>
      <c r="F120" t="s">
        <v>912</v>
      </c>
    </row>
    <row r="121" spans="1:6" x14ac:dyDescent="0.25">
      <c r="A121">
        <v>14230</v>
      </c>
      <c r="B121" t="s">
        <v>913</v>
      </c>
      <c r="C121">
        <v>27.999999999999996</v>
      </c>
      <c r="D121">
        <v>27.999999999999996</v>
      </c>
      <c r="E121" t="s">
        <v>219</v>
      </c>
      <c r="F121" t="s">
        <v>912</v>
      </c>
    </row>
    <row r="122" spans="1:6" x14ac:dyDescent="0.25">
      <c r="A122">
        <v>14588</v>
      </c>
      <c r="B122" t="s">
        <v>913</v>
      </c>
      <c r="C122">
        <v>29.28</v>
      </c>
      <c r="D122">
        <v>29.28</v>
      </c>
      <c r="E122" t="s">
        <v>219</v>
      </c>
      <c r="F122" t="s">
        <v>912</v>
      </c>
    </row>
    <row r="123" spans="1:6" x14ac:dyDescent="0.25">
      <c r="A123">
        <v>14683</v>
      </c>
      <c r="B123" t="s">
        <v>913</v>
      </c>
      <c r="C123">
        <v>27.83</v>
      </c>
      <c r="D123">
        <v>27.83</v>
      </c>
      <c r="E123" t="s">
        <v>219</v>
      </c>
      <c r="F123" t="s">
        <v>912</v>
      </c>
    </row>
    <row r="124" spans="1:6" x14ac:dyDescent="0.25">
      <c r="A124">
        <v>25563</v>
      </c>
      <c r="B124" t="s">
        <v>913</v>
      </c>
      <c r="C124">
        <v>28.2</v>
      </c>
      <c r="D124">
        <v>28.2</v>
      </c>
      <c r="E124" t="s">
        <v>219</v>
      </c>
      <c r="F124" t="s">
        <v>912</v>
      </c>
    </row>
    <row r="125" spans="1:6" x14ac:dyDescent="0.25">
      <c r="A125">
        <v>28495</v>
      </c>
      <c r="B125" t="s">
        <v>913</v>
      </c>
      <c r="C125">
        <v>29.28</v>
      </c>
      <c r="D125">
        <v>29.28</v>
      </c>
      <c r="E125" t="s">
        <v>219</v>
      </c>
      <c r="F125" t="s">
        <v>912</v>
      </c>
    </row>
    <row r="126" spans="1:6" x14ac:dyDescent="0.25">
      <c r="A126">
        <v>28631</v>
      </c>
      <c r="B126" t="s">
        <v>913</v>
      </c>
      <c r="C126">
        <v>27.999999999999996</v>
      </c>
      <c r="D126">
        <v>27.999999999999996</v>
      </c>
      <c r="E126" t="s">
        <v>219</v>
      </c>
      <c r="F126" t="s">
        <v>912</v>
      </c>
    </row>
    <row r="127" spans="1:6" x14ac:dyDescent="0.25">
      <c r="A127">
        <v>28679</v>
      </c>
      <c r="B127" t="s">
        <v>913</v>
      </c>
      <c r="C127">
        <v>27.83</v>
      </c>
      <c r="D127">
        <v>27.83</v>
      </c>
      <c r="E127" t="s">
        <v>219</v>
      </c>
      <c r="F127" t="s">
        <v>912</v>
      </c>
    </row>
    <row r="128" spans="1:6" x14ac:dyDescent="0.25">
      <c r="A128">
        <v>28685</v>
      </c>
      <c r="B128" t="s">
        <v>913</v>
      </c>
      <c r="C128">
        <v>27.83</v>
      </c>
      <c r="D128">
        <v>27.83</v>
      </c>
      <c r="E128" t="s">
        <v>219</v>
      </c>
      <c r="F128" t="s">
        <v>912</v>
      </c>
    </row>
    <row r="129" spans="1:6" x14ac:dyDescent="0.25">
      <c r="A129">
        <v>28710</v>
      </c>
      <c r="B129" t="s">
        <v>913</v>
      </c>
      <c r="C129">
        <v>27.83</v>
      </c>
      <c r="D129">
        <v>27.83</v>
      </c>
      <c r="E129" t="s">
        <v>219</v>
      </c>
      <c r="F129" t="s">
        <v>912</v>
      </c>
    </row>
    <row r="130" spans="1:6" x14ac:dyDescent="0.25">
      <c r="A130">
        <v>28834</v>
      </c>
      <c r="B130" t="s">
        <v>913</v>
      </c>
      <c r="C130">
        <v>27.999999999999996</v>
      </c>
      <c r="D130">
        <v>27.999999999999996</v>
      </c>
      <c r="E130" t="s">
        <v>219</v>
      </c>
      <c r="F130" t="s">
        <v>912</v>
      </c>
    </row>
    <row r="131" spans="1:6" x14ac:dyDescent="0.25">
      <c r="A131">
        <v>28954</v>
      </c>
      <c r="B131" t="s">
        <v>913</v>
      </c>
      <c r="C131">
        <v>27.83</v>
      </c>
      <c r="D131">
        <v>27.83</v>
      </c>
      <c r="E131" t="s">
        <v>219</v>
      </c>
      <c r="F131" t="s">
        <v>912</v>
      </c>
    </row>
    <row r="132" spans="1:6" x14ac:dyDescent="0.25">
      <c r="A132">
        <v>29161</v>
      </c>
      <c r="B132" t="s">
        <v>913</v>
      </c>
      <c r="C132">
        <v>29.28</v>
      </c>
      <c r="D132">
        <v>29.28</v>
      </c>
      <c r="E132" t="s">
        <v>219</v>
      </c>
      <c r="F132" t="s">
        <v>912</v>
      </c>
    </row>
    <row r="133" spans="1:6" x14ac:dyDescent="0.25">
      <c r="A133">
        <v>29190</v>
      </c>
      <c r="B133" t="s">
        <v>913</v>
      </c>
      <c r="C133">
        <v>27.999999999999996</v>
      </c>
      <c r="D133">
        <v>27.999999999999996</v>
      </c>
      <c r="E133" t="s">
        <v>219</v>
      </c>
      <c r="F133" t="s">
        <v>912</v>
      </c>
    </row>
    <row r="134" spans="1:6" x14ac:dyDescent="0.25">
      <c r="A134">
        <v>29260</v>
      </c>
      <c r="B134" t="s">
        <v>913</v>
      </c>
      <c r="C134">
        <v>28.8</v>
      </c>
      <c r="D134">
        <v>28.8</v>
      </c>
      <c r="E134" t="s">
        <v>219</v>
      </c>
      <c r="F134" t="s">
        <v>912</v>
      </c>
    </row>
    <row r="135" spans="1:6" x14ac:dyDescent="0.25">
      <c r="A135">
        <v>29272</v>
      </c>
      <c r="B135" t="s">
        <v>913</v>
      </c>
      <c r="C135">
        <v>28.5</v>
      </c>
      <c r="D135">
        <v>28.5</v>
      </c>
      <c r="E135" t="s">
        <v>219</v>
      </c>
      <c r="F135" t="s">
        <v>912</v>
      </c>
    </row>
    <row r="136" spans="1:6" x14ac:dyDescent="0.25">
      <c r="A136">
        <v>29280</v>
      </c>
      <c r="B136" t="s">
        <v>913</v>
      </c>
      <c r="C136">
        <v>27.83</v>
      </c>
      <c r="D136">
        <v>27.83</v>
      </c>
      <c r="E136" t="s">
        <v>219</v>
      </c>
      <c r="F136" t="s">
        <v>912</v>
      </c>
    </row>
    <row r="137" spans="1:6" x14ac:dyDescent="0.25">
      <c r="A137">
        <v>29300</v>
      </c>
      <c r="B137" t="s">
        <v>913</v>
      </c>
      <c r="C137">
        <v>27.83</v>
      </c>
      <c r="D137">
        <v>27.83</v>
      </c>
      <c r="E137" t="s">
        <v>219</v>
      </c>
      <c r="F137" t="s">
        <v>912</v>
      </c>
    </row>
    <row r="138" spans="1:6" x14ac:dyDescent="0.25">
      <c r="A138">
        <v>29318</v>
      </c>
      <c r="B138" t="s">
        <v>913</v>
      </c>
      <c r="C138">
        <v>27.83</v>
      </c>
      <c r="D138">
        <v>27.83</v>
      </c>
      <c r="E138" t="s">
        <v>219</v>
      </c>
      <c r="F138" t="s">
        <v>912</v>
      </c>
    </row>
    <row r="139" spans="1:6" x14ac:dyDescent="0.25">
      <c r="A139">
        <v>29319</v>
      </c>
      <c r="B139" t="s">
        <v>913</v>
      </c>
      <c r="C139">
        <v>28.8</v>
      </c>
      <c r="D139">
        <v>28.8</v>
      </c>
      <c r="E139" t="s">
        <v>219</v>
      </c>
      <c r="F139" t="s">
        <v>912</v>
      </c>
    </row>
    <row r="140" spans="1:6" x14ac:dyDescent="0.25">
      <c r="A140">
        <v>30116</v>
      </c>
      <c r="B140" t="s">
        <v>913</v>
      </c>
      <c r="C140">
        <v>27.83</v>
      </c>
      <c r="D140">
        <v>27.83</v>
      </c>
      <c r="E140" t="s">
        <v>219</v>
      </c>
      <c r="F140" t="s">
        <v>912</v>
      </c>
    </row>
    <row r="141" spans="1:6" x14ac:dyDescent="0.25">
      <c r="A141">
        <v>30136</v>
      </c>
      <c r="B141" t="s">
        <v>913</v>
      </c>
      <c r="C141">
        <v>27.999999999999996</v>
      </c>
      <c r="D141">
        <v>27.999999999999996</v>
      </c>
      <c r="E141" t="s">
        <v>219</v>
      </c>
      <c r="F141" t="s">
        <v>912</v>
      </c>
    </row>
    <row r="142" spans="1:6" x14ac:dyDescent="0.25">
      <c r="A142">
        <v>30137</v>
      </c>
      <c r="B142" t="s">
        <v>913</v>
      </c>
      <c r="C142">
        <v>27.83</v>
      </c>
      <c r="D142">
        <v>27.83</v>
      </c>
      <c r="E142" t="s">
        <v>219</v>
      </c>
      <c r="F142" t="s">
        <v>912</v>
      </c>
    </row>
    <row r="143" spans="1:6" x14ac:dyDescent="0.25">
      <c r="A143">
        <v>30162</v>
      </c>
      <c r="B143" t="s">
        <v>913</v>
      </c>
      <c r="C143">
        <v>27.999999999999996</v>
      </c>
      <c r="D143">
        <v>27.999999999999996</v>
      </c>
      <c r="E143" t="s">
        <v>219</v>
      </c>
      <c r="F143" t="s">
        <v>912</v>
      </c>
    </row>
    <row r="144" spans="1:6" x14ac:dyDescent="0.25">
      <c r="A144">
        <v>30559</v>
      </c>
      <c r="B144" t="s">
        <v>913</v>
      </c>
      <c r="C144">
        <v>27.999999999999996</v>
      </c>
      <c r="D144">
        <v>27.999999999999996</v>
      </c>
      <c r="E144" t="s">
        <v>219</v>
      </c>
      <c r="F144" t="s">
        <v>912</v>
      </c>
    </row>
    <row r="145" spans="1:6" x14ac:dyDescent="0.25">
      <c r="A145">
        <v>30593</v>
      </c>
      <c r="B145" t="s">
        <v>913</v>
      </c>
      <c r="C145">
        <v>28.2</v>
      </c>
      <c r="D145">
        <v>28.2</v>
      </c>
      <c r="E145" t="s">
        <v>219</v>
      </c>
      <c r="F145" t="s">
        <v>912</v>
      </c>
    </row>
    <row r="146" spans="1:6" x14ac:dyDescent="0.25">
      <c r="A146">
        <v>30596</v>
      </c>
      <c r="B146" t="s">
        <v>913</v>
      </c>
      <c r="C146">
        <v>27.999999999999996</v>
      </c>
      <c r="D146">
        <v>27.999999999999996</v>
      </c>
      <c r="E146" t="s">
        <v>219</v>
      </c>
      <c r="F146" t="s">
        <v>912</v>
      </c>
    </row>
    <row r="147" spans="1:6" x14ac:dyDescent="0.25">
      <c r="A147">
        <v>30597</v>
      </c>
      <c r="B147" t="s">
        <v>913</v>
      </c>
      <c r="C147">
        <v>27.999999999999996</v>
      </c>
      <c r="D147">
        <v>27.999999999999996</v>
      </c>
      <c r="E147" t="s">
        <v>219</v>
      </c>
      <c r="F147" t="s">
        <v>912</v>
      </c>
    </row>
    <row r="148" spans="1:6" x14ac:dyDescent="0.25">
      <c r="A148">
        <v>30620</v>
      </c>
      <c r="B148" t="s">
        <v>913</v>
      </c>
      <c r="C148">
        <v>27.83</v>
      </c>
      <c r="D148">
        <v>27.83</v>
      </c>
      <c r="E148" t="s">
        <v>219</v>
      </c>
      <c r="F148" t="s">
        <v>912</v>
      </c>
    </row>
    <row r="149" spans="1:6" x14ac:dyDescent="0.25">
      <c r="A149">
        <v>30623</v>
      </c>
      <c r="B149" t="s">
        <v>913</v>
      </c>
      <c r="C149">
        <v>27.999999999999996</v>
      </c>
      <c r="D149">
        <v>27.999999999999996</v>
      </c>
      <c r="E149" t="s">
        <v>219</v>
      </c>
      <c r="F149" t="s">
        <v>912</v>
      </c>
    </row>
    <row r="150" spans="1:6" x14ac:dyDescent="0.25">
      <c r="A150">
        <v>30651</v>
      </c>
      <c r="B150" t="s">
        <v>913</v>
      </c>
      <c r="C150">
        <v>27.999999999999996</v>
      </c>
      <c r="D150">
        <v>27.999999999999996</v>
      </c>
      <c r="E150" t="s">
        <v>219</v>
      </c>
      <c r="F150" t="s">
        <v>912</v>
      </c>
    </row>
    <row r="151" spans="1:6" x14ac:dyDescent="0.25">
      <c r="A151">
        <v>30661</v>
      </c>
      <c r="B151" t="s">
        <v>913</v>
      </c>
      <c r="C151">
        <v>28.5</v>
      </c>
      <c r="D151">
        <v>28.5</v>
      </c>
      <c r="E151" t="s">
        <v>219</v>
      </c>
      <c r="F151" t="s">
        <v>912</v>
      </c>
    </row>
    <row r="152" spans="1:6" x14ac:dyDescent="0.25">
      <c r="A152">
        <v>30670</v>
      </c>
      <c r="B152" t="s">
        <v>913</v>
      </c>
      <c r="C152">
        <v>27.83</v>
      </c>
      <c r="D152">
        <v>27.83</v>
      </c>
      <c r="E152" t="s">
        <v>219</v>
      </c>
      <c r="F152" t="s">
        <v>912</v>
      </c>
    </row>
    <row r="153" spans="1:6" x14ac:dyDescent="0.25">
      <c r="A153">
        <v>30927</v>
      </c>
      <c r="B153" t="s">
        <v>913</v>
      </c>
      <c r="C153">
        <v>18.55</v>
      </c>
      <c r="D153">
        <v>18.55</v>
      </c>
      <c r="E153" t="s">
        <v>219</v>
      </c>
      <c r="F153" t="s">
        <v>912</v>
      </c>
    </row>
    <row r="154" spans="1:6" x14ac:dyDescent="0.25">
      <c r="A154">
        <v>31015</v>
      </c>
      <c r="B154" t="s">
        <v>913</v>
      </c>
      <c r="C154">
        <v>18.55</v>
      </c>
      <c r="D154">
        <v>18.55</v>
      </c>
      <c r="E154" t="s">
        <v>219</v>
      </c>
      <c r="F154" t="s">
        <v>912</v>
      </c>
    </row>
    <row r="155" spans="1:6" x14ac:dyDescent="0.25">
      <c r="A155">
        <v>31032</v>
      </c>
      <c r="B155" t="s">
        <v>913</v>
      </c>
      <c r="C155">
        <v>18.55</v>
      </c>
      <c r="D155">
        <v>18.55</v>
      </c>
      <c r="E155" t="s">
        <v>219</v>
      </c>
      <c r="F155" t="s">
        <v>912</v>
      </c>
    </row>
    <row r="156" spans="1:6" x14ac:dyDescent="0.25">
      <c r="A156">
        <v>31167</v>
      </c>
      <c r="B156" t="s">
        <v>913</v>
      </c>
      <c r="C156">
        <v>28.8</v>
      </c>
      <c r="D156">
        <v>28.8</v>
      </c>
      <c r="E156" t="s">
        <v>219</v>
      </c>
      <c r="F156" t="s">
        <v>912</v>
      </c>
    </row>
    <row r="157" spans="1:6" x14ac:dyDescent="0.25">
      <c r="A157">
        <v>31179</v>
      </c>
      <c r="B157" t="s">
        <v>913</v>
      </c>
      <c r="C157">
        <v>27.83</v>
      </c>
      <c r="D157">
        <v>27.83</v>
      </c>
      <c r="E157" t="s">
        <v>219</v>
      </c>
      <c r="F157" t="s">
        <v>912</v>
      </c>
    </row>
    <row r="158" spans="1:6" x14ac:dyDescent="0.25">
      <c r="A158">
        <v>31184</v>
      </c>
      <c r="B158" t="s">
        <v>913</v>
      </c>
      <c r="C158">
        <v>27.83</v>
      </c>
      <c r="D158">
        <v>27.83</v>
      </c>
      <c r="E158" t="s">
        <v>219</v>
      </c>
      <c r="F158" t="s">
        <v>912</v>
      </c>
    </row>
    <row r="159" spans="1:6" x14ac:dyDescent="0.25">
      <c r="A159">
        <v>31197</v>
      </c>
      <c r="B159" t="s">
        <v>913</v>
      </c>
      <c r="C159">
        <v>27.83</v>
      </c>
      <c r="D159">
        <v>27.83</v>
      </c>
      <c r="E159" t="s">
        <v>219</v>
      </c>
      <c r="F159" t="s">
        <v>912</v>
      </c>
    </row>
    <row r="160" spans="1:6" x14ac:dyDescent="0.25">
      <c r="A160">
        <v>31434</v>
      </c>
      <c r="B160" t="s">
        <v>913</v>
      </c>
      <c r="C160">
        <v>18.55</v>
      </c>
      <c r="D160">
        <v>18.55</v>
      </c>
      <c r="E160" t="s">
        <v>219</v>
      </c>
      <c r="F160" t="s">
        <v>912</v>
      </c>
    </row>
    <row r="161" spans="1:6" x14ac:dyDescent="0.25">
      <c r="A161">
        <v>31439</v>
      </c>
      <c r="B161" t="s">
        <v>913</v>
      </c>
      <c r="C161">
        <v>18.55</v>
      </c>
      <c r="D161">
        <v>18.55</v>
      </c>
      <c r="E161" t="s">
        <v>219</v>
      </c>
      <c r="F161" t="s">
        <v>912</v>
      </c>
    </row>
    <row r="162" spans="1:6" x14ac:dyDescent="0.25">
      <c r="A162">
        <v>31447</v>
      </c>
      <c r="B162" t="s">
        <v>913</v>
      </c>
      <c r="C162">
        <v>27.83</v>
      </c>
      <c r="D162">
        <v>27.83</v>
      </c>
      <c r="E162" t="s">
        <v>219</v>
      </c>
      <c r="F162" t="s">
        <v>912</v>
      </c>
    </row>
    <row r="163" spans="1:6" x14ac:dyDescent="0.25">
      <c r="A163">
        <v>31467</v>
      </c>
      <c r="B163" t="s">
        <v>913</v>
      </c>
      <c r="C163">
        <v>18.66</v>
      </c>
      <c r="D163">
        <v>18.66</v>
      </c>
      <c r="E163" t="s">
        <v>219</v>
      </c>
      <c r="F163" t="s">
        <v>912</v>
      </c>
    </row>
    <row r="164" spans="1:6" x14ac:dyDescent="0.25">
      <c r="A164">
        <v>31468</v>
      </c>
      <c r="B164" t="s">
        <v>913</v>
      </c>
      <c r="C164">
        <v>18.55</v>
      </c>
      <c r="D164">
        <v>18.55</v>
      </c>
      <c r="E164" t="s">
        <v>219</v>
      </c>
      <c r="F164" t="s">
        <v>912</v>
      </c>
    </row>
    <row r="165" spans="1:6" x14ac:dyDescent="0.25">
      <c r="A165">
        <v>31540</v>
      </c>
      <c r="B165" t="s">
        <v>913</v>
      </c>
      <c r="C165">
        <v>18.55</v>
      </c>
      <c r="D165">
        <v>18.55</v>
      </c>
      <c r="E165" t="s">
        <v>219</v>
      </c>
      <c r="F165" t="s">
        <v>912</v>
      </c>
    </row>
    <row r="166" spans="1:6" x14ac:dyDescent="0.25">
      <c r="A166">
        <v>31812</v>
      </c>
      <c r="B166" t="s">
        <v>913</v>
      </c>
      <c r="C166">
        <v>18.8</v>
      </c>
      <c r="D166">
        <v>18.8</v>
      </c>
      <c r="E166" t="s">
        <v>219</v>
      </c>
      <c r="F166" t="s">
        <v>912</v>
      </c>
    </row>
    <row r="167" spans="1:6" x14ac:dyDescent="0.25">
      <c r="A167">
        <v>31826</v>
      </c>
      <c r="B167" t="s">
        <v>913</v>
      </c>
      <c r="C167">
        <v>19.2</v>
      </c>
      <c r="D167">
        <v>19.2</v>
      </c>
      <c r="E167" t="s">
        <v>219</v>
      </c>
      <c r="F167" t="s">
        <v>912</v>
      </c>
    </row>
    <row r="168" spans="1:6" x14ac:dyDescent="0.25">
      <c r="A168">
        <v>31895</v>
      </c>
      <c r="B168" t="s">
        <v>913</v>
      </c>
      <c r="C168">
        <v>19.52</v>
      </c>
      <c r="D168">
        <v>19.52</v>
      </c>
      <c r="E168" t="s">
        <v>219</v>
      </c>
      <c r="F168" t="s">
        <v>912</v>
      </c>
    </row>
    <row r="169" spans="1:6" x14ac:dyDescent="0.25">
      <c r="A169">
        <v>31906</v>
      </c>
      <c r="B169" t="s">
        <v>913</v>
      </c>
      <c r="C169">
        <v>18.55</v>
      </c>
      <c r="D169">
        <v>18.55</v>
      </c>
      <c r="E169" t="s">
        <v>219</v>
      </c>
      <c r="F169" t="s">
        <v>912</v>
      </c>
    </row>
    <row r="170" spans="1:6" x14ac:dyDescent="0.25">
      <c r="A170">
        <v>31907</v>
      </c>
      <c r="B170" t="s">
        <v>913</v>
      </c>
      <c r="C170">
        <v>18.55</v>
      </c>
      <c r="D170">
        <v>18.55</v>
      </c>
      <c r="E170" t="s">
        <v>219</v>
      </c>
      <c r="F170" t="s">
        <v>912</v>
      </c>
    </row>
    <row r="171" spans="1:6" x14ac:dyDescent="0.25">
      <c r="A171">
        <v>32372</v>
      </c>
      <c r="B171" t="s">
        <v>913</v>
      </c>
      <c r="C171">
        <v>18.55</v>
      </c>
      <c r="D171">
        <v>18.55</v>
      </c>
      <c r="E171" t="s">
        <v>219</v>
      </c>
      <c r="F171" t="s">
        <v>912</v>
      </c>
    </row>
    <row r="172" spans="1:6" x14ac:dyDescent="0.25">
      <c r="A172">
        <v>32381</v>
      </c>
      <c r="B172" t="s">
        <v>913</v>
      </c>
      <c r="C172">
        <v>18.66</v>
      </c>
      <c r="D172">
        <v>18.66</v>
      </c>
      <c r="E172" t="s">
        <v>219</v>
      </c>
      <c r="F172" t="s">
        <v>912</v>
      </c>
    </row>
    <row r="173" spans="1:6" x14ac:dyDescent="0.25">
      <c r="A173">
        <v>32671</v>
      </c>
      <c r="B173" t="s">
        <v>913</v>
      </c>
      <c r="C173">
        <v>18.66</v>
      </c>
      <c r="D173">
        <v>18.66</v>
      </c>
      <c r="E173" t="s">
        <v>219</v>
      </c>
      <c r="F173" t="s">
        <v>912</v>
      </c>
    </row>
    <row r="174" spans="1:6" x14ac:dyDescent="0.25">
      <c r="A174">
        <v>32843</v>
      </c>
      <c r="B174" t="s">
        <v>913</v>
      </c>
      <c r="C174">
        <v>18.55</v>
      </c>
      <c r="D174">
        <v>18.55</v>
      </c>
      <c r="E174" t="s">
        <v>219</v>
      </c>
      <c r="F174" t="s">
        <v>912</v>
      </c>
    </row>
    <row r="175" spans="1:6" x14ac:dyDescent="0.25">
      <c r="A175">
        <v>32847</v>
      </c>
      <c r="B175" t="s">
        <v>913</v>
      </c>
      <c r="C175">
        <v>18.8</v>
      </c>
      <c r="D175">
        <v>18.8</v>
      </c>
      <c r="E175" t="s">
        <v>219</v>
      </c>
      <c r="F175" t="s">
        <v>912</v>
      </c>
    </row>
    <row r="176" spans="1:6" x14ac:dyDescent="0.25">
      <c r="A176">
        <v>32848</v>
      </c>
      <c r="B176" t="s">
        <v>913</v>
      </c>
      <c r="C176">
        <v>18.8</v>
      </c>
      <c r="D176">
        <v>18.8</v>
      </c>
      <c r="E176" t="s">
        <v>219</v>
      </c>
      <c r="F176" t="s">
        <v>912</v>
      </c>
    </row>
    <row r="177" spans="1:6" x14ac:dyDescent="0.25">
      <c r="A177">
        <v>32849</v>
      </c>
      <c r="B177" t="s">
        <v>913</v>
      </c>
      <c r="C177">
        <v>18.55</v>
      </c>
      <c r="D177">
        <v>18.55</v>
      </c>
      <c r="E177" t="s">
        <v>219</v>
      </c>
      <c r="F177" t="s">
        <v>912</v>
      </c>
    </row>
    <row r="178" spans="1:6" x14ac:dyDescent="0.25">
      <c r="A178">
        <v>32856</v>
      </c>
      <c r="B178" t="s">
        <v>913</v>
      </c>
      <c r="C178">
        <v>19.2</v>
      </c>
      <c r="D178">
        <v>19.2</v>
      </c>
      <c r="E178" t="s">
        <v>219</v>
      </c>
      <c r="F178" t="s">
        <v>912</v>
      </c>
    </row>
    <row r="179" spans="1:6" x14ac:dyDescent="0.25">
      <c r="A179">
        <v>32874</v>
      </c>
      <c r="B179" t="s">
        <v>913</v>
      </c>
      <c r="C179">
        <v>18.55</v>
      </c>
      <c r="D179">
        <v>18.55</v>
      </c>
      <c r="E179" t="s">
        <v>219</v>
      </c>
      <c r="F179" t="s">
        <v>912</v>
      </c>
    </row>
    <row r="180" spans="1:6" x14ac:dyDescent="0.25">
      <c r="A180">
        <v>33142</v>
      </c>
      <c r="B180" t="s">
        <v>913</v>
      </c>
      <c r="C180">
        <v>19.2</v>
      </c>
      <c r="D180">
        <v>19.2</v>
      </c>
      <c r="E180" t="s">
        <v>219</v>
      </c>
      <c r="F180" t="s">
        <v>912</v>
      </c>
    </row>
    <row r="181" spans="1:6" x14ac:dyDescent="0.25">
      <c r="A181">
        <v>33407</v>
      </c>
      <c r="B181" t="s">
        <v>913</v>
      </c>
      <c r="C181">
        <v>18.55</v>
      </c>
      <c r="D181">
        <v>18.55</v>
      </c>
      <c r="E181" t="s">
        <v>219</v>
      </c>
      <c r="F181" t="s">
        <v>912</v>
      </c>
    </row>
    <row r="182" spans="1:6" x14ac:dyDescent="0.25">
      <c r="A182">
        <v>33448</v>
      </c>
      <c r="B182" t="s">
        <v>913</v>
      </c>
      <c r="C182">
        <v>18.55</v>
      </c>
      <c r="D182">
        <v>18.55</v>
      </c>
      <c r="E182" t="s">
        <v>219</v>
      </c>
      <c r="F182" t="s">
        <v>912</v>
      </c>
    </row>
    <row r="183" spans="1:6" x14ac:dyDescent="0.25">
      <c r="A183">
        <v>33463</v>
      </c>
      <c r="B183" t="s">
        <v>913</v>
      </c>
      <c r="C183">
        <v>18.66</v>
      </c>
      <c r="D183">
        <v>18.66</v>
      </c>
      <c r="E183" t="s">
        <v>219</v>
      </c>
      <c r="F183" t="s">
        <v>912</v>
      </c>
    </row>
    <row r="184" spans="1:6" x14ac:dyDescent="0.25">
      <c r="A184">
        <v>33466</v>
      </c>
      <c r="B184" t="s">
        <v>913</v>
      </c>
      <c r="C184">
        <v>18.55</v>
      </c>
      <c r="D184">
        <v>18.55</v>
      </c>
      <c r="E184" t="s">
        <v>219</v>
      </c>
      <c r="F184" t="s">
        <v>912</v>
      </c>
    </row>
    <row r="185" spans="1:6" x14ac:dyDescent="0.25">
      <c r="A185">
        <v>33525</v>
      </c>
      <c r="B185" t="s">
        <v>913</v>
      </c>
      <c r="C185">
        <v>18.66</v>
      </c>
      <c r="D185">
        <v>18.66</v>
      </c>
      <c r="E185" t="s">
        <v>219</v>
      </c>
      <c r="F185" t="s">
        <v>912</v>
      </c>
    </row>
    <row r="186" spans="1:6" x14ac:dyDescent="0.25">
      <c r="A186">
        <v>33562</v>
      </c>
      <c r="B186" t="s">
        <v>913</v>
      </c>
      <c r="C186">
        <v>18.55</v>
      </c>
      <c r="D186">
        <v>18.55</v>
      </c>
      <c r="E186" t="s">
        <v>219</v>
      </c>
      <c r="F186" t="s">
        <v>912</v>
      </c>
    </row>
    <row r="187" spans="1:6" x14ac:dyDescent="0.25">
      <c r="A187">
        <v>33577</v>
      </c>
      <c r="B187" t="s">
        <v>913</v>
      </c>
      <c r="C187">
        <v>18.55</v>
      </c>
      <c r="D187">
        <v>18.55</v>
      </c>
      <c r="E187" t="s">
        <v>219</v>
      </c>
      <c r="F187" t="s">
        <v>912</v>
      </c>
    </row>
    <row r="188" spans="1:6" x14ac:dyDescent="0.25">
      <c r="A188">
        <v>33583</v>
      </c>
      <c r="B188" t="s">
        <v>913</v>
      </c>
      <c r="C188">
        <v>18.55</v>
      </c>
      <c r="D188">
        <v>18.55</v>
      </c>
      <c r="E188" t="s">
        <v>219</v>
      </c>
      <c r="F188" t="s">
        <v>912</v>
      </c>
    </row>
    <row r="189" spans="1:6" x14ac:dyDescent="0.25">
      <c r="A189">
        <v>33677</v>
      </c>
      <c r="B189" t="s">
        <v>913</v>
      </c>
      <c r="C189">
        <v>18.55</v>
      </c>
      <c r="D189">
        <v>18.55</v>
      </c>
      <c r="E189" t="s">
        <v>219</v>
      </c>
      <c r="F189" t="s">
        <v>912</v>
      </c>
    </row>
    <row r="190" spans="1:6" x14ac:dyDescent="0.25">
      <c r="A190">
        <v>33702</v>
      </c>
      <c r="B190" t="s">
        <v>913</v>
      </c>
      <c r="C190">
        <v>18.55</v>
      </c>
      <c r="D190">
        <v>18.55</v>
      </c>
      <c r="E190" t="s">
        <v>219</v>
      </c>
      <c r="F190" t="s">
        <v>912</v>
      </c>
    </row>
    <row r="191" spans="1:6" x14ac:dyDescent="0.25">
      <c r="A191">
        <v>33718</v>
      </c>
      <c r="B191" t="s">
        <v>913</v>
      </c>
      <c r="C191">
        <v>18.55</v>
      </c>
      <c r="D191">
        <v>18.55</v>
      </c>
      <c r="E191" t="s">
        <v>219</v>
      </c>
      <c r="F191" t="s">
        <v>912</v>
      </c>
    </row>
    <row r="192" spans="1:6" x14ac:dyDescent="0.25">
      <c r="A192">
        <v>33720</v>
      </c>
      <c r="B192" t="s">
        <v>913</v>
      </c>
      <c r="C192">
        <v>18.55</v>
      </c>
      <c r="D192">
        <v>18.55</v>
      </c>
      <c r="E192" t="s">
        <v>219</v>
      </c>
      <c r="F192" t="s">
        <v>912</v>
      </c>
    </row>
    <row r="193" spans="1:6" x14ac:dyDescent="0.25">
      <c r="A193">
        <v>33722</v>
      </c>
      <c r="B193" t="s">
        <v>913</v>
      </c>
      <c r="C193">
        <v>18.55</v>
      </c>
      <c r="D193">
        <v>18.55</v>
      </c>
      <c r="E193" t="s">
        <v>219</v>
      </c>
      <c r="F193" t="s">
        <v>912</v>
      </c>
    </row>
    <row r="194" spans="1:6" x14ac:dyDescent="0.25">
      <c r="A194">
        <v>33815</v>
      </c>
      <c r="B194" t="s">
        <v>913</v>
      </c>
      <c r="C194">
        <v>18.55</v>
      </c>
      <c r="D194">
        <v>18.55</v>
      </c>
      <c r="E194" t="s">
        <v>219</v>
      </c>
      <c r="F194" t="s">
        <v>912</v>
      </c>
    </row>
    <row r="195" spans="1:6" x14ac:dyDescent="0.25">
      <c r="A195">
        <v>33838</v>
      </c>
      <c r="B195" t="s">
        <v>913</v>
      </c>
      <c r="C195">
        <v>18.55</v>
      </c>
      <c r="D195">
        <v>18.55</v>
      </c>
      <c r="E195" t="s">
        <v>219</v>
      </c>
      <c r="F195" t="s">
        <v>912</v>
      </c>
    </row>
    <row r="196" spans="1:6" x14ac:dyDescent="0.25">
      <c r="A196">
        <v>33869</v>
      </c>
      <c r="B196" t="s">
        <v>913</v>
      </c>
      <c r="C196">
        <v>18.55</v>
      </c>
      <c r="D196">
        <v>18.55</v>
      </c>
      <c r="E196" t="s">
        <v>219</v>
      </c>
      <c r="F196" t="s">
        <v>912</v>
      </c>
    </row>
    <row r="197" spans="1:6" x14ac:dyDescent="0.25">
      <c r="A197">
        <v>33871</v>
      </c>
      <c r="B197" t="s">
        <v>913</v>
      </c>
      <c r="C197">
        <v>18.55</v>
      </c>
      <c r="D197">
        <v>18.55</v>
      </c>
      <c r="E197" t="s">
        <v>219</v>
      </c>
      <c r="F197" t="s">
        <v>912</v>
      </c>
    </row>
    <row r="198" spans="1:6" x14ac:dyDescent="0.25">
      <c r="A198">
        <v>34045</v>
      </c>
      <c r="B198" t="s">
        <v>913</v>
      </c>
      <c r="C198">
        <v>18.55</v>
      </c>
      <c r="D198">
        <v>18.55</v>
      </c>
      <c r="E198" t="s">
        <v>219</v>
      </c>
      <c r="F198" t="s">
        <v>912</v>
      </c>
    </row>
    <row r="199" spans="1:6" x14ac:dyDescent="0.25">
      <c r="A199">
        <v>34062</v>
      </c>
      <c r="B199" t="s">
        <v>913</v>
      </c>
      <c r="C199">
        <v>18.55</v>
      </c>
      <c r="D199">
        <v>18.55</v>
      </c>
      <c r="E199" t="s">
        <v>219</v>
      </c>
      <c r="F199" t="s">
        <v>912</v>
      </c>
    </row>
    <row r="200" spans="1:6" x14ac:dyDescent="0.25">
      <c r="A200">
        <v>34071</v>
      </c>
      <c r="B200" t="s">
        <v>913</v>
      </c>
      <c r="C200">
        <v>18.55</v>
      </c>
      <c r="D200">
        <v>18.55</v>
      </c>
      <c r="E200" t="s">
        <v>219</v>
      </c>
      <c r="F200" t="s">
        <v>912</v>
      </c>
    </row>
    <row r="201" spans="1:6" x14ac:dyDescent="0.25">
      <c r="A201">
        <v>34094</v>
      </c>
      <c r="B201" t="s">
        <v>913</v>
      </c>
      <c r="C201">
        <v>18.55</v>
      </c>
      <c r="D201">
        <v>18.55</v>
      </c>
      <c r="E201" t="s">
        <v>219</v>
      </c>
      <c r="F201" t="s">
        <v>912</v>
      </c>
    </row>
    <row r="202" spans="1:6" x14ac:dyDescent="0.25">
      <c r="A202">
        <v>34402</v>
      </c>
      <c r="B202" t="s">
        <v>913</v>
      </c>
      <c r="C202">
        <v>18.55</v>
      </c>
      <c r="D202">
        <v>18.55</v>
      </c>
      <c r="E202" t="s">
        <v>219</v>
      </c>
      <c r="F202" t="s">
        <v>912</v>
      </c>
    </row>
    <row r="203" spans="1:6" x14ac:dyDescent="0.25">
      <c r="A203">
        <v>34411</v>
      </c>
      <c r="B203" t="s">
        <v>913</v>
      </c>
      <c r="C203">
        <v>18.55</v>
      </c>
      <c r="D203">
        <v>18.55</v>
      </c>
      <c r="E203" t="s">
        <v>219</v>
      </c>
      <c r="F203" t="s">
        <v>912</v>
      </c>
    </row>
    <row r="204" spans="1:6" x14ac:dyDescent="0.25">
      <c r="A204">
        <v>34644</v>
      </c>
      <c r="B204" t="s">
        <v>913</v>
      </c>
      <c r="C204">
        <v>27.83</v>
      </c>
      <c r="D204">
        <v>27.83</v>
      </c>
      <c r="E204" t="s">
        <v>219</v>
      </c>
      <c r="F204" t="s">
        <v>912</v>
      </c>
    </row>
    <row r="205" spans="1:6" x14ac:dyDescent="0.25">
      <c r="A205">
        <v>28580</v>
      </c>
      <c r="B205" t="s">
        <v>913</v>
      </c>
      <c r="C205">
        <v>29.28</v>
      </c>
      <c r="D205">
        <v>29.28</v>
      </c>
      <c r="E205" t="s">
        <v>219</v>
      </c>
      <c r="F205" t="s">
        <v>912</v>
      </c>
    </row>
    <row r="206" spans="1:6" x14ac:dyDescent="0.25">
      <c r="A206">
        <v>29240</v>
      </c>
      <c r="B206" t="s">
        <v>913</v>
      </c>
      <c r="C206">
        <v>29.28</v>
      </c>
      <c r="D206">
        <v>29.28</v>
      </c>
      <c r="E206" t="s">
        <v>219</v>
      </c>
      <c r="F206" t="s">
        <v>912</v>
      </c>
    </row>
    <row r="207" spans="1:6" x14ac:dyDescent="0.25">
      <c r="A207">
        <v>30138</v>
      </c>
      <c r="B207" t="s">
        <v>913</v>
      </c>
      <c r="C207">
        <v>29.28</v>
      </c>
      <c r="D207">
        <v>29.28</v>
      </c>
      <c r="E207" t="s">
        <v>219</v>
      </c>
      <c r="F207" t="s">
        <v>912</v>
      </c>
    </row>
    <row r="208" spans="1:6" x14ac:dyDescent="0.25">
      <c r="A208">
        <v>32882</v>
      </c>
      <c r="B208" t="s">
        <v>913</v>
      </c>
      <c r="C208">
        <v>18.8</v>
      </c>
      <c r="D208">
        <v>18.8</v>
      </c>
      <c r="E208" t="s">
        <v>219</v>
      </c>
      <c r="F208" t="s">
        <v>912</v>
      </c>
    </row>
    <row r="209" spans="1:6" x14ac:dyDescent="0.25">
      <c r="A209">
        <v>31094</v>
      </c>
      <c r="B209" t="s">
        <v>913</v>
      </c>
      <c r="C209">
        <v>18.55</v>
      </c>
      <c r="D209">
        <v>18.55</v>
      </c>
      <c r="E209" t="s">
        <v>219</v>
      </c>
      <c r="F209" t="s">
        <v>912</v>
      </c>
    </row>
    <row r="210" spans="1:6" x14ac:dyDescent="0.25">
      <c r="A210">
        <v>31195</v>
      </c>
      <c r="B210" t="s">
        <v>913</v>
      </c>
      <c r="C210">
        <v>27.83</v>
      </c>
      <c r="D210">
        <v>27.83</v>
      </c>
      <c r="E210" t="s">
        <v>219</v>
      </c>
      <c r="F210" t="s">
        <v>912</v>
      </c>
    </row>
    <row r="211" spans="1:6" x14ac:dyDescent="0.25">
      <c r="A211">
        <v>33434</v>
      </c>
      <c r="B211" t="s">
        <v>913</v>
      </c>
      <c r="C211">
        <v>18.55</v>
      </c>
      <c r="D211">
        <v>18.55</v>
      </c>
      <c r="E211" t="s">
        <v>219</v>
      </c>
      <c r="F211" t="s">
        <v>912</v>
      </c>
    </row>
    <row r="212" spans="1:6" x14ac:dyDescent="0.25">
      <c r="A212">
        <v>4320</v>
      </c>
      <c r="B212" t="s">
        <v>913</v>
      </c>
      <c r="C212">
        <v>4448.0000000000009</v>
      </c>
      <c r="D212">
        <v>4448.0000000000009</v>
      </c>
      <c r="E212" t="s">
        <v>219</v>
      </c>
      <c r="F212" t="s">
        <v>912</v>
      </c>
    </row>
    <row r="213" spans="1:6" x14ac:dyDescent="0.25">
      <c r="A213">
        <v>5218</v>
      </c>
      <c r="B213" t="s">
        <v>913</v>
      </c>
      <c r="C213">
        <v>4604</v>
      </c>
      <c r="D213">
        <v>4604</v>
      </c>
      <c r="E213" t="s">
        <v>219</v>
      </c>
      <c r="F213" t="s">
        <v>912</v>
      </c>
    </row>
    <row r="214" spans="1:6" x14ac:dyDescent="0.25">
      <c r="A214">
        <v>5353</v>
      </c>
      <c r="B214" t="s">
        <v>913</v>
      </c>
      <c r="C214">
        <v>5096</v>
      </c>
      <c r="D214">
        <v>5096</v>
      </c>
      <c r="E214" t="s">
        <v>219</v>
      </c>
      <c r="F214" t="s">
        <v>912</v>
      </c>
    </row>
    <row r="215" spans="1:6" x14ac:dyDescent="0.25">
      <c r="A215">
        <v>5526</v>
      </c>
      <c r="B215" t="s">
        <v>913</v>
      </c>
      <c r="C215">
        <v>4604</v>
      </c>
      <c r="D215">
        <v>4604</v>
      </c>
      <c r="E215" t="s">
        <v>219</v>
      </c>
      <c r="F215" t="s">
        <v>912</v>
      </c>
    </row>
    <row r="216" spans="1:6" x14ac:dyDescent="0.25">
      <c r="A216">
        <v>6932</v>
      </c>
      <c r="B216" t="s">
        <v>913</v>
      </c>
      <c r="C216">
        <v>4681</v>
      </c>
      <c r="D216">
        <v>4681</v>
      </c>
      <c r="E216" t="s">
        <v>219</v>
      </c>
      <c r="F216" t="s">
        <v>912</v>
      </c>
    </row>
    <row r="217" spans="1:6" x14ac:dyDescent="0.25">
      <c r="A217">
        <v>7338</v>
      </c>
      <c r="B217" t="s">
        <v>913</v>
      </c>
      <c r="C217">
        <v>4604</v>
      </c>
      <c r="D217">
        <v>4604</v>
      </c>
      <c r="E217" t="s">
        <v>219</v>
      </c>
      <c r="F217" t="s">
        <v>912</v>
      </c>
    </row>
    <row r="218" spans="1:6" x14ac:dyDescent="0.25">
      <c r="A218">
        <v>28958</v>
      </c>
      <c r="B218" t="s">
        <v>913</v>
      </c>
      <c r="C218">
        <v>4474.9999999999991</v>
      </c>
      <c r="D218">
        <v>4474.9999999999991</v>
      </c>
      <c r="E218" t="s">
        <v>219</v>
      </c>
      <c r="F218" t="s">
        <v>912</v>
      </c>
    </row>
    <row r="219" spans="1:6" x14ac:dyDescent="0.25">
      <c r="A219">
        <v>29284</v>
      </c>
      <c r="B219" t="s">
        <v>913</v>
      </c>
      <c r="C219">
        <v>4555</v>
      </c>
      <c r="D219">
        <v>4555</v>
      </c>
      <c r="E219" t="s">
        <v>219</v>
      </c>
      <c r="F219" t="s">
        <v>912</v>
      </c>
    </row>
    <row r="220" spans="1:6" x14ac:dyDescent="0.25">
      <c r="A220">
        <v>30876</v>
      </c>
      <c r="B220" t="s">
        <v>913</v>
      </c>
      <c r="C220">
        <v>4448.0000000000009</v>
      </c>
      <c r="D220">
        <v>4448.0000000000009</v>
      </c>
      <c r="E220" t="s">
        <v>219</v>
      </c>
      <c r="F220" t="s">
        <v>912</v>
      </c>
    </row>
    <row r="221" spans="1:6" x14ac:dyDescent="0.25">
      <c r="A221">
        <v>31546</v>
      </c>
      <c r="B221" t="s">
        <v>913</v>
      </c>
      <c r="C221">
        <v>2965.34</v>
      </c>
      <c r="D221">
        <v>2965.34</v>
      </c>
      <c r="E221" t="s">
        <v>219</v>
      </c>
      <c r="F221" t="s">
        <v>912</v>
      </c>
    </row>
    <row r="222" spans="1:6" x14ac:dyDescent="0.25">
      <c r="A222">
        <v>33073</v>
      </c>
      <c r="B222" t="s">
        <v>913</v>
      </c>
      <c r="C222">
        <v>2965.34</v>
      </c>
      <c r="D222">
        <v>2965.34</v>
      </c>
      <c r="E222" t="s">
        <v>219</v>
      </c>
      <c r="F222" t="s">
        <v>912</v>
      </c>
    </row>
    <row r="223" spans="1:6" x14ac:dyDescent="0.25">
      <c r="A223">
        <v>33074</v>
      </c>
      <c r="B223" t="s">
        <v>913</v>
      </c>
      <c r="C223">
        <v>2965.34</v>
      </c>
      <c r="D223">
        <v>2965.34</v>
      </c>
      <c r="E223" t="s">
        <v>219</v>
      </c>
      <c r="F223" t="s">
        <v>912</v>
      </c>
    </row>
    <row r="224" spans="1:6" x14ac:dyDescent="0.25">
      <c r="A224">
        <v>33550</v>
      </c>
      <c r="B224" t="s">
        <v>913</v>
      </c>
      <c r="C224">
        <v>2965.34</v>
      </c>
      <c r="D224">
        <v>2965.34</v>
      </c>
      <c r="E224" t="s">
        <v>219</v>
      </c>
      <c r="F224" t="s">
        <v>912</v>
      </c>
    </row>
    <row r="225" spans="1:6" x14ac:dyDescent="0.25">
      <c r="A225">
        <v>8330</v>
      </c>
      <c r="B225" t="s">
        <v>913</v>
      </c>
      <c r="C225">
        <v>4681</v>
      </c>
      <c r="D225">
        <v>4681</v>
      </c>
      <c r="E225" t="s">
        <v>219</v>
      </c>
      <c r="F225" t="s">
        <v>912</v>
      </c>
    </row>
    <row r="226" spans="1:6" x14ac:dyDescent="0.25">
      <c r="A226">
        <v>33454</v>
      </c>
      <c r="B226" t="s">
        <v>913</v>
      </c>
      <c r="C226">
        <v>2965.34</v>
      </c>
      <c r="D226">
        <v>2965.34</v>
      </c>
      <c r="E226" t="s">
        <v>219</v>
      </c>
      <c r="F226" t="s">
        <v>912</v>
      </c>
    </row>
    <row r="227" spans="1:6" x14ac:dyDescent="0.25">
      <c r="A227">
        <v>33616</v>
      </c>
      <c r="B227" t="s">
        <v>913</v>
      </c>
      <c r="C227">
        <v>1145.75</v>
      </c>
      <c r="D227">
        <v>1145.75</v>
      </c>
      <c r="E227" t="s">
        <v>219</v>
      </c>
      <c r="F227" t="s">
        <v>912</v>
      </c>
    </row>
    <row r="228" spans="1:6" x14ac:dyDescent="0.25">
      <c r="A228">
        <v>1859</v>
      </c>
      <c r="B228" t="s">
        <v>913</v>
      </c>
      <c r="C228">
        <v>4508</v>
      </c>
      <c r="D228">
        <v>4508</v>
      </c>
      <c r="E228" t="s">
        <v>219</v>
      </c>
      <c r="F228" t="s">
        <v>912</v>
      </c>
    </row>
    <row r="229" spans="1:6" x14ac:dyDescent="0.25">
      <c r="A229">
        <v>3553</v>
      </c>
      <c r="B229" t="s">
        <v>913</v>
      </c>
      <c r="C229">
        <v>1374.7499999999998</v>
      </c>
      <c r="D229">
        <v>1374.7499999999998</v>
      </c>
      <c r="E229" t="s">
        <v>219</v>
      </c>
      <c r="F229" t="s">
        <v>912</v>
      </c>
    </row>
    <row r="230" spans="1:6" x14ac:dyDescent="0.25">
      <c r="A230">
        <v>4102</v>
      </c>
      <c r="B230" t="s">
        <v>913</v>
      </c>
      <c r="C230">
        <v>4681</v>
      </c>
      <c r="D230">
        <v>4681</v>
      </c>
      <c r="E230" t="s">
        <v>219</v>
      </c>
      <c r="F230" t="s">
        <v>912</v>
      </c>
    </row>
    <row r="231" spans="1:6" x14ac:dyDescent="0.25">
      <c r="A231">
        <v>4319</v>
      </c>
      <c r="B231" t="s">
        <v>913</v>
      </c>
      <c r="C231">
        <v>4681</v>
      </c>
      <c r="D231">
        <v>4681</v>
      </c>
      <c r="E231" t="s">
        <v>219</v>
      </c>
      <c r="F231" t="s">
        <v>912</v>
      </c>
    </row>
    <row r="232" spans="1:6" x14ac:dyDescent="0.25">
      <c r="A232">
        <v>4324</v>
      </c>
      <c r="B232" t="s">
        <v>913</v>
      </c>
      <c r="C232">
        <v>4604</v>
      </c>
      <c r="D232">
        <v>4604</v>
      </c>
      <c r="E232" t="s">
        <v>219</v>
      </c>
      <c r="F232" t="s">
        <v>912</v>
      </c>
    </row>
    <row r="233" spans="1:6" x14ac:dyDescent="0.25">
      <c r="A233">
        <v>4331</v>
      </c>
      <c r="B233" t="s">
        <v>913</v>
      </c>
      <c r="C233">
        <v>1374.7499999999998</v>
      </c>
      <c r="D233">
        <v>1374.7499999999998</v>
      </c>
      <c r="E233" t="s">
        <v>219</v>
      </c>
      <c r="F233" t="s">
        <v>912</v>
      </c>
    </row>
    <row r="234" spans="1:6" x14ac:dyDescent="0.25">
      <c r="A234">
        <v>4353</v>
      </c>
      <c r="B234" t="s">
        <v>913</v>
      </c>
      <c r="C234">
        <v>1374.7499999999998</v>
      </c>
      <c r="D234">
        <v>1374.7499999999998</v>
      </c>
      <c r="E234" t="s">
        <v>219</v>
      </c>
      <c r="F234" t="s">
        <v>912</v>
      </c>
    </row>
    <row r="235" spans="1:6" x14ac:dyDescent="0.25">
      <c r="A235">
        <v>4421</v>
      </c>
      <c r="B235" t="s">
        <v>913</v>
      </c>
      <c r="C235">
        <v>890.5</v>
      </c>
      <c r="D235">
        <v>890.5</v>
      </c>
      <c r="E235" t="s">
        <v>219</v>
      </c>
      <c r="F235" t="s">
        <v>912</v>
      </c>
    </row>
    <row r="236" spans="1:6" x14ac:dyDescent="0.25">
      <c r="A236">
        <v>4617</v>
      </c>
      <c r="B236" t="s">
        <v>913</v>
      </c>
      <c r="C236">
        <v>4946</v>
      </c>
      <c r="D236">
        <v>4946</v>
      </c>
      <c r="E236" t="s">
        <v>219</v>
      </c>
      <c r="F236" t="s">
        <v>912</v>
      </c>
    </row>
    <row r="237" spans="1:6" x14ac:dyDescent="0.25">
      <c r="A237">
        <v>4627</v>
      </c>
      <c r="B237" t="s">
        <v>913</v>
      </c>
      <c r="C237">
        <v>4474.9999999999991</v>
      </c>
      <c r="D237">
        <v>4474.9999999999991</v>
      </c>
      <c r="E237" t="s">
        <v>219</v>
      </c>
      <c r="F237" t="s">
        <v>912</v>
      </c>
    </row>
    <row r="238" spans="1:6" x14ac:dyDescent="0.25">
      <c r="A238">
        <v>4783</v>
      </c>
      <c r="B238" t="s">
        <v>913</v>
      </c>
      <c r="C238">
        <v>4604</v>
      </c>
      <c r="D238">
        <v>4604</v>
      </c>
      <c r="E238" t="s">
        <v>219</v>
      </c>
      <c r="F238" t="s">
        <v>912</v>
      </c>
    </row>
    <row r="239" spans="1:6" x14ac:dyDescent="0.25">
      <c r="A239">
        <v>4876</v>
      </c>
      <c r="B239" t="s">
        <v>913</v>
      </c>
      <c r="C239">
        <v>1374.7499999999998</v>
      </c>
      <c r="D239">
        <v>1374.7499999999998</v>
      </c>
      <c r="E239" t="s">
        <v>219</v>
      </c>
      <c r="F239" t="s">
        <v>912</v>
      </c>
    </row>
    <row r="240" spans="1:6" x14ac:dyDescent="0.25">
      <c r="A240">
        <v>4947</v>
      </c>
      <c r="B240" t="s">
        <v>913</v>
      </c>
      <c r="C240">
        <v>5096</v>
      </c>
      <c r="D240">
        <v>5096</v>
      </c>
      <c r="E240" t="s">
        <v>219</v>
      </c>
      <c r="F240" t="s">
        <v>912</v>
      </c>
    </row>
    <row r="241" spans="1:6" x14ac:dyDescent="0.25">
      <c r="A241">
        <v>4950</v>
      </c>
      <c r="B241" t="s">
        <v>913</v>
      </c>
      <c r="C241">
        <v>1718.75</v>
      </c>
      <c r="D241">
        <v>1718.75</v>
      </c>
      <c r="E241" t="s">
        <v>219</v>
      </c>
      <c r="F241" t="s">
        <v>912</v>
      </c>
    </row>
    <row r="242" spans="1:6" x14ac:dyDescent="0.25">
      <c r="A242">
        <v>4951</v>
      </c>
      <c r="B242" t="s">
        <v>913</v>
      </c>
      <c r="C242">
        <v>4681</v>
      </c>
      <c r="D242">
        <v>4681</v>
      </c>
      <c r="E242" t="s">
        <v>219</v>
      </c>
      <c r="F242" t="s">
        <v>912</v>
      </c>
    </row>
    <row r="243" spans="1:6" x14ac:dyDescent="0.25">
      <c r="A243">
        <v>4952</v>
      </c>
      <c r="B243" t="s">
        <v>913</v>
      </c>
      <c r="C243">
        <v>1374.7499999999998</v>
      </c>
      <c r="D243">
        <v>1374.7499999999998</v>
      </c>
      <c r="E243" t="s">
        <v>219</v>
      </c>
      <c r="F243" t="s">
        <v>912</v>
      </c>
    </row>
    <row r="244" spans="1:6" x14ac:dyDescent="0.25">
      <c r="A244">
        <v>5078</v>
      </c>
      <c r="B244" t="s">
        <v>913</v>
      </c>
      <c r="C244">
        <v>4604</v>
      </c>
      <c r="D244">
        <v>4604</v>
      </c>
      <c r="E244" t="s">
        <v>219</v>
      </c>
      <c r="F244" t="s">
        <v>912</v>
      </c>
    </row>
    <row r="245" spans="1:6" x14ac:dyDescent="0.25">
      <c r="A245">
        <v>5176</v>
      </c>
      <c r="B245" t="s">
        <v>913</v>
      </c>
      <c r="C245">
        <v>4681</v>
      </c>
      <c r="D245">
        <v>4681</v>
      </c>
      <c r="E245" t="s">
        <v>219</v>
      </c>
      <c r="F245" t="s">
        <v>912</v>
      </c>
    </row>
    <row r="246" spans="1:6" x14ac:dyDescent="0.25">
      <c r="A246">
        <v>5345</v>
      </c>
      <c r="B246" t="s">
        <v>913</v>
      </c>
      <c r="C246">
        <v>4604</v>
      </c>
      <c r="D246">
        <v>4604</v>
      </c>
      <c r="E246" t="s">
        <v>219</v>
      </c>
      <c r="F246" t="s">
        <v>912</v>
      </c>
    </row>
    <row r="247" spans="1:6" x14ac:dyDescent="0.25">
      <c r="A247">
        <v>5570</v>
      </c>
      <c r="B247" t="s">
        <v>913</v>
      </c>
      <c r="C247">
        <v>4555</v>
      </c>
      <c r="D247">
        <v>4555</v>
      </c>
      <c r="E247" t="s">
        <v>219</v>
      </c>
      <c r="F247" t="s">
        <v>912</v>
      </c>
    </row>
    <row r="248" spans="1:6" x14ac:dyDescent="0.25">
      <c r="A248">
        <v>5590</v>
      </c>
      <c r="B248" t="s">
        <v>913</v>
      </c>
      <c r="C248">
        <v>1374.7499999999998</v>
      </c>
      <c r="D248">
        <v>1374.7499999999998</v>
      </c>
      <c r="E248" t="s">
        <v>219</v>
      </c>
      <c r="F248" t="s">
        <v>912</v>
      </c>
    </row>
    <row r="249" spans="1:6" x14ac:dyDescent="0.25">
      <c r="A249">
        <v>5602</v>
      </c>
      <c r="B249" t="s">
        <v>913</v>
      </c>
      <c r="C249">
        <v>4474.9999999999991</v>
      </c>
      <c r="D249">
        <v>4474.9999999999991</v>
      </c>
      <c r="E249" t="s">
        <v>219</v>
      </c>
      <c r="F249" t="s">
        <v>912</v>
      </c>
    </row>
    <row r="250" spans="1:6" x14ac:dyDescent="0.25">
      <c r="A250">
        <v>5941</v>
      </c>
      <c r="B250" t="s">
        <v>913</v>
      </c>
      <c r="C250">
        <v>4681</v>
      </c>
      <c r="D250">
        <v>4681</v>
      </c>
      <c r="E250" t="s">
        <v>219</v>
      </c>
      <c r="F250" t="s">
        <v>912</v>
      </c>
    </row>
    <row r="251" spans="1:6" x14ac:dyDescent="0.25">
      <c r="A251">
        <v>5953</v>
      </c>
      <c r="B251" t="s">
        <v>913</v>
      </c>
      <c r="C251">
        <v>1374.7499999999998</v>
      </c>
      <c r="D251">
        <v>1374.7499999999998</v>
      </c>
      <c r="E251" t="s">
        <v>219</v>
      </c>
      <c r="F251" t="s">
        <v>912</v>
      </c>
    </row>
    <row r="252" spans="1:6" x14ac:dyDescent="0.25">
      <c r="A252">
        <v>6330</v>
      </c>
      <c r="B252" t="s">
        <v>913</v>
      </c>
      <c r="C252">
        <v>4946</v>
      </c>
      <c r="D252">
        <v>4946</v>
      </c>
      <c r="E252" t="s">
        <v>219</v>
      </c>
      <c r="F252" t="s">
        <v>912</v>
      </c>
    </row>
    <row r="253" spans="1:6" x14ac:dyDescent="0.25">
      <c r="A253">
        <v>6507</v>
      </c>
      <c r="B253" t="s">
        <v>913</v>
      </c>
      <c r="C253">
        <v>4681</v>
      </c>
      <c r="D253">
        <v>4681</v>
      </c>
      <c r="E253" t="s">
        <v>219</v>
      </c>
      <c r="F253" t="s">
        <v>912</v>
      </c>
    </row>
    <row r="254" spans="1:6" x14ac:dyDescent="0.25">
      <c r="A254">
        <v>6619</v>
      </c>
      <c r="B254" t="s">
        <v>913</v>
      </c>
      <c r="C254">
        <v>4448.0000000000009</v>
      </c>
      <c r="D254">
        <v>4448.0000000000009</v>
      </c>
      <c r="E254" t="s">
        <v>219</v>
      </c>
      <c r="F254" t="s">
        <v>912</v>
      </c>
    </row>
    <row r="255" spans="1:6" x14ac:dyDescent="0.25">
      <c r="A255">
        <v>6660</v>
      </c>
      <c r="B255" t="s">
        <v>913</v>
      </c>
      <c r="C255">
        <v>4555</v>
      </c>
      <c r="D255">
        <v>4555</v>
      </c>
      <c r="E255" t="s">
        <v>219</v>
      </c>
      <c r="F255" t="s">
        <v>912</v>
      </c>
    </row>
    <row r="256" spans="1:6" x14ac:dyDescent="0.25">
      <c r="A256">
        <v>6662</v>
      </c>
      <c r="B256" t="s">
        <v>913</v>
      </c>
      <c r="C256">
        <v>4604</v>
      </c>
      <c r="D256">
        <v>4604</v>
      </c>
      <c r="E256" t="s">
        <v>219</v>
      </c>
      <c r="F256" t="s">
        <v>912</v>
      </c>
    </row>
    <row r="257" spans="1:6" x14ac:dyDescent="0.25">
      <c r="A257">
        <v>6663</v>
      </c>
      <c r="B257" t="s">
        <v>913</v>
      </c>
      <c r="C257">
        <v>4474.9999999999991</v>
      </c>
      <c r="D257">
        <v>4474.9999999999991</v>
      </c>
      <c r="E257" t="s">
        <v>219</v>
      </c>
      <c r="F257" t="s">
        <v>912</v>
      </c>
    </row>
    <row r="258" spans="1:6" x14ac:dyDescent="0.25">
      <c r="A258">
        <v>6770</v>
      </c>
      <c r="B258" t="s">
        <v>913</v>
      </c>
      <c r="C258">
        <v>4474.9999999999991</v>
      </c>
      <c r="D258">
        <v>4474.9999999999991</v>
      </c>
      <c r="E258" t="s">
        <v>219</v>
      </c>
      <c r="F258" t="s">
        <v>912</v>
      </c>
    </row>
    <row r="259" spans="1:6" x14ac:dyDescent="0.25">
      <c r="A259">
        <v>6794</v>
      </c>
      <c r="B259" t="s">
        <v>913</v>
      </c>
      <c r="C259">
        <v>5096</v>
      </c>
      <c r="D259">
        <v>5096</v>
      </c>
      <c r="E259" t="s">
        <v>219</v>
      </c>
      <c r="F259" t="s">
        <v>912</v>
      </c>
    </row>
    <row r="260" spans="1:6" x14ac:dyDescent="0.25">
      <c r="A260">
        <v>6795</v>
      </c>
      <c r="B260" t="s">
        <v>913</v>
      </c>
      <c r="C260">
        <v>4448.0000000000009</v>
      </c>
      <c r="D260">
        <v>4448.0000000000009</v>
      </c>
      <c r="E260" t="s">
        <v>219</v>
      </c>
      <c r="F260" t="s">
        <v>912</v>
      </c>
    </row>
    <row r="261" spans="1:6" x14ac:dyDescent="0.25">
      <c r="A261">
        <v>6908</v>
      </c>
      <c r="B261" t="s">
        <v>913</v>
      </c>
      <c r="C261">
        <v>4508</v>
      </c>
      <c r="D261">
        <v>4508</v>
      </c>
      <c r="E261" t="s">
        <v>219</v>
      </c>
      <c r="F261" t="s">
        <v>912</v>
      </c>
    </row>
    <row r="262" spans="1:6" x14ac:dyDescent="0.25">
      <c r="A262">
        <v>7005</v>
      </c>
      <c r="B262" t="s">
        <v>913</v>
      </c>
      <c r="C262">
        <v>4448.0000000000009</v>
      </c>
      <c r="D262">
        <v>4448.0000000000009</v>
      </c>
      <c r="E262" t="s">
        <v>219</v>
      </c>
      <c r="F262" t="s">
        <v>912</v>
      </c>
    </row>
    <row r="263" spans="1:6" x14ac:dyDescent="0.25">
      <c r="A263">
        <v>7066</v>
      </c>
      <c r="B263" t="s">
        <v>913</v>
      </c>
      <c r="C263">
        <v>4448.0000000000009</v>
      </c>
      <c r="D263">
        <v>4448.0000000000009</v>
      </c>
      <c r="E263" t="s">
        <v>219</v>
      </c>
      <c r="F263" t="s">
        <v>912</v>
      </c>
    </row>
    <row r="264" spans="1:6" x14ac:dyDescent="0.25">
      <c r="A264">
        <v>7226</v>
      </c>
      <c r="B264" t="s">
        <v>913</v>
      </c>
      <c r="C264">
        <v>4681</v>
      </c>
      <c r="D264">
        <v>4681</v>
      </c>
      <c r="E264" t="s">
        <v>219</v>
      </c>
      <c r="F264" t="s">
        <v>912</v>
      </c>
    </row>
    <row r="265" spans="1:6" x14ac:dyDescent="0.25">
      <c r="A265">
        <v>7422</v>
      </c>
      <c r="B265" t="s">
        <v>913</v>
      </c>
      <c r="C265">
        <v>4681</v>
      </c>
      <c r="D265">
        <v>4681</v>
      </c>
      <c r="E265" t="s">
        <v>219</v>
      </c>
      <c r="F265" t="s">
        <v>912</v>
      </c>
    </row>
    <row r="266" spans="1:6" x14ac:dyDescent="0.25">
      <c r="A266">
        <v>7447</v>
      </c>
      <c r="B266" t="s">
        <v>913</v>
      </c>
      <c r="C266">
        <v>4604</v>
      </c>
      <c r="D266">
        <v>4604</v>
      </c>
      <c r="E266" t="s">
        <v>219</v>
      </c>
      <c r="F266" t="s">
        <v>912</v>
      </c>
    </row>
    <row r="267" spans="1:6" x14ac:dyDescent="0.25">
      <c r="A267">
        <v>7448</v>
      </c>
      <c r="B267" t="s">
        <v>913</v>
      </c>
      <c r="C267">
        <v>4474.9999999999991</v>
      </c>
      <c r="D267">
        <v>4474.9999999999991</v>
      </c>
      <c r="E267" t="s">
        <v>219</v>
      </c>
      <c r="F267" t="s">
        <v>912</v>
      </c>
    </row>
    <row r="268" spans="1:6" x14ac:dyDescent="0.25">
      <c r="A268">
        <v>7449</v>
      </c>
      <c r="B268" t="s">
        <v>913</v>
      </c>
      <c r="C268">
        <v>4555</v>
      </c>
      <c r="D268">
        <v>4555</v>
      </c>
      <c r="E268" t="s">
        <v>219</v>
      </c>
      <c r="F268" t="s">
        <v>912</v>
      </c>
    </row>
    <row r="269" spans="1:6" x14ac:dyDescent="0.25">
      <c r="A269">
        <v>7452</v>
      </c>
      <c r="B269" t="s">
        <v>913</v>
      </c>
      <c r="C269">
        <v>4508</v>
      </c>
      <c r="D269">
        <v>4508</v>
      </c>
      <c r="E269" t="s">
        <v>219</v>
      </c>
      <c r="F269" t="s">
        <v>912</v>
      </c>
    </row>
    <row r="270" spans="1:6" x14ac:dyDescent="0.25">
      <c r="A270">
        <v>7453</v>
      </c>
      <c r="B270" t="s">
        <v>913</v>
      </c>
      <c r="C270">
        <v>4474.9999999999991</v>
      </c>
      <c r="D270">
        <v>4474.9999999999991</v>
      </c>
      <c r="E270" t="s">
        <v>219</v>
      </c>
      <c r="F270" t="s">
        <v>912</v>
      </c>
    </row>
    <row r="271" spans="1:6" x14ac:dyDescent="0.25">
      <c r="A271">
        <v>7632</v>
      </c>
      <c r="B271" t="s">
        <v>913</v>
      </c>
      <c r="C271">
        <v>4474.9999999999991</v>
      </c>
      <c r="D271">
        <v>4474.9999999999991</v>
      </c>
      <c r="E271" t="s">
        <v>219</v>
      </c>
      <c r="F271" t="s">
        <v>912</v>
      </c>
    </row>
    <row r="272" spans="1:6" x14ac:dyDescent="0.25">
      <c r="A272">
        <v>7783</v>
      </c>
      <c r="B272" t="s">
        <v>913</v>
      </c>
      <c r="C272">
        <v>4474.9999999999991</v>
      </c>
      <c r="D272">
        <v>4474.9999999999991</v>
      </c>
      <c r="E272" t="s">
        <v>219</v>
      </c>
      <c r="F272" t="s">
        <v>912</v>
      </c>
    </row>
    <row r="273" spans="1:6" x14ac:dyDescent="0.25">
      <c r="A273">
        <v>7849</v>
      </c>
      <c r="B273" t="s">
        <v>913</v>
      </c>
      <c r="C273">
        <v>1957.88</v>
      </c>
      <c r="D273">
        <v>1957.88</v>
      </c>
      <c r="E273" t="s">
        <v>219</v>
      </c>
      <c r="F273" t="s">
        <v>912</v>
      </c>
    </row>
    <row r="274" spans="1:6" x14ac:dyDescent="0.25">
      <c r="A274">
        <v>7850</v>
      </c>
      <c r="B274" t="s">
        <v>913</v>
      </c>
      <c r="C274">
        <v>4681</v>
      </c>
      <c r="D274">
        <v>4681</v>
      </c>
      <c r="E274" t="s">
        <v>219</v>
      </c>
      <c r="F274" t="s">
        <v>912</v>
      </c>
    </row>
    <row r="275" spans="1:6" x14ac:dyDescent="0.25">
      <c r="A275">
        <v>7934</v>
      </c>
      <c r="B275" t="s">
        <v>913</v>
      </c>
      <c r="C275">
        <v>4448.0000000000009</v>
      </c>
      <c r="D275">
        <v>4448.0000000000009</v>
      </c>
      <c r="E275" t="s">
        <v>219</v>
      </c>
      <c r="F275" t="s">
        <v>912</v>
      </c>
    </row>
    <row r="276" spans="1:6" x14ac:dyDescent="0.25">
      <c r="A276">
        <v>8188</v>
      </c>
      <c r="B276" t="s">
        <v>913</v>
      </c>
      <c r="C276">
        <v>4681</v>
      </c>
      <c r="D276">
        <v>4681</v>
      </c>
      <c r="E276" t="s">
        <v>219</v>
      </c>
      <c r="F276" t="s">
        <v>912</v>
      </c>
    </row>
    <row r="277" spans="1:6" x14ac:dyDescent="0.25">
      <c r="A277">
        <v>8374</v>
      </c>
      <c r="B277" t="s">
        <v>913</v>
      </c>
      <c r="C277">
        <v>4555</v>
      </c>
      <c r="D277">
        <v>4555</v>
      </c>
      <c r="E277" t="s">
        <v>219</v>
      </c>
      <c r="F277" t="s">
        <v>912</v>
      </c>
    </row>
    <row r="278" spans="1:6" x14ac:dyDescent="0.25">
      <c r="A278">
        <v>8383</v>
      </c>
      <c r="B278" t="s">
        <v>913</v>
      </c>
      <c r="C278">
        <v>4474.9999999999991</v>
      </c>
      <c r="D278">
        <v>4474.9999999999991</v>
      </c>
      <c r="E278" t="s">
        <v>219</v>
      </c>
      <c r="F278" t="s">
        <v>912</v>
      </c>
    </row>
    <row r="279" spans="1:6" x14ac:dyDescent="0.25">
      <c r="A279">
        <v>8430</v>
      </c>
      <c r="B279" t="s">
        <v>913</v>
      </c>
      <c r="C279">
        <v>4604</v>
      </c>
      <c r="D279">
        <v>4604</v>
      </c>
      <c r="E279" t="s">
        <v>219</v>
      </c>
      <c r="F279" t="s">
        <v>912</v>
      </c>
    </row>
    <row r="280" spans="1:6" x14ac:dyDescent="0.25">
      <c r="A280">
        <v>8435</v>
      </c>
      <c r="B280" t="s">
        <v>913</v>
      </c>
      <c r="C280">
        <v>4604</v>
      </c>
      <c r="D280">
        <v>4604</v>
      </c>
      <c r="E280" t="s">
        <v>219</v>
      </c>
      <c r="F280" t="s">
        <v>912</v>
      </c>
    </row>
    <row r="281" spans="1:6" x14ac:dyDescent="0.25">
      <c r="A281">
        <v>8465</v>
      </c>
      <c r="B281" t="s">
        <v>913</v>
      </c>
      <c r="C281">
        <v>4508</v>
      </c>
      <c r="D281">
        <v>4508</v>
      </c>
      <c r="E281" t="s">
        <v>219</v>
      </c>
      <c r="F281" t="s">
        <v>912</v>
      </c>
    </row>
    <row r="282" spans="1:6" x14ac:dyDescent="0.25">
      <c r="A282">
        <v>8488</v>
      </c>
      <c r="B282" t="s">
        <v>913</v>
      </c>
      <c r="C282">
        <v>4795</v>
      </c>
      <c r="D282">
        <v>4795</v>
      </c>
      <c r="E282" t="s">
        <v>219</v>
      </c>
      <c r="F282" t="s">
        <v>912</v>
      </c>
    </row>
    <row r="283" spans="1:6" x14ac:dyDescent="0.25">
      <c r="A283">
        <v>8719</v>
      </c>
      <c r="B283" t="s">
        <v>913</v>
      </c>
      <c r="C283">
        <v>4508</v>
      </c>
      <c r="D283">
        <v>4508</v>
      </c>
      <c r="E283" t="s">
        <v>219</v>
      </c>
      <c r="F283" t="s">
        <v>912</v>
      </c>
    </row>
    <row r="284" spans="1:6" x14ac:dyDescent="0.25">
      <c r="A284">
        <v>8777</v>
      </c>
      <c r="B284" t="s">
        <v>913</v>
      </c>
      <c r="C284">
        <v>4448.0000000000009</v>
      </c>
      <c r="D284">
        <v>4448.0000000000009</v>
      </c>
      <c r="E284" t="s">
        <v>219</v>
      </c>
      <c r="F284" t="s">
        <v>912</v>
      </c>
    </row>
    <row r="285" spans="1:6" x14ac:dyDescent="0.25">
      <c r="A285">
        <v>8999</v>
      </c>
      <c r="B285" t="s">
        <v>913</v>
      </c>
      <c r="C285">
        <v>4508</v>
      </c>
      <c r="D285">
        <v>4508</v>
      </c>
      <c r="E285" t="s">
        <v>219</v>
      </c>
      <c r="F285" t="s">
        <v>912</v>
      </c>
    </row>
    <row r="286" spans="1:6" x14ac:dyDescent="0.25">
      <c r="A286">
        <v>9052</v>
      </c>
      <c r="B286" t="s">
        <v>913</v>
      </c>
      <c r="C286">
        <v>4555</v>
      </c>
      <c r="D286">
        <v>4555</v>
      </c>
      <c r="E286" t="s">
        <v>219</v>
      </c>
      <c r="F286" t="s">
        <v>912</v>
      </c>
    </row>
    <row r="287" spans="1:6" x14ac:dyDescent="0.25">
      <c r="A287">
        <v>9059</v>
      </c>
      <c r="B287" t="s">
        <v>913</v>
      </c>
      <c r="C287">
        <v>4681</v>
      </c>
      <c r="D287">
        <v>4681</v>
      </c>
      <c r="E287" t="s">
        <v>219</v>
      </c>
      <c r="F287" t="s">
        <v>912</v>
      </c>
    </row>
    <row r="288" spans="1:6" x14ac:dyDescent="0.25">
      <c r="A288">
        <v>9060</v>
      </c>
      <c r="B288" t="s">
        <v>913</v>
      </c>
      <c r="C288">
        <v>4508</v>
      </c>
      <c r="D288">
        <v>4508</v>
      </c>
      <c r="E288" t="s">
        <v>219</v>
      </c>
      <c r="F288" t="s">
        <v>912</v>
      </c>
    </row>
    <row r="289" spans="1:6" x14ac:dyDescent="0.25">
      <c r="A289">
        <v>9061</v>
      </c>
      <c r="B289" t="s">
        <v>913</v>
      </c>
      <c r="C289">
        <v>4604</v>
      </c>
      <c r="D289">
        <v>4604</v>
      </c>
      <c r="E289" t="s">
        <v>219</v>
      </c>
      <c r="F289" t="s">
        <v>912</v>
      </c>
    </row>
    <row r="290" spans="1:6" x14ac:dyDescent="0.25">
      <c r="A290">
        <v>9158</v>
      </c>
      <c r="B290" t="s">
        <v>913</v>
      </c>
      <c r="C290">
        <v>4508</v>
      </c>
      <c r="D290">
        <v>4508</v>
      </c>
      <c r="E290" t="s">
        <v>219</v>
      </c>
      <c r="F290" t="s">
        <v>912</v>
      </c>
    </row>
    <row r="291" spans="1:6" x14ac:dyDescent="0.25">
      <c r="A291">
        <v>9160</v>
      </c>
      <c r="B291" t="s">
        <v>913</v>
      </c>
      <c r="C291">
        <v>4508</v>
      </c>
      <c r="D291">
        <v>4508</v>
      </c>
      <c r="E291" t="s">
        <v>219</v>
      </c>
      <c r="F291" t="s">
        <v>912</v>
      </c>
    </row>
    <row r="292" spans="1:6" x14ac:dyDescent="0.25">
      <c r="A292">
        <v>9236</v>
      </c>
      <c r="B292" t="s">
        <v>913</v>
      </c>
      <c r="C292">
        <v>4681</v>
      </c>
      <c r="D292">
        <v>4681</v>
      </c>
      <c r="E292" t="s">
        <v>219</v>
      </c>
      <c r="F292" t="s">
        <v>912</v>
      </c>
    </row>
    <row r="293" spans="1:6" x14ac:dyDescent="0.25">
      <c r="A293">
        <v>9280</v>
      </c>
      <c r="B293" t="s">
        <v>913</v>
      </c>
      <c r="C293">
        <v>1659</v>
      </c>
      <c r="D293">
        <v>1659</v>
      </c>
      <c r="E293" t="s">
        <v>219</v>
      </c>
      <c r="F293" t="s">
        <v>912</v>
      </c>
    </row>
    <row r="294" spans="1:6" x14ac:dyDescent="0.25">
      <c r="A294">
        <v>9312</v>
      </c>
      <c r="B294" t="s">
        <v>913</v>
      </c>
      <c r="C294">
        <v>5096</v>
      </c>
      <c r="D294">
        <v>5096</v>
      </c>
      <c r="E294" t="s">
        <v>219</v>
      </c>
      <c r="F294" t="s">
        <v>912</v>
      </c>
    </row>
    <row r="295" spans="1:6" x14ac:dyDescent="0.25">
      <c r="A295">
        <v>9315</v>
      </c>
      <c r="B295" t="s">
        <v>913</v>
      </c>
      <c r="C295">
        <v>4681</v>
      </c>
      <c r="D295">
        <v>4681</v>
      </c>
      <c r="E295" t="s">
        <v>219</v>
      </c>
      <c r="F295" t="s">
        <v>912</v>
      </c>
    </row>
    <row r="296" spans="1:6" x14ac:dyDescent="0.25">
      <c r="A296">
        <v>9392</v>
      </c>
      <c r="B296" t="s">
        <v>913</v>
      </c>
      <c r="C296">
        <v>4474.9999999999991</v>
      </c>
      <c r="D296">
        <v>4474.9999999999991</v>
      </c>
      <c r="E296" t="s">
        <v>219</v>
      </c>
      <c r="F296" t="s">
        <v>912</v>
      </c>
    </row>
    <row r="297" spans="1:6" x14ac:dyDescent="0.25">
      <c r="A297">
        <v>9430</v>
      </c>
      <c r="B297" t="s">
        <v>913</v>
      </c>
      <c r="C297">
        <v>4474.9999999999991</v>
      </c>
      <c r="D297">
        <v>4474.9999999999991</v>
      </c>
      <c r="E297" t="s">
        <v>219</v>
      </c>
      <c r="F297" t="s">
        <v>912</v>
      </c>
    </row>
    <row r="298" spans="1:6" x14ac:dyDescent="0.25">
      <c r="A298">
        <v>9456</v>
      </c>
      <c r="B298" t="s">
        <v>913</v>
      </c>
      <c r="C298">
        <v>4508</v>
      </c>
      <c r="D298">
        <v>4508</v>
      </c>
      <c r="E298" t="s">
        <v>219</v>
      </c>
      <c r="F298" t="s">
        <v>912</v>
      </c>
    </row>
    <row r="299" spans="1:6" x14ac:dyDescent="0.25">
      <c r="A299">
        <v>9511</v>
      </c>
      <c r="B299" t="s">
        <v>913</v>
      </c>
      <c r="C299">
        <v>4681</v>
      </c>
      <c r="D299">
        <v>4681</v>
      </c>
      <c r="E299" t="s">
        <v>219</v>
      </c>
      <c r="F299" t="s">
        <v>912</v>
      </c>
    </row>
    <row r="300" spans="1:6" x14ac:dyDescent="0.25">
      <c r="A300">
        <v>9704</v>
      </c>
      <c r="B300" t="s">
        <v>913</v>
      </c>
      <c r="C300">
        <v>4474.9999999999991</v>
      </c>
      <c r="D300">
        <v>4474.9999999999991</v>
      </c>
      <c r="E300" t="s">
        <v>219</v>
      </c>
      <c r="F300" t="s">
        <v>912</v>
      </c>
    </row>
    <row r="301" spans="1:6" x14ac:dyDescent="0.25">
      <c r="A301">
        <v>10012</v>
      </c>
      <c r="B301" t="s">
        <v>913</v>
      </c>
      <c r="C301">
        <v>4474.9999999999991</v>
      </c>
      <c r="D301">
        <v>4474.9999999999991</v>
      </c>
      <c r="E301" t="s">
        <v>219</v>
      </c>
      <c r="F301" t="s">
        <v>912</v>
      </c>
    </row>
    <row r="302" spans="1:6" x14ac:dyDescent="0.25">
      <c r="A302">
        <v>10013</v>
      </c>
      <c r="B302" t="s">
        <v>913</v>
      </c>
      <c r="C302">
        <v>4508</v>
      </c>
      <c r="D302">
        <v>4508</v>
      </c>
      <c r="E302" t="s">
        <v>219</v>
      </c>
      <c r="F302" t="s">
        <v>912</v>
      </c>
    </row>
    <row r="303" spans="1:6" x14ac:dyDescent="0.25">
      <c r="A303">
        <v>10015</v>
      </c>
      <c r="B303" t="s">
        <v>913</v>
      </c>
      <c r="C303">
        <v>4448.0000000000009</v>
      </c>
      <c r="D303">
        <v>4448.0000000000009</v>
      </c>
      <c r="E303" t="s">
        <v>219</v>
      </c>
      <c r="F303" t="s">
        <v>912</v>
      </c>
    </row>
    <row r="304" spans="1:6" x14ac:dyDescent="0.25">
      <c r="A304">
        <v>10030</v>
      </c>
      <c r="B304" t="s">
        <v>913</v>
      </c>
      <c r="C304">
        <v>1374.7499999999998</v>
      </c>
      <c r="D304">
        <v>1374.7499999999998</v>
      </c>
      <c r="E304" t="s">
        <v>219</v>
      </c>
      <c r="F304" t="s">
        <v>912</v>
      </c>
    </row>
    <row r="305" spans="1:6" x14ac:dyDescent="0.25">
      <c r="A305">
        <v>10038</v>
      </c>
      <c r="B305" t="s">
        <v>913</v>
      </c>
      <c r="C305">
        <v>4474.9999999999991</v>
      </c>
      <c r="D305">
        <v>4474.9999999999991</v>
      </c>
      <c r="E305" t="s">
        <v>219</v>
      </c>
      <c r="F305" t="s">
        <v>912</v>
      </c>
    </row>
    <row r="306" spans="1:6" x14ac:dyDescent="0.25">
      <c r="A306">
        <v>10058</v>
      </c>
      <c r="B306" t="s">
        <v>913</v>
      </c>
      <c r="C306">
        <v>4681</v>
      </c>
      <c r="D306">
        <v>4681</v>
      </c>
      <c r="E306" t="s">
        <v>219</v>
      </c>
      <c r="F306" t="s">
        <v>912</v>
      </c>
    </row>
    <row r="307" spans="1:6" x14ac:dyDescent="0.25">
      <c r="A307">
        <v>10067</v>
      </c>
      <c r="B307" t="s">
        <v>913</v>
      </c>
      <c r="C307">
        <v>4508</v>
      </c>
      <c r="D307">
        <v>4508</v>
      </c>
      <c r="E307" t="s">
        <v>219</v>
      </c>
      <c r="F307" t="s">
        <v>912</v>
      </c>
    </row>
    <row r="308" spans="1:6" x14ac:dyDescent="0.25">
      <c r="A308">
        <v>10236</v>
      </c>
      <c r="B308" t="s">
        <v>913</v>
      </c>
      <c r="C308">
        <v>4508</v>
      </c>
      <c r="D308">
        <v>4508</v>
      </c>
      <c r="E308" t="s">
        <v>219</v>
      </c>
      <c r="F308" t="s">
        <v>912</v>
      </c>
    </row>
    <row r="309" spans="1:6" x14ac:dyDescent="0.25">
      <c r="A309">
        <v>10293</v>
      </c>
      <c r="B309" t="s">
        <v>913</v>
      </c>
      <c r="C309">
        <v>4604</v>
      </c>
      <c r="D309">
        <v>4604</v>
      </c>
      <c r="E309" t="s">
        <v>219</v>
      </c>
      <c r="F309" t="s">
        <v>912</v>
      </c>
    </row>
    <row r="310" spans="1:6" x14ac:dyDescent="0.25">
      <c r="A310">
        <v>10383</v>
      </c>
      <c r="B310" t="s">
        <v>913</v>
      </c>
      <c r="C310">
        <v>4448.0000000000009</v>
      </c>
      <c r="D310">
        <v>4448.0000000000009</v>
      </c>
      <c r="E310" t="s">
        <v>219</v>
      </c>
      <c r="F310" t="s">
        <v>912</v>
      </c>
    </row>
    <row r="311" spans="1:6" x14ac:dyDescent="0.25">
      <c r="A311">
        <v>10522</v>
      </c>
      <c r="B311" t="s">
        <v>913</v>
      </c>
      <c r="C311">
        <v>4508</v>
      </c>
      <c r="D311">
        <v>4508</v>
      </c>
      <c r="E311" t="s">
        <v>219</v>
      </c>
      <c r="F311" t="s">
        <v>912</v>
      </c>
    </row>
    <row r="312" spans="1:6" x14ac:dyDescent="0.25">
      <c r="A312">
        <v>10618</v>
      </c>
      <c r="B312" t="s">
        <v>913</v>
      </c>
      <c r="C312">
        <v>4474.9999999999991</v>
      </c>
      <c r="D312">
        <v>4474.9999999999991</v>
      </c>
      <c r="E312" t="s">
        <v>219</v>
      </c>
      <c r="F312" t="s">
        <v>912</v>
      </c>
    </row>
    <row r="313" spans="1:6" x14ac:dyDescent="0.25">
      <c r="A313">
        <v>10637</v>
      </c>
      <c r="B313" t="s">
        <v>913</v>
      </c>
      <c r="C313">
        <v>1374.7499999999998</v>
      </c>
      <c r="D313">
        <v>1374.7499999999998</v>
      </c>
      <c r="E313" t="s">
        <v>219</v>
      </c>
      <c r="F313" t="s">
        <v>912</v>
      </c>
    </row>
    <row r="314" spans="1:6" x14ac:dyDescent="0.25">
      <c r="A314">
        <v>10651</v>
      </c>
      <c r="B314" t="s">
        <v>913</v>
      </c>
      <c r="C314">
        <v>4448.0000000000009</v>
      </c>
      <c r="D314">
        <v>4448.0000000000009</v>
      </c>
      <c r="E314" t="s">
        <v>219</v>
      </c>
      <c r="F314" t="s">
        <v>912</v>
      </c>
    </row>
    <row r="315" spans="1:6" x14ac:dyDescent="0.25">
      <c r="A315">
        <v>11823</v>
      </c>
      <c r="B315" t="s">
        <v>913</v>
      </c>
      <c r="C315">
        <v>4604</v>
      </c>
      <c r="D315">
        <v>4604</v>
      </c>
      <c r="E315" t="s">
        <v>219</v>
      </c>
      <c r="F315" t="s">
        <v>912</v>
      </c>
    </row>
    <row r="316" spans="1:6" x14ac:dyDescent="0.25">
      <c r="A316">
        <v>11824</v>
      </c>
      <c r="B316" t="s">
        <v>913</v>
      </c>
      <c r="C316">
        <v>5096</v>
      </c>
      <c r="D316">
        <v>5096</v>
      </c>
      <c r="E316" t="s">
        <v>219</v>
      </c>
      <c r="F316" t="s">
        <v>912</v>
      </c>
    </row>
    <row r="317" spans="1:6" x14ac:dyDescent="0.25">
      <c r="A317">
        <v>11839</v>
      </c>
      <c r="B317" t="s">
        <v>913</v>
      </c>
      <c r="C317">
        <v>2965.34</v>
      </c>
      <c r="D317">
        <v>2965.34</v>
      </c>
      <c r="E317" t="s">
        <v>219</v>
      </c>
      <c r="F317" t="s">
        <v>912</v>
      </c>
    </row>
    <row r="318" spans="1:6" x14ac:dyDescent="0.25">
      <c r="A318">
        <v>11917</v>
      </c>
      <c r="B318" t="s">
        <v>913</v>
      </c>
      <c r="C318">
        <v>4508</v>
      </c>
      <c r="D318">
        <v>4508</v>
      </c>
      <c r="E318" t="s">
        <v>219</v>
      </c>
      <c r="F318" t="s">
        <v>912</v>
      </c>
    </row>
    <row r="319" spans="1:6" x14ac:dyDescent="0.25">
      <c r="A319">
        <v>11967</v>
      </c>
      <c r="B319" t="s">
        <v>913</v>
      </c>
      <c r="C319">
        <v>4448.0000000000009</v>
      </c>
      <c r="D319">
        <v>4448.0000000000009</v>
      </c>
      <c r="E319" t="s">
        <v>219</v>
      </c>
      <c r="F319" t="s">
        <v>912</v>
      </c>
    </row>
    <row r="320" spans="1:6" x14ac:dyDescent="0.25">
      <c r="A320">
        <v>12002</v>
      </c>
      <c r="B320" t="s">
        <v>913</v>
      </c>
      <c r="C320">
        <v>4474.9999999999991</v>
      </c>
      <c r="D320">
        <v>4474.9999999999991</v>
      </c>
      <c r="E320" t="s">
        <v>219</v>
      </c>
      <c r="F320" t="s">
        <v>912</v>
      </c>
    </row>
    <row r="321" spans="1:6" x14ac:dyDescent="0.25">
      <c r="A321">
        <v>12023</v>
      </c>
      <c r="B321" t="s">
        <v>913</v>
      </c>
      <c r="C321">
        <v>4604</v>
      </c>
      <c r="D321">
        <v>4604</v>
      </c>
      <c r="E321" t="s">
        <v>219</v>
      </c>
      <c r="F321" t="s">
        <v>912</v>
      </c>
    </row>
    <row r="322" spans="1:6" x14ac:dyDescent="0.25">
      <c r="A322">
        <v>12067</v>
      </c>
      <c r="B322" t="s">
        <v>913</v>
      </c>
      <c r="C322">
        <v>4474.9999999999991</v>
      </c>
      <c r="D322">
        <v>4474.9999999999991</v>
      </c>
      <c r="E322" t="s">
        <v>219</v>
      </c>
      <c r="F322" t="s">
        <v>912</v>
      </c>
    </row>
    <row r="323" spans="1:6" x14ac:dyDescent="0.25">
      <c r="A323">
        <v>12163</v>
      </c>
      <c r="B323" t="s">
        <v>913</v>
      </c>
      <c r="C323">
        <v>4474.9999999999991</v>
      </c>
      <c r="D323">
        <v>4474.9999999999991</v>
      </c>
      <c r="E323" t="s">
        <v>219</v>
      </c>
      <c r="F323" t="s">
        <v>912</v>
      </c>
    </row>
    <row r="324" spans="1:6" x14ac:dyDescent="0.25">
      <c r="A324">
        <v>12177</v>
      </c>
      <c r="B324" t="s">
        <v>913</v>
      </c>
      <c r="C324">
        <v>4448.0000000000009</v>
      </c>
      <c r="D324">
        <v>4448.0000000000009</v>
      </c>
      <c r="E324" t="s">
        <v>219</v>
      </c>
      <c r="F324" t="s">
        <v>912</v>
      </c>
    </row>
    <row r="325" spans="1:6" x14ac:dyDescent="0.25">
      <c r="A325">
        <v>12187</v>
      </c>
      <c r="B325" t="s">
        <v>913</v>
      </c>
      <c r="C325">
        <v>4448.0000000000009</v>
      </c>
      <c r="D325">
        <v>4448.0000000000009</v>
      </c>
      <c r="E325" t="s">
        <v>219</v>
      </c>
      <c r="F325" t="s">
        <v>912</v>
      </c>
    </row>
    <row r="326" spans="1:6" x14ac:dyDescent="0.25">
      <c r="A326">
        <v>12197</v>
      </c>
      <c r="B326" t="s">
        <v>913</v>
      </c>
      <c r="C326">
        <v>4474.9999999999991</v>
      </c>
      <c r="D326">
        <v>4474.9999999999991</v>
      </c>
      <c r="E326" t="s">
        <v>219</v>
      </c>
      <c r="F326" t="s">
        <v>912</v>
      </c>
    </row>
    <row r="327" spans="1:6" x14ac:dyDescent="0.25">
      <c r="A327">
        <v>12720</v>
      </c>
      <c r="B327" t="s">
        <v>913</v>
      </c>
      <c r="C327">
        <v>4604</v>
      </c>
      <c r="D327">
        <v>4604</v>
      </c>
      <c r="E327" t="s">
        <v>219</v>
      </c>
      <c r="F327" t="s">
        <v>912</v>
      </c>
    </row>
    <row r="328" spans="1:6" x14ac:dyDescent="0.25">
      <c r="A328">
        <v>12821</v>
      </c>
      <c r="B328" t="s">
        <v>913</v>
      </c>
      <c r="C328">
        <v>3005.3400000000006</v>
      </c>
      <c r="D328">
        <v>3005.3400000000006</v>
      </c>
      <c r="E328" t="s">
        <v>219</v>
      </c>
      <c r="F328" t="s">
        <v>912</v>
      </c>
    </row>
    <row r="329" spans="1:6" x14ac:dyDescent="0.25">
      <c r="A329">
        <v>12841</v>
      </c>
      <c r="B329" t="s">
        <v>913</v>
      </c>
      <c r="C329">
        <v>4508</v>
      </c>
      <c r="D329">
        <v>4508</v>
      </c>
      <c r="E329" t="s">
        <v>219</v>
      </c>
      <c r="F329" t="s">
        <v>912</v>
      </c>
    </row>
    <row r="330" spans="1:6" x14ac:dyDescent="0.25">
      <c r="A330">
        <v>12973</v>
      </c>
      <c r="B330" t="s">
        <v>913</v>
      </c>
      <c r="C330">
        <v>1374.7499999999998</v>
      </c>
      <c r="D330">
        <v>1374.7499999999998</v>
      </c>
      <c r="E330" t="s">
        <v>219</v>
      </c>
      <c r="F330" t="s">
        <v>912</v>
      </c>
    </row>
    <row r="331" spans="1:6" x14ac:dyDescent="0.25">
      <c r="A331">
        <v>12986</v>
      </c>
      <c r="B331" t="s">
        <v>913</v>
      </c>
      <c r="C331">
        <v>1374.7499999999998</v>
      </c>
      <c r="D331">
        <v>1374.7499999999998</v>
      </c>
      <c r="E331" t="s">
        <v>219</v>
      </c>
      <c r="F331" t="s">
        <v>912</v>
      </c>
    </row>
    <row r="332" spans="1:6" x14ac:dyDescent="0.25">
      <c r="A332">
        <v>13041</v>
      </c>
      <c r="B332" t="s">
        <v>913</v>
      </c>
      <c r="C332">
        <v>1231.5</v>
      </c>
      <c r="D332">
        <v>1231.5</v>
      </c>
      <c r="E332" t="s">
        <v>219</v>
      </c>
      <c r="F332" t="s">
        <v>912</v>
      </c>
    </row>
    <row r="333" spans="1:6" x14ac:dyDescent="0.25">
      <c r="A333">
        <v>13042</v>
      </c>
      <c r="B333" t="s">
        <v>913</v>
      </c>
      <c r="C333">
        <v>898.75000000000011</v>
      </c>
      <c r="D333">
        <v>898.75000000000011</v>
      </c>
      <c r="E333" t="s">
        <v>219</v>
      </c>
      <c r="F333" t="s">
        <v>912</v>
      </c>
    </row>
    <row r="334" spans="1:6" x14ac:dyDescent="0.25">
      <c r="A334">
        <v>13100</v>
      </c>
      <c r="B334" t="s">
        <v>913</v>
      </c>
      <c r="C334">
        <v>1845.75</v>
      </c>
      <c r="D334">
        <v>1845.75</v>
      </c>
      <c r="E334" t="s">
        <v>219</v>
      </c>
      <c r="F334" t="s">
        <v>912</v>
      </c>
    </row>
    <row r="335" spans="1:6" x14ac:dyDescent="0.25">
      <c r="A335">
        <v>13192</v>
      </c>
      <c r="B335" t="s">
        <v>913</v>
      </c>
      <c r="C335">
        <v>4474.9999999999991</v>
      </c>
      <c r="D335">
        <v>4474.9999999999991</v>
      </c>
      <c r="E335" t="s">
        <v>219</v>
      </c>
      <c r="F335" t="s">
        <v>912</v>
      </c>
    </row>
    <row r="336" spans="1:6" x14ac:dyDescent="0.25">
      <c r="A336">
        <v>13270</v>
      </c>
      <c r="B336" t="s">
        <v>913</v>
      </c>
      <c r="C336">
        <v>4604</v>
      </c>
      <c r="D336">
        <v>4604</v>
      </c>
      <c r="E336" t="s">
        <v>219</v>
      </c>
      <c r="F336" t="s">
        <v>912</v>
      </c>
    </row>
    <row r="337" spans="1:6" x14ac:dyDescent="0.25">
      <c r="A337">
        <v>13279</v>
      </c>
      <c r="B337" t="s">
        <v>913</v>
      </c>
      <c r="C337">
        <v>4681</v>
      </c>
      <c r="D337">
        <v>4681</v>
      </c>
      <c r="E337" t="s">
        <v>219</v>
      </c>
      <c r="F337" t="s">
        <v>912</v>
      </c>
    </row>
    <row r="338" spans="1:6" x14ac:dyDescent="0.25">
      <c r="A338">
        <v>13308</v>
      </c>
      <c r="B338" t="s">
        <v>913</v>
      </c>
      <c r="C338">
        <v>4508</v>
      </c>
      <c r="D338">
        <v>4508</v>
      </c>
      <c r="E338" t="s">
        <v>219</v>
      </c>
      <c r="F338" t="s">
        <v>912</v>
      </c>
    </row>
    <row r="339" spans="1:6" x14ac:dyDescent="0.25">
      <c r="A339">
        <v>13309</v>
      </c>
      <c r="B339" t="s">
        <v>913</v>
      </c>
      <c r="C339">
        <v>2324.63</v>
      </c>
      <c r="D339">
        <v>2324.63</v>
      </c>
      <c r="E339" t="s">
        <v>219</v>
      </c>
      <c r="F339" t="s">
        <v>912</v>
      </c>
    </row>
    <row r="340" spans="1:6" x14ac:dyDescent="0.25">
      <c r="A340">
        <v>13310</v>
      </c>
      <c r="B340" t="s">
        <v>913</v>
      </c>
      <c r="C340">
        <v>1231.5</v>
      </c>
      <c r="D340">
        <v>1231.5</v>
      </c>
      <c r="E340" t="s">
        <v>219</v>
      </c>
      <c r="F340" t="s">
        <v>912</v>
      </c>
    </row>
    <row r="341" spans="1:6" x14ac:dyDescent="0.25">
      <c r="A341">
        <v>13315</v>
      </c>
      <c r="B341" t="s">
        <v>913</v>
      </c>
      <c r="C341">
        <v>335</v>
      </c>
      <c r="D341">
        <v>335</v>
      </c>
      <c r="E341" t="s">
        <v>219</v>
      </c>
      <c r="F341" t="s">
        <v>912</v>
      </c>
    </row>
    <row r="342" spans="1:6" x14ac:dyDescent="0.25">
      <c r="A342">
        <v>13317</v>
      </c>
      <c r="B342" t="s">
        <v>913</v>
      </c>
      <c r="C342">
        <v>1374.7499999999998</v>
      </c>
      <c r="D342">
        <v>1374.7499999999998</v>
      </c>
      <c r="E342" t="s">
        <v>219</v>
      </c>
      <c r="F342" t="s">
        <v>912</v>
      </c>
    </row>
    <row r="343" spans="1:6" x14ac:dyDescent="0.25">
      <c r="A343">
        <v>13405</v>
      </c>
      <c r="B343" t="s">
        <v>913</v>
      </c>
      <c r="C343">
        <v>4474.9999999999991</v>
      </c>
      <c r="D343">
        <v>4474.9999999999991</v>
      </c>
      <c r="E343" t="s">
        <v>219</v>
      </c>
      <c r="F343" t="s">
        <v>912</v>
      </c>
    </row>
    <row r="344" spans="1:6" x14ac:dyDescent="0.25">
      <c r="A344">
        <v>13426</v>
      </c>
      <c r="B344" t="s">
        <v>913</v>
      </c>
      <c r="C344">
        <v>4555</v>
      </c>
      <c r="D344">
        <v>4555</v>
      </c>
      <c r="E344" t="s">
        <v>219</v>
      </c>
      <c r="F344" t="s">
        <v>912</v>
      </c>
    </row>
    <row r="345" spans="1:6" x14ac:dyDescent="0.25">
      <c r="A345">
        <v>13632</v>
      </c>
      <c r="B345" t="s">
        <v>913</v>
      </c>
      <c r="C345">
        <v>2324.63</v>
      </c>
      <c r="D345">
        <v>2324.63</v>
      </c>
      <c r="E345" t="s">
        <v>219</v>
      </c>
      <c r="F345" t="s">
        <v>912</v>
      </c>
    </row>
    <row r="346" spans="1:6" x14ac:dyDescent="0.25">
      <c r="A346">
        <v>13843</v>
      </c>
      <c r="B346" t="s">
        <v>913</v>
      </c>
      <c r="C346">
        <v>4474.9999999999991</v>
      </c>
      <c r="D346">
        <v>4474.9999999999991</v>
      </c>
      <c r="E346" t="s">
        <v>219</v>
      </c>
      <c r="F346" t="s">
        <v>912</v>
      </c>
    </row>
    <row r="347" spans="1:6" x14ac:dyDescent="0.25">
      <c r="A347">
        <v>13908</v>
      </c>
      <c r="B347" t="s">
        <v>913</v>
      </c>
      <c r="C347">
        <v>1374.7499999999998</v>
      </c>
      <c r="D347">
        <v>1374.7499999999998</v>
      </c>
      <c r="E347" t="s">
        <v>219</v>
      </c>
      <c r="F347" t="s">
        <v>912</v>
      </c>
    </row>
    <row r="348" spans="1:6" x14ac:dyDescent="0.25">
      <c r="A348">
        <v>13910</v>
      </c>
      <c r="B348" t="s">
        <v>913</v>
      </c>
      <c r="C348">
        <v>1374.7499999999998</v>
      </c>
      <c r="D348">
        <v>1374.7499999999998</v>
      </c>
      <c r="E348" t="s">
        <v>219</v>
      </c>
      <c r="F348" t="s">
        <v>912</v>
      </c>
    </row>
    <row r="349" spans="1:6" x14ac:dyDescent="0.25">
      <c r="A349">
        <v>13980</v>
      </c>
      <c r="B349" t="s">
        <v>913</v>
      </c>
      <c r="C349">
        <v>1374.7499999999998</v>
      </c>
      <c r="D349">
        <v>1374.7499999999998</v>
      </c>
      <c r="E349" t="s">
        <v>219</v>
      </c>
      <c r="F349" t="s">
        <v>912</v>
      </c>
    </row>
    <row r="350" spans="1:6" x14ac:dyDescent="0.25">
      <c r="A350">
        <v>14057</v>
      </c>
      <c r="B350" t="s">
        <v>913</v>
      </c>
      <c r="C350">
        <v>4604</v>
      </c>
      <c r="D350">
        <v>4604</v>
      </c>
      <c r="E350" t="s">
        <v>219</v>
      </c>
      <c r="F350" t="s">
        <v>912</v>
      </c>
    </row>
    <row r="351" spans="1:6" x14ac:dyDescent="0.25">
      <c r="A351">
        <v>14101</v>
      </c>
      <c r="B351" t="s">
        <v>913</v>
      </c>
      <c r="C351">
        <v>1408.13</v>
      </c>
      <c r="D351">
        <v>1408.13</v>
      </c>
      <c r="E351" t="s">
        <v>219</v>
      </c>
      <c r="F351" t="s">
        <v>912</v>
      </c>
    </row>
    <row r="352" spans="1:6" x14ac:dyDescent="0.25">
      <c r="A352">
        <v>14223</v>
      </c>
      <c r="B352" t="s">
        <v>913</v>
      </c>
      <c r="C352">
        <v>4474.9999999999991</v>
      </c>
      <c r="D352">
        <v>4474.9999999999991</v>
      </c>
      <c r="E352" t="s">
        <v>219</v>
      </c>
      <c r="F352" t="s">
        <v>912</v>
      </c>
    </row>
    <row r="353" spans="1:6" x14ac:dyDescent="0.25">
      <c r="A353">
        <v>14230</v>
      </c>
      <c r="B353" t="s">
        <v>913</v>
      </c>
      <c r="C353">
        <v>4474.9999999999991</v>
      </c>
      <c r="D353">
        <v>4474.9999999999991</v>
      </c>
      <c r="E353" t="s">
        <v>219</v>
      </c>
      <c r="F353" t="s">
        <v>912</v>
      </c>
    </row>
    <row r="354" spans="1:6" x14ac:dyDescent="0.25">
      <c r="A354">
        <v>14237</v>
      </c>
      <c r="B354" t="s">
        <v>913</v>
      </c>
      <c r="C354">
        <v>1374.7499999999998</v>
      </c>
      <c r="D354">
        <v>1374.7499999999998</v>
      </c>
      <c r="E354" t="s">
        <v>219</v>
      </c>
      <c r="F354" t="s">
        <v>912</v>
      </c>
    </row>
    <row r="355" spans="1:6" x14ac:dyDescent="0.25">
      <c r="A355">
        <v>14268</v>
      </c>
      <c r="B355" t="s">
        <v>913</v>
      </c>
      <c r="C355">
        <v>1845.75</v>
      </c>
      <c r="D355">
        <v>1845.75</v>
      </c>
      <c r="E355" t="s">
        <v>219</v>
      </c>
      <c r="F355" t="s">
        <v>912</v>
      </c>
    </row>
    <row r="356" spans="1:6" x14ac:dyDescent="0.25">
      <c r="A356">
        <v>14284</v>
      </c>
      <c r="B356" t="s">
        <v>913</v>
      </c>
      <c r="C356">
        <v>1957.88</v>
      </c>
      <c r="D356">
        <v>1957.88</v>
      </c>
      <c r="E356" t="s">
        <v>219</v>
      </c>
      <c r="F356" t="s">
        <v>912</v>
      </c>
    </row>
    <row r="357" spans="1:6" x14ac:dyDescent="0.25">
      <c r="A357">
        <v>14346</v>
      </c>
      <c r="B357" t="s">
        <v>913</v>
      </c>
      <c r="C357">
        <v>1374.7499999999998</v>
      </c>
      <c r="D357">
        <v>1374.7499999999998</v>
      </c>
      <c r="E357" t="s">
        <v>219</v>
      </c>
      <c r="F357" t="s">
        <v>912</v>
      </c>
    </row>
    <row r="358" spans="1:6" x14ac:dyDescent="0.25">
      <c r="A358">
        <v>14448</v>
      </c>
      <c r="B358" t="s">
        <v>913</v>
      </c>
      <c r="C358">
        <v>1957.88</v>
      </c>
      <c r="D358">
        <v>1957.88</v>
      </c>
      <c r="E358" t="s">
        <v>219</v>
      </c>
      <c r="F358" t="s">
        <v>912</v>
      </c>
    </row>
    <row r="359" spans="1:6" x14ac:dyDescent="0.25">
      <c r="A359">
        <v>14460</v>
      </c>
      <c r="B359" t="s">
        <v>913</v>
      </c>
      <c r="C359">
        <v>2324.63</v>
      </c>
      <c r="D359">
        <v>2324.63</v>
      </c>
      <c r="E359" t="s">
        <v>219</v>
      </c>
      <c r="F359" t="s">
        <v>912</v>
      </c>
    </row>
    <row r="360" spans="1:6" x14ac:dyDescent="0.25">
      <c r="A360">
        <v>14569</v>
      </c>
      <c r="B360" t="s">
        <v>913</v>
      </c>
      <c r="C360">
        <v>1231.5</v>
      </c>
      <c r="D360">
        <v>1231.5</v>
      </c>
      <c r="E360" t="s">
        <v>219</v>
      </c>
      <c r="F360" t="s">
        <v>912</v>
      </c>
    </row>
    <row r="361" spans="1:6" x14ac:dyDescent="0.25">
      <c r="A361">
        <v>14588</v>
      </c>
      <c r="B361" t="s">
        <v>913</v>
      </c>
      <c r="C361">
        <v>4681</v>
      </c>
      <c r="D361">
        <v>4681</v>
      </c>
      <c r="E361" t="s">
        <v>219</v>
      </c>
      <c r="F361" t="s">
        <v>912</v>
      </c>
    </row>
    <row r="362" spans="1:6" x14ac:dyDescent="0.25">
      <c r="A362">
        <v>14683</v>
      </c>
      <c r="B362" t="s">
        <v>913</v>
      </c>
      <c r="C362">
        <v>7193</v>
      </c>
      <c r="D362">
        <v>7193</v>
      </c>
      <c r="E362" t="s">
        <v>219</v>
      </c>
      <c r="F362" t="s">
        <v>912</v>
      </c>
    </row>
    <row r="363" spans="1:6" x14ac:dyDescent="0.25">
      <c r="A363">
        <v>14687</v>
      </c>
      <c r="B363" t="s">
        <v>913</v>
      </c>
      <c r="C363">
        <v>1374.7499999999998</v>
      </c>
      <c r="D363">
        <v>1374.7499999999998</v>
      </c>
      <c r="E363" t="s">
        <v>219</v>
      </c>
      <c r="F363" t="s">
        <v>912</v>
      </c>
    </row>
    <row r="364" spans="1:6" x14ac:dyDescent="0.25">
      <c r="A364">
        <v>25563</v>
      </c>
      <c r="B364" t="s">
        <v>913</v>
      </c>
      <c r="C364">
        <v>4508</v>
      </c>
      <c r="D364">
        <v>4508</v>
      </c>
      <c r="E364" t="s">
        <v>219</v>
      </c>
      <c r="F364" t="s">
        <v>912</v>
      </c>
    </row>
    <row r="365" spans="1:6" x14ac:dyDescent="0.25">
      <c r="A365">
        <v>28347</v>
      </c>
      <c r="B365" t="s">
        <v>913</v>
      </c>
      <c r="C365">
        <v>335</v>
      </c>
      <c r="D365">
        <v>335</v>
      </c>
      <c r="E365" t="s">
        <v>219</v>
      </c>
      <c r="F365" t="s">
        <v>912</v>
      </c>
    </row>
    <row r="366" spans="1:6" x14ac:dyDescent="0.25">
      <c r="A366">
        <v>28439</v>
      </c>
      <c r="B366" t="s">
        <v>913</v>
      </c>
      <c r="C366">
        <v>1374.7499999999998</v>
      </c>
      <c r="D366">
        <v>1374.7499999999998</v>
      </c>
      <c r="E366" t="s">
        <v>219</v>
      </c>
      <c r="F366" t="s">
        <v>912</v>
      </c>
    </row>
    <row r="367" spans="1:6" x14ac:dyDescent="0.25">
      <c r="A367">
        <v>28463</v>
      </c>
      <c r="B367" t="s">
        <v>913</v>
      </c>
      <c r="C367">
        <v>1374.7499999999998</v>
      </c>
      <c r="D367">
        <v>1374.7499999999998</v>
      </c>
      <c r="E367" t="s">
        <v>219</v>
      </c>
      <c r="F367" t="s">
        <v>912</v>
      </c>
    </row>
    <row r="368" spans="1:6" x14ac:dyDescent="0.25">
      <c r="A368">
        <v>28495</v>
      </c>
      <c r="B368" t="s">
        <v>913</v>
      </c>
      <c r="C368">
        <v>4681</v>
      </c>
      <c r="D368">
        <v>4681</v>
      </c>
      <c r="E368" t="s">
        <v>219</v>
      </c>
      <c r="F368" t="s">
        <v>912</v>
      </c>
    </row>
    <row r="369" spans="1:6" x14ac:dyDescent="0.25">
      <c r="A369">
        <v>28515</v>
      </c>
      <c r="B369" t="s">
        <v>913</v>
      </c>
      <c r="C369">
        <v>1746</v>
      </c>
      <c r="D369">
        <v>1746</v>
      </c>
      <c r="E369" t="s">
        <v>219</v>
      </c>
      <c r="F369" t="s">
        <v>912</v>
      </c>
    </row>
    <row r="370" spans="1:6" x14ac:dyDescent="0.25">
      <c r="A370">
        <v>28570</v>
      </c>
      <c r="B370" t="s">
        <v>913</v>
      </c>
      <c r="C370">
        <v>1374.7499999999998</v>
      </c>
      <c r="D370">
        <v>1374.7499999999998</v>
      </c>
      <c r="E370" t="s">
        <v>219</v>
      </c>
      <c r="F370" t="s">
        <v>912</v>
      </c>
    </row>
    <row r="371" spans="1:6" x14ac:dyDescent="0.25">
      <c r="A371">
        <v>28592</v>
      </c>
      <c r="B371" t="s">
        <v>913</v>
      </c>
      <c r="C371">
        <v>1374.7499999999998</v>
      </c>
      <c r="D371">
        <v>1374.7499999999998</v>
      </c>
      <c r="E371" t="s">
        <v>219</v>
      </c>
      <c r="F371" t="s">
        <v>912</v>
      </c>
    </row>
    <row r="372" spans="1:6" x14ac:dyDescent="0.25">
      <c r="A372">
        <v>28631</v>
      </c>
      <c r="B372" t="s">
        <v>913</v>
      </c>
      <c r="C372">
        <v>4474.9999999999991</v>
      </c>
      <c r="D372">
        <v>4474.9999999999991</v>
      </c>
      <c r="E372" t="s">
        <v>219</v>
      </c>
      <c r="F372" t="s">
        <v>912</v>
      </c>
    </row>
    <row r="373" spans="1:6" x14ac:dyDescent="0.25">
      <c r="A373">
        <v>28675</v>
      </c>
      <c r="B373" t="s">
        <v>913</v>
      </c>
      <c r="C373">
        <v>1374.7499999999998</v>
      </c>
      <c r="D373">
        <v>1374.7499999999998</v>
      </c>
      <c r="E373" t="s">
        <v>219</v>
      </c>
      <c r="F373" t="s">
        <v>912</v>
      </c>
    </row>
    <row r="374" spans="1:6" x14ac:dyDescent="0.25">
      <c r="A374">
        <v>28678</v>
      </c>
      <c r="B374" t="s">
        <v>913</v>
      </c>
      <c r="C374">
        <v>1374.7499999999998</v>
      </c>
      <c r="D374">
        <v>1374.7499999999998</v>
      </c>
      <c r="E374" t="s">
        <v>219</v>
      </c>
      <c r="F374" t="s">
        <v>912</v>
      </c>
    </row>
    <row r="375" spans="1:6" x14ac:dyDescent="0.25">
      <c r="A375">
        <v>28679</v>
      </c>
      <c r="B375" t="s">
        <v>913</v>
      </c>
      <c r="C375">
        <v>4448.0000000000009</v>
      </c>
      <c r="D375">
        <v>4448.0000000000009</v>
      </c>
      <c r="E375" t="s">
        <v>219</v>
      </c>
      <c r="F375" t="s">
        <v>912</v>
      </c>
    </row>
    <row r="376" spans="1:6" x14ac:dyDescent="0.25">
      <c r="A376">
        <v>28680</v>
      </c>
      <c r="B376" t="s">
        <v>913</v>
      </c>
      <c r="C376">
        <v>2688.0000000000005</v>
      </c>
      <c r="D376">
        <v>2688.0000000000005</v>
      </c>
      <c r="E376" t="s">
        <v>219</v>
      </c>
      <c r="F376" t="s">
        <v>912</v>
      </c>
    </row>
    <row r="377" spans="1:6" x14ac:dyDescent="0.25">
      <c r="A377">
        <v>28681</v>
      </c>
      <c r="B377" t="s">
        <v>913</v>
      </c>
      <c r="C377">
        <v>1957.88</v>
      </c>
      <c r="D377">
        <v>1957.88</v>
      </c>
      <c r="E377" t="s">
        <v>219</v>
      </c>
      <c r="F377" t="s">
        <v>912</v>
      </c>
    </row>
    <row r="378" spans="1:6" x14ac:dyDescent="0.25">
      <c r="A378">
        <v>28685</v>
      </c>
      <c r="B378" t="s">
        <v>913</v>
      </c>
      <c r="C378">
        <v>4448.0000000000009</v>
      </c>
      <c r="D378">
        <v>4448.0000000000009</v>
      </c>
      <c r="E378" t="s">
        <v>219</v>
      </c>
      <c r="F378" t="s">
        <v>912</v>
      </c>
    </row>
    <row r="379" spans="1:6" x14ac:dyDescent="0.25">
      <c r="A379">
        <v>28693</v>
      </c>
      <c r="B379" t="s">
        <v>913</v>
      </c>
      <c r="C379">
        <v>1374.7499999999998</v>
      </c>
      <c r="D379">
        <v>1374.7499999999998</v>
      </c>
      <c r="E379" t="s">
        <v>219</v>
      </c>
      <c r="F379" t="s">
        <v>912</v>
      </c>
    </row>
    <row r="380" spans="1:6" x14ac:dyDescent="0.25">
      <c r="A380">
        <v>28698</v>
      </c>
      <c r="B380" t="s">
        <v>913</v>
      </c>
      <c r="C380">
        <v>1423.88</v>
      </c>
      <c r="D380">
        <v>1423.88</v>
      </c>
      <c r="E380" t="s">
        <v>219</v>
      </c>
      <c r="F380" t="s">
        <v>912</v>
      </c>
    </row>
    <row r="381" spans="1:6" x14ac:dyDescent="0.25">
      <c r="A381">
        <v>28701</v>
      </c>
      <c r="B381" t="s">
        <v>913</v>
      </c>
      <c r="C381">
        <v>1374.7499999999998</v>
      </c>
      <c r="D381">
        <v>1374.7499999999998</v>
      </c>
      <c r="E381" t="s">
        <v>219</v>
      </c>
      <c r="F381" t="s">
        <v>912</v>
      </c>
    </row>
    <row r="382" spans="1:6" x14ac:dyDescent="0.25">
      <c r="A382">
        <v>28710</v>
      </c>
      <c r="B382" t="s">
        <v>913</v>
      </c>
      <c r="C382">
        <v>4448.0000000000009</v>
      </c>
      <c r="D382">
        <v>4448.0000000000009</v>
      </c>
      <c r="E382" t="s">
        <v>219</v>
      </c>
      <c r="F382" t="s">
        <v>912</v>
      </c>
    </row>
    <row r="383" spans="1:6" x14ac:dyDescent="0.25">
      <c r="A383">
        <v>28785</v>
      </c>
      <c r="B383" t="s">
        <v>913</v>
      </c>
      <c r="C383">
        <v>1374.7499999999998</v>
      </c>
      <c r="D383">
        <v>1374.7499999999998</v>
      </c>
      <c r="E383" t="s">
        <v>219</v>
      </c>
      <c r="F383" t="s">
        <v>912</v>
      </c>
    </row>
    <row r="384" spans="1:6" x14ac:dyDescent="0.25">
      <c r="A384">
        <v>28807</v>
      </c>
      <c r="B384" t="s">
        <v>913</v>
      </c>
      <c r="C384">
        <v>1231.5</v>
      </c>
      <c r="D384">
        <v>1231.5</v>
      </c>
      <c r="E384" t="s">
        <v>219</v>
      </c>
      <c r="F384" t="s">
        <v>912</v>
      </c>
    </row>
    <row r="385" spans="1:6" x14ac:dyDescent="0.25">
      <c r="A385">
        <v>28833</v>
      </c>
      <c r="B385" t="s">
        <v>913</v>
      </c>
      <c r="C385">
        <v>1374.7499999999998</v>
      </c>
      <c r="D385">
        <v>1374.7499999999998</v>
      </c>
      <c r="E385" t="s">
        <v>219</v>
      </c>
      <c r="F385" t="s">
        <v>912</v>
      </c>
    </row>
    <row r="386" spans="1:6" x14ac:dyDescent="0.25">
      <c r="A386">
        <v>28834</v>
      </c>
      <c r="B386" t="s">
        <v>913</v>
      </c>
      <c r="C386">
        <v>4474.9999999999991</v>
      </c>
      <c r="D386">
        <v>4474.9999999999991</v>
      </c>
      <c r="E386" t="s">
        <v>219</v>
      </c>
      <c r="F386" t="s">
        <v>912</v>
      </c>
    </row>
    <row r="387" spans="1:6" x14ac:dyDescent="0.25">
      <c r="A387">
        <v>28915</v>
      </c>
      <c r="B387" t="s">
        <v>913</v>
      </c>
      <c r="C387">
        <v>1374.7499999999998</v>
      </c>
      <c r="D387">
        <v>1374.7499999999998</v>
      </c>
      <c r="E387" t="s">
        <v>219</v>
      </c>
      <c r="F387" t="s">
        <v>912</v>
      </c>
    </row>
    <row r="388" spans="1:6" x14ac:dyDescent="0.25">
      <c r="A388">
        <v>28943</v>
      </c>
      <c r="B388" t="s">
        <v>913</v>
      </c>
      <c r="C388">
        <v>1374.7499999999998</v>
      </c>
      <c r="D388">
        <v>1374.7499999999998</v>
      </c>
      <c r="E388" t="s">
        <v>219</v>
      </c>
      <c r="F388" t="s">
        <v>912</v>
      </c>
    </row>
    <row r="389" spans="1:6" x14ac:dyDescent="0.25">
      <c r="A389">
        <v>28954</v>
      </c>
      <c r="B389" t="s">
        <v>913</v>
      </c>
      <c r="C389">
        <v>4474.9999999999991</v>
      </c>
      <c r="D389">
        <v>4474.9999999999991</v>
      </c>
      <c r="E389" t="s">
        <v>219</v>
      </c>
      <c r="F389" t="s">
        <v>912</v>
      </c>
    </row>
    <row r="390" spans="1:6" x14ac:dyDescent="0.25">
      <c r="A390">
        <v>28965</v>
      </c>
      <c r="B390" t="s">
        <v>913</v>
      </c>
      <c r="C390">
        <v>1231.5</v>
      </c>
      <c r="D390">
        <v>1231.5</v>
      </c>
      <c r="E390" t="s">
        <v>219</v>
      </c>
      <c r="F390" t="s">
        <v>912</v>
      </c>
    </row>
    <row r="391" spans="1:6" x14ac:dyDescent="0.25">
      <c r="A391">
        <v>29095</v>
      </c>
      <c r="B391" t="s">
        <v>913</v>
      </c>
      <c r="C391">
        <v>1408.13</v>
      </c>
      <c r="D391">
        <v>1408.13</v>
      </c>
      <c r="E391" t="s">
        <v>219</v>
      </c>
      <c r="F391" t="s">
        <v>912</v>
      </c>
    </row>
    <row r="392" spans="1:6" x14ac:dyDescent="0.25">
      <c r="A392">
        <v>29152</v>
      </c>
      <c r="B392" t="s">
        <v>913</v>
      </c>
      <c r="C392">
        <v>1374.7499999999998</v>
      </c>
      <c r="D392">
        <v>1374.7499999999998</v>
      </c>
      <c r="E392" t="s">
        <v>219</v>
      </c>
      <c r="F392" t="s">
        <v>912</v>
      </c>
    </row>
    <row r="393" spans="1:6" x14ac:dyDescent="0.25">
      <c r="A393">
        <v>29161</v>
      </c>
      <c r="B393" t="s">
        <v>913</v>
      </c>
      <c r="C393">
        <v>4681</v>
      </c>
      <c r="D393">
        <v>4681</v>
      </c>
      <c r="E393" t="s">
        <v>219</v>
      </c>
      <c r="F393" t="s">
        <v>912</v>
      </c>
    </row>
    <row r="394" spans="1:6" x14ac:dyDescent="0.25">
      <c r="A394">
        <v>29190</v>
      </c>
      <c r="B394" t="s">
        <v>913</v>
      </c>
      <c r="C394">
        <v>4474.9999999999991</v>
      </c>
      <c r="D394">
        <v>4474.9999999999991</v>
      </c>
      <c r="E394" t="s">
        <v>219</v>
      </c>
      <c r="F394" t="s">
        <v>912</v>
      </c>
    </row>
    <row r="395" spans="1:6" x14ac:dyDescent="0.25">
      <c r="A395">
        <v>29260</v>
      </c>
      <c r="B395" t="s">
        <v>913</v>
      </c>
      <c r="C395">
        <v>4604</v>
      </c>
      <c r="D395">
        <v>4604</v>
      </c>
      <c r="E395" t="s">
        <v>219</v>
      </c>
      <c r="F395" t="s">
        <v>912</v>
      </c>
    </row>
    <row r="396" spans="1:6" x14ac:dyDescent="0.25">
      <c r="A396">
        <v>29272</v>
      </c>
      <c r="B396" t="s">
        <v>913</v>
      </c>
      <c r="C396">
        <v>4555</v>
      </c>
      <c r="D396">
        <v>4555</v>
      </c>
      <c r="E396" t="s">
        <v>219</v>
      </c>
      <c r="F396" t="s">
        <v>912</v>
      </c>
    </row>
    <row r="397" spans="1:6" x14ac:dyDescent="0.25">
      <c r="A397">
        <v>29280</v>
      </c>
      <c r="B397" t="s">
        <v>913</v>
      </c>
      <c r="C397">
        <v>4448.0000000000009</v>
      </c>
      <c r="D397">
        <v>4448.0000000000009</v>
      </c>
      <c r="E397" t="s">
        <v>219</v>
      </c>
      <c r="F397" t="s">
        <v>912</v>
      </c>
    </row>
    <row r="398" spans="1:6" x14ac:dyDescent="0.25">
      <c r="A398">
        <v>29300</v>
      </c>
      <c r="B398" t="s">
        <v>913</v>
      </c>
      <c r="C398">
        <v>4448.0000000000009</v>
      </c>
      <c r="D398">
        <v>4448.0000000000009</v>
      </c>
      <c r="E398" t="s">
        <v>219</v>
      </c>
      <c r="F398" t="s">
        <v>912</v>
      </c>
    </row>
    <row r="399" spans="1:6" x14ac:dyDescent="0.25">
      <c r="A399">
        <v>29318</v>
      </c>
      <c r="B399" t="s">
        <v>913</v>
      </c>
      <c r="C399">
        <v>4448.0000000000009</v>
      </c>
      <c r="D399">
        <v>4448.0000000000009</v>
      </c>
      <c r="E399" t="s">
        <v>219</v>
      </c>
      <c r="F399" t="s">
        <v>912</v>
      </c>
    </row>
    <row r="400" spans="1:6" x14ac:dyDescent="0.25">
      <c r="A400">
        <v>29319</v>
      </c>
      <c r="B400" t="s">
        <v>913</v>
      </c>
      <c r="C400">
        <v>4604</v>
      </c>
      <c r="D400">
        <v>4604</v>
      </c>
      <c r="E400" t="s">
        <v>219</v>
      </c>
      <c r="F400" t="s">
        <v>912</v>
      </c>
    </row>
    <row r="401" spans="1:6" x14ac:dyDescent="0.25">
      <c r="A401">
        <v>30116</v>
      </c>
      <c r="B401" t="s">
        <v>913</v>
      </c>
      <c r="C401">
        <v>4448.0000000000009</v>
      </c>
      <c r="D401">
        <v>4448.0000000000009</v>
      </c>
      <c r="E401" t="s">
        <v>219</v>
      </c>
      <c r="F401" t="s">
        <v>912</v>
      </c>
    </row>
    <row r="402" spans="1:6" x14ac:dyDescent="0.25">
      <c r="A402">
        <v>30137</v>
      </c>
      <c r="B402" t="s">
        <v>913</v>
      </c>
      <c r="C402">
        <v>4448.0000000000009</v>
      </c>
      <c r="D402">
        <v>4448.0000000000009</v>
      </c>
      <c r="E402" t="s">
        <v>219</v>
      </c>
      <c r="F402" t="s">
        <v>912</v>
      </c>
    </row>
    <row r="403" spans="1:6" x14ac:dyDescent="0.25">
      <c r="A403">
        <v>30162</v>
      </c>
      <c r="B403" t="s">
        <v>913</v>
      </c>
      <c r="C403">
        <v>4474.9999999999991</v>
      </c>
      <c r="D403">
        <v>4474.9999999999991</v>
      </c>
      <c r="E403" t="s">
        <v>219</v>
      </c>
      <c r="F403" t="s">
        <v>912</v>
      </c>
    </row>
    <row r="404" spans="1:6" x14ac:dyDescent="0.25">
      <c r="A404">
        <v>30181</v>
      </c>
      <c r="B404" t="s">
        <v>913</v>
      </c>
      <c r="C404">
        <v>4795</v>
      </c>
      <c r="D404">
        <v>4795</v>
      </c>
      <c r="E404" t="s">
        <v>219</v>
      </c>
      <c r="F404" t="s">
        <v>912</v>
      </c>
    </row>
    <row r="405" spans="1:6" x14ac:dyDescent="0.25">
      <c r="A405">
        <v>30229</v>
      </c>
      <c r="B405" t="s">
        <v>913</v>
      </c>
      <c r="C405">
        <v>1374.7499999999998</v>
      </c>
      <c r="D405">
        <v>1374.7499999999998</v>
      </c>
      <c r="E405" t="s">
        <v>219</v>
      </c>
      <c r="F405" t="s">
        <v>912</v>
      </c>
    </row>
    <row r="406" spans="1:6" x14ac:dyDescent="0.25">
      <c r="A406">
        <v>30559</v>
      </c>
      <c r="B406" t="s">
        <v>913</v>
      </c>
      <c r="C406">
        <v>4474.9999999999991</v>
      </c>
      <c r="D406">
        <v>4474.9999999999991</v>
      </c>
      <c r="E406" t="s">
        <v>219</v>
      </c>
      <c r="F406" t="s">
        <v>912</v>
      </c>
    </row>
    <row r="407" spans="1:6" x14ac:dyDescent="0.25">
      <c r="A407">
        <v>30593</v>
      </c>
      <c r="B407" t="s">
        <v>913</v>
      </c>
      <c r="C407">
        <v>4508</v>
      </c>
      <c r="D407">
        <v>4508</v>
      </c>
      <c r="E407" t="s">
        <v>219</v>
      </c>
      <c r="F407" t="s">
        <v>912</v>
      </c>
    </row>
    <row r="408" spans="1:6" x14ac:dyDescent="0.25">
      <c r="A408">
        <v>30596</v>
      </c>
      <c r="B408" t="s">
        <v>913</v>
      </c>
      <c r="C408">
        <v>4474.9999999999991</v>
      </c>
      <c r="D408">
        <v>4474.9999999999991</v>
      </c>
      <c r="E408" t="s">
        <v>219</v>
      </c>
      <c r="F408" t="s">
        <v>912</v>
      </c>
    </row>
    <row r="409" spans="1:6" x14ac:dyDescent="0.25">
      <c r="A409">
        <v>30597</v>
      </c>
      <c r="B409" t="s">
        <v>913</v>
      </c>
      <c r="C409">
        <v>4474.9999999999991</v>
      </c>
      <c r="D409">
        <v>4474.9999999999991</v>
      </c>
      <c r="E409" t="s">
        <v>219</v>
      </c>
      <c r="F409" t="s">
        <v>912</v>
      </c>
    </row>
    <row r="410" spans="1:6" x14ac:dyDescent="0.25">
      <c r="A410">
        <v>30620</v>
      </c>
      <c r="B410" t="s">
        <v>913</v>
      </c>
      <c r="C410">
        <v>4448.0000000000009</v>
      </c>
      <c r="D410">
        <v>4448.0000000000009</v>
      </c>
      <c r="E410" t="s">
        <v>219</v>
      </c>
      <c r="F410" t="s">
        <v>912</v>
      </c>
    </row>
    <row r="411" spans="1:6" x14ac:dyDescent="0.25">
      <c r="A411">
        <v>30623</v>
      </c>
      <c r="B411" t="s">
        <v>913</v>
      </c>
      <c r="C411">
        <v>4474.9999999999991</v>
      </c>
      <c r="D411">
        <v>4474.9999999999991</v>
      </c>
      <c r="E411" t="s">
        <v>219</v>
      </c>
      <c r="F411" t="s">
        <v>912</v>
      </c>
    </row>
    <row r="412" spans="1:6" x14ac:dyDescent="0.25">
      <c r="A412">
        <v>30627</v>
      </c>
      <c r="B412" t="s">
        <v>913</v>
      </c>
      <c r="C412">
        <v>1374.7499999999998</v>
      </c>
      <c r="D412">
        <v>1374.7499999999998</v>
      </c>
      <c r="E412" t="s">
        <v>219</v>
      </c>
      <c r="F412" t="s">
        <v>912</v>
      </c>
    </row>
    <row r="413" spans="1:6" x14ac:dyDescent="0.25">
      <c r="A413">
        <v>30651</v>
      </c>
      <c r="B413" t="s">
        <v>913</v>
      </c>
      <c r="C413">
        <v>4474.9999999999991</v>
      </c>
      <c r="D413">
        <v>4474.9999999999991</v>
      </c>
      <c r="E413" t="s">
        <v>219</v>
      </c>
      <c r="F413" t="s">
        <v>912</v>
      </c>
    </row>
    <row r="414" spans="1:6" x14ac:dyDescent="0.25">
      <c r="A414">
        <v>30661</v>
      </c>
      <c r="B414" t="s">
        <v>913</v>
      </c>
      <c r="C414">
        <v>4555</v>
      </c>
      <c r="D414">
        <v>4555</v>
      </c>
      <c r="E414" t="s">
        <v>219</v>
      </c>
      <c r="F414" t="s">
        <v>912</v>
      </c>
    </row>
    <row r="415" spans="1:6" x14ac:dyDescent="0.25">
      <c r="A415">
        <v>30670</v>
      </c>
      <c r="B415" t="s">
        <v>913</v>
      </c>
      <c r="C415">
        <v>4448.0000000000009</v>
      </c>
      <c r="D415">
        <v>4448.0000000000009</v>
      </c>
      <c r="E415" t="s">
        <v>219</v>
      </c>
      <c r="F415" t="s">
        <v>912</v>
      </c>
    </row>
    <row r="416" spans="1:6" x14ac:dyDescent="0.25">
      <c r="A416">
        <v>30927</v>
      </c>
      <c r="B416" t="s">
        <v>913</v>
      </c>
      <c r="C416">
        <v>4448.0000000000009</v>
      </c>
      <c r="D416">
        <v>4448.0000000000009</v>
      </c>
      <c r="E416" t="s">
        <v>219</v>
      </c>
      <c r="F416" t="s">
        <v>912</v>
      </c>
    </row>
    <row r="417" spans="1:6" x14ac:dyDescent="0.25">
      <c r="A417">
        <v>31015</v>
      </c>
      <c r="B417" t="s">
        <v>913</v>
      </c>
      <c r="C417">
        <v>4448.0000000000009</v>
      </c>
      <c r="D417">
        <v>4448.0000000000009</v>
      </c>
      <c r="E417" t="s">
        <v>219</v>
      </c>
      <c r="F417" t="s">
        <v>912</v>
      </c>
    </row>
    <row r="418" spans="1:6" x14ac:dyDescent="0.25">
      <c r="A418">
        <v>31032</v>
      </c>
      <c r="B418" t="s">
        <v>913</v>
      </c>
      <c r="C418">
        <v>2965.34</v>
      </c>
      <c r="D418">
        <v>2965.34</v>
      </c>
      <c r="E418" t="s">
        <v>219</v>
      </c>
      <c r="F418" t="s">
        <v>912</v>
      </c>
    </row>
    <row r="419" spans="1:6" x14ac:dyDescent="0.25">
      <c r="A419">
        <v>31094</v>
      </c>
      <c r="B419" t="s">
        <v>913</v>
      </c>
      <c r="C419">
        <v>2965.34</v>
      </c>
      <c r="D419">
        <v>2965.34</v>
      </c>
      <c r="E419" t="s">
        <v>219</v>
      </c>
      <c r="F419" t="s">
        <v>912</v>
      </c>
    </row>
    <row r="420" spans="1:6" x14ac:dyDescent="0.25">
      <c r="A420">
        <v>31151</v>
      </c>
      <c r="B420" t="s">
        <v>913</v>
      </c>
      <c r="C420">
        <v>1006.5</v>
      </c>
      <c r="D420">
        <v>1006.5</v>
      </c>
      <c r="E420" t="s">
        <v>219</v>
      </c>
      <c r="F420" t="s">
        <v>912</v>
      </c>
    </row>
    <row r="421" spans="1:6" x14ac:dyDescent="0.25">
      <c r="A421">
        <v>31167</v>
      </c>
      <c r="B421" t="s">
        <v>913</v>
      </c>
      <c r="C421">
        <v>4604</v>
      </c>
      <c r="D421">
        <v>4604</v>
      </c>
      <c r="E421" t="s">
        <v>219</v>
      </c>
      <c r="F421" t="s">
        <v>912</v>
      </c>
    </row>
    <row r="422" spans="1:6" x14ac:dyDescent="0.25">
      <c r="A422">
        <v>31178</v>
      </c>
      <c r="B422" t="s">
        <v>913</v>
      </c>
      <c r="C422">
        <v>4448.0000000000009</v>
      </c>
      <c r="D422">
        <v>4448.0000000000009</v>
      </c>
      <c r="E422" t="s">
        <v>219</v>
      </c>
      <c r="F422" t="s">
        <v>912</v>
      </c>
    </row>
    <row r="423" spans="1:6" x14ac:dyDescent="0.25">
      <c r="A423">
        <v>31179</v>
      </c>
      <c r="B423" t="s">
        <v>913</v>
      </c>
      <c r="C423">
        <v>4448.0000000000009</v>
      </c>
      <c r="D423">
        <v>4448.0000000000009</v>
      </c>
      <c r="E423" t="s">
        <v>219</v>
      </c>
      <c r="F423" t="s">
        <v>912</v>
      </c>
    </row>
    <row r="424" spans="1:6" x14ac:dyDescent="0.25">
      <c r="A424">
        <v>31184</v>
      </c>
      <c r="B424" t="s">
        <v>913</v>
      </c>
      <c r="C424">
        <v>4448.0000000000009</v>
      </c>
      <c r="D424">
        <v>4448.0000000000009</v>
      </c>
      <c r="E424" t="s">
        <v>219</v>
      </c>
      <c r="F424" t="s">
        <v>912</v>
      </c>
    </row>
    <row r="425" spans="1:6" x14ac:dyDescent="0.25">
      <c r="A425">
        <v>31195</v>
      </c>
      <c r="B425" t="s">
        <v>913</v>
      </c>
      <c r="C425">
        <v>4448.0000000000009</v>
      </c>
      <c r="D425">
        <v>4448.0000000000009</v>
      </c>
      <c r="E425" t="s">
        <v>219</v>
      </c>
      <c r="F425" t="s">
        <v>912</v>
      </c>
    </row>
    <row r="426" spans="1:6" x14ac:dyDescent="0.25">
      <c r="A426">
        <v>31196</v>
      </c>
      <c r="B426" t="s">
        <v>913</v>
      </c>
      <c r="C426">
        <v>1230.5</v>
      </c>
      <c r="D426">
        <v>1230.5</v>
      </c>
      <c r="E426" t="s">
        <v>219</v>
      </c>
      <c r="F426" t="s">
        <v>912</v>
      </c>
    </row>
    <row r="427" spans="1:6" x14ac:dyDescent="0.25">
      <c r="A427">
        <v>31197</v>
      </c>
      <c r="B427" t="s">
        <v>913</v>
      </c>
      <c r="C427">
        <v>4448.0000000000009</v>
      </c>
      <c r="D427">
        <v>4448.0000000000009</v>
      </c>
      <c r="E427" t="s">
        <v>219</v>
      </c>
      <c r="F427" t="s">
        <v>912</v>
      </c>
    </row>
    <row r="428" spans="1:6" x14ac:dyDescent="0.25">
      <c r="A428">
        <v>31199</v>
      </c>
      <c r="B428" t="s">
        <v>913</v>
      </c>
      <c r="C428">
        <v>1164</v>
      </c>
      <c r="D428">
        <v>1164</v>
      </c>
      <c r="E428" t="s">
        <v>219</v>
      </c>
      <c r="F428" t="s">
        <v>912</v>
      </c>
    </row>
    <row r="429" spans="1:6" x14ac:dyDescent="0.25">
      <c r="A429">
        <v>31233</v>
      </c>
      <c r="B429" t="s">
        <v>913</v>
      </c>
      <c r="C429">
        <v>1305.25</v>
      </c>
      <c r="D429">
        <v>1305.25</v>
      </c>
      <c r="E429" t="s">
        <v>219</v>
      </c>
      <c r="F429" t="s">
        <v>912</v>
      </c>
    </row>
    <row r="430" spans="1:6" x14ac:dyDescent="0.25">
      <c r="A430">
        <v>31434</v>
      </c>
      <c r="B430" t="s">
        <v>913</v>
      </c>
      <c r="C430">
        <v>2965.34</v>
      </c>
      <c r="D430">
        <v>2965.34</v>
      </c>
      <c r="E430" t="s">
        <v>219</v>
      </c>
      <c r="F430" t="s">
        <v>912</v>
      </c>
    </row>
    <row r="431" spans="1:6" x14ac:dyDescent="0.25">
      <c r="A431">
        <v>31439</v>
      </c>
      <c r="B431" t="s">
        <v>913</v>
      </c>
      <c r="C431">
        <v>2965.34</v>
      </c>
      <c r="D431">
        <v>2965.34</v>
      </c>
      <c r="E431" t="s">
        <v>219</v>
      </c>
      <c r="F431" t="s">
        <v>912</v>
      </c>
    </row>
    <row r="432" spans="1:6" x14ac:dyDescent="0.25">
      <c r="A432">
        <v>31443</v>
      </c>
      <c r="B432" t="s">
        <v>913</v>
      </c>
      <c r="C432">
        <v>916.49999999999989</v>
      </c>
      <c r="D432">
        <v>916.49999999999989</v>
      </c>
      <c r="E432" t="s">
        <v>219</v>
      </c>
      <c r="F432" t="s">
        <v>912</v>
      </c>
    </row>
    <row r="433" spans="1:6" x14ac:dyDescent="0.25">
      <c r="A433">
        <v>31447</v>
      </c>
      <c r="B433" t="s">
        <v>913</v>
      </c>
      <c r="C433">
        <v>4448.0000000000009</v>
      </c>
      <c r="D433">
        <v>4448.0000000000009</v>
      </c>
      <c r="E433" t="s">
        <v>219</v>
      </c>
      <c r="F433" t="s">
        <v>912</v>
      </c>
    </row>
    <row r="434" spans="1:6" x14ac:dyDescent="0.25">
      <c r="A434">
        <v>31467</v>
      </c>
      <c r="B434" t="s">
        <v>913</v>
      </c>
      <c r="C434">
        <v>2983.34</v>
      </c>
      <c r="D434">
        <v>2983.34</v>
      </c>
      <c r="E434" t="s">
        <v>219</v>
      </c>
      <c r="F434" t="s">
        <v>912</v>
      </c>
    </row>
    <row r="435" spans="1:6" x14ac:dyDescent="0.25">
      <c r="A435">
        <v>31468</v>
      </c>
      <c r="B435" t="s">
        <v>913</v>
      </c>
      <c r="C435">
        <v>2965.34</v>
      </c>
      <c r="D435">
        <v>2965.34</v>
      </c>
      <c r="E435" t="s">
        <v>219</v>
      </c>
      <c r="F435" t="s">
        <v>912</v>
      </c>
    </row>
    <row r="436" spans="1:6" x14ac:dyDescent="0.25">
      <c r="A436">
        <v>31512</v>
      </c>
      <c r="B436" t="s">
        <v>913</v>
      </c>
      <c r="C436">
        <v>916.49999999999989</v>
      </c>
      <c r="D436">
        <v>916.49999999999989</v>
      </c>
      <c r="E436" t="s">
        <v>219</v>
      </c>
      <c r="F436" t="s">
        <v>912</v>
      </c>
    </row>
    <row r="437" spans="1:6" x14ac:dyDescent="0.25">
      <c r="A437">
        <v>31520</v>
      </c>
      <c r="B437" t="s">
        <v>913</v>
      </c>
      <c r="C437">
        <v>916.49999999999989</v>
      </c>
      <c r="D437">
        <v>916.49999999999989</v>
      </c>
      <c r="E437" t="s">
        <v>219</v>
      </c>
      <c r="F437" t="s">
        <v>912</v>
      </c>
    </row>
    <row r="438" spans="1:6" x14ac:dyDescent="0.25">
      <c r="A438">
        <v>31540</v>
      </c>
      <c r="B438" t="s">
        <v>913</v>
      </c>
      <c r="C438">
        <v>2965.34</v>
      </c>
      <c r="D438">
        <v>2965.34</v>
      </c>
      <c r="E438" t="s">
        <v>219</v>
      </c>
      <c r="F438" t="s">
        <v>912</v>
      </c>
    </row>
    <row r="439" spans="1:6" x14ac:dyDescent="0.25">
      <c r="A439">
        <v>31556</v>
      </c>
      <c r="B439" t="s">
        <v>913</v>
      </c>
      <c r="C439">
        <v>916.49999999999989</v>
      </c>
      <c r="D439">
        <v>916.49999999999989</v>
      </c>
      <c r="E439" t="s">
        <v>219</v>
      </c>
      <c r="F439" t="s">
        <v>912</v>
      </c>
    </row>
    <row r="440" spans="1:6" x14ac:dyDescent="0.25">
      <c r="A440">
        <v>31570</v>
      </c>
      <c r="B440" t="s">
        <v>913</v>
      </c>
      <c r="C440">
        <v>916.49999999999989</v>
      </c>
      <c r="D440">
        <v>916.49999999999989</v>
      </c>
      <c r="E440" t="s">
        <v>219</v>
      </c>
      <c r="F440" t="s">
        <v>912</v>
      </c>
    </row>
    <row r="441" spans="1:6" x14ac:dyDescent="0.25">
      <c r="A441">
        <v>31572</v>
      </c>
      <c r="B441" t="s">
        <v>913</v>
      </c>
      <c r="C441">
        <v>1305.25</v>
      </c>
      <c r="D441">
        <v>1305.25</v>
      </c>
      <c r="E441" t="s">
        <v>219</v>
      </c>
      <c r="F441" t="s">
        <v>912</v>
      </c>
    </row>
    <row r="442" spans="1:6" x14ac:dyDescent="0.25">
      <c r="A442">
        <v>31616</v>
      </c>
      <c r="B442" t="s">
        <v>913</v>
      </c>
      <c r="C442">
        <v>916.49999999999989</v>
      </c>
      <c r="D442">
        <v>916.49999999999989</v>
      </c>
      <c r="E442" t="s">
        <v>219</v>
      </c>
      <c r="F442" t="s">
        <v>912</v>
      </c>
    </row>
    <row r="443" spans="1:6" x14ac:dyDescent="0.25">
      <c r="A443">
        <v>31620</v>
      </c>
      <c r="B443" t="s">
        <v>913</v>
      </c>
      <c r="C443">
        <v>916.49999999999989</v>
      </c>
      <c r="D443">
        <v>916.49999999999989</v>
      </c>
      <c r="E443" t="s">
        <v>219</v>
      </c>
      <c r="F443" t="s">
        <v>912</v>
      </c>
    </row>
    <row r="444" spans="1:6" x14ac:dyDescent="0.25">
      <c r="A444">
        <v>31621</v>
      </c>
      <c r="B444" t="s">
        <v>913</v>
      </c>
      <c r="C444">
        <v>1230.5</v>
      </c>
      <c r="D444">
        <v>1230.5</v>
      </c>
      <c r="E444" t="s">
        <v>219</v>
      </c>
      <c r="F444" t="s">
        <v>912</v>
      </c>
    </row>
    <row r="445" spans="1:6" x14ac:dyDescent="0.25">
      <c r="A445">
        <v>31622</v>
      </c>
      <c r="B445" t="s">
        <v>913</v>
      </c>
      <c r="C445">
        <v>1230.5</v>
      </c>
      <c r="D445">
        <v>1230.5</v>
      </c>
      <c r="E445" t="s">
        <v>219</v>
      </c>
      <c r="F445" t="s">
        <v>912</v>
      </c>
    </row>
    <row r="446" spans="1:6" x14ac:dyDescent="0.25">
      <c r="A446">
        <v>31767</v>
      </c>
      <c r="B446" t="s">
        <v>913</v>
      </c>
      <c r="C446">
        <v>916.49999999999989</v>
      </c>
      <c r="D446">
        <v>916.49999999999989</v>
      </c>
      <c r="E446" t="s">
        <v>219</v>
      </c>
      <c r="F446" t="s">
        <v>912</v>
      </c>
    </row>
    <row r="447" spans="1:6" x14ac:dyDescent="0.25">
      <c r="A447">
        <v>31812</v>
      </c>
      <c r="B447" t="s">
        <v>913</v>
      </c>
      <c r="C447">
        <v>3005.3400000000006</v>
      </c>
      <c r="D447">
        <v>3005.3400000000006</v>
      </c>
      <c r="E447" t="s">
        <v>219</v>
      </c>
      <c r="F447" t="s">
        <v>912</v>
      </c>
    </row>
    <row r="448" spans="1:6" x14ac:dyDescent="0.25">
      <c r="A448">
        <v>31826</v>
      </c>
      <c r="B448" t="s">
        <v>913</v>
      </c>
      <c r="C448">
        <v>3069.34</v>
      </c>
      <c r="D448">
        <v>3069.34</v>
      </c>
      <c r="E448" t="s">
        <v>219</v>
      </c>
      <c r="F448" t="s">
        <v>912</v>
      </c>
    </row>
    <row r="449" spans="1:6" x14ac:dyDescent="0.25">
      <c r="A449">
        <v>31846</v>
      </c>
      <c r="B449" t="s">
        <v>913</v>
      </c>
      <c r="C449">
        <v>916.49999999999989</v>
      </c>
      <c r="D449">
        <v>916.49999999999989</v>
      </c>
      <c r="E449" t="s">
        <v>219</v>
      </c>
      <c r="F449" t="s">
        <v>912</v>
      </c>
    </row>
    <row r="450" spans="1:6" x14ac:dyDescent="0.25">
      <c r="A450">
        <v>31871</v>
      </c>
      <c r="B450" t="s">
        <v>913</v>
      </c>
      <c r="C450">
        <v>916.49999999999989</v>
      </c>
      <c r="D450">
        <v>916.49999999999989</v>
      </c>
      <c r="E450" t="s">
        <v>219</v>
      </c>
      <c r="F450" t="s">
        <v>912</v>
      </c>
    </row>
    <row r="451" spans="1:6" x14ac:dyDescent="0.25">
      <c r="A451">
        <v>31895</v>
      </c>
      <c r="B451" t="s">
        <v>913</v>
      </c>
      <c r="C451">
        <v>3120.66</v>
      </c>
      <c r="D451">
        <v>3120.66</v>
      </c>
      <c r="E451" t="s">
        <v>219</v>
      </c>
      <c r="F451" t="s">
        <v>912</v>
      </c>
    </row>
    <row r="452" spans="1:6" x14ac:dyDescent="0.25">
      <c r="A452">
        <v>31906</v>
      </c>
      <c r="B452" t="s">
        <v>913</v>
      </c>
      <c r="C452">
        <v>2965.34</v>
      </c>
      <c r="D452">
        <v>2965.34</v>
      </c>
      <c r="E452" t="s">
        <v>219</v>
      </c>
      <c r="F452" t="s">
        <v>912</v>
      </c>
    </row>
    <row r="453" spans="1:6" x14ac:dyDescent="0.25">
      <c r="A453">
        <v>31907</v>
      </c>
      <c r="B453" t="s">
        <v>913</v>
      </c>
      <c r="C453">
        <v>2965.34</v>
      </c>
      <c r="D453">
        <v>2965.34</v>
      </c>
      <c r="E453" t="s">
        <v>219</v>
      </c>
      <c r="F453" t="s">
        <v>912</v>
      </c>
    </row>
    <row r="454" spans="1:6" x14ac:dyDescent="0.25">
      <c r="A454">
        <v>31987</v>
      </c>
      <c r="B454" t="s">
        <v>913</v>
      </c>
      <c r="C454">
        <v>1230.5</v>
      </c>
      <c r="D454">
        <v>1230.5</v>
      </c>
      <c r="E454" t="s">
        <v>219</v>
      </c>
      <c r="F454" t="s">
        <v>912</v>
      </c>
    </row>
    <row r="455" spans="1:6" x14ac:dyDescent="0.25">
      <c r="A455">
        <v>32138</v>
      </c>
      <c r="B455" t="s">
        <v>913</v>
      </c>
      <c r="C455">
        <v>1718.75</v>
      </c>
      <c r="D455">
        <v>1718.75</v>
      </c>
      <c r="E455" t="s">
        <v>219</v>
      </c>
      <c r="F455" t="s">
        <v>912</v>
      </c>
    </row>
    <row r="456" spans="1:6" x14ac:dyDescent="0.25">
      <c r="A456">
        <v>32141</v>
      </c>
      <c r="B456" t="s">
        <v>913</v>
      </c>
      <c r="C456">
        <v>1305.25</v>
      </c>
      <c r="D456">
        <v>1305.25</v>
      </c>
      <c r="E456" t="s">
        <v>219</v>
      </c>
      <c r="F456" t="s">
        <v>912</v>
      </c>
    </row>
    <row r="457" spans="1:6" x14ac:dyDescent="0.25">
      <c r="A457">
        <v>32155</v>
      </c>
      <c r="B457" t="s">
        <v>913</v>
      </c>
      <c r="C457">
        <v>1718.75</v>
      </c>
      <c r="D457">
        <v>1718.75</v>
      </c>
      <c r="E457" t="s">
        <v>219</v>
      </c>
      <c r="F457" t="s">
        <v>912</v>
      </c>
    </row>
    <row r="458" spans="1:6" x14ac:dyDescent="0.25">
      <c r="A458">
        <v>32206</v>
      </c>
      <c r="B458" t="s">
        <v>913</v>
      </c>
      <c r="C458">
        <v>890.5</v>
      </c>
      <c r="D458">
        <v>890.5</v>
      </c>
      <c r="E458" t="s">
        <v>219</v>
      </c>
      <c r="F458" t="s">
        <v>912</v>
      </c>
    </row>
    <row r="459" spans="1:6" x14ac:dyDescent="0.25">
      <c r="A459">
        <v>32342</v>
      </c>
      <c r="B459" t="s">
        <v>913</v>
      </c>
      <c r="C459">
        <v>916.49999999999989</v>
      </c>
      <c r="D459">
        <v>916.49999999999989</v>
      </c>
      <c r="E459" t="s">
        <v>219</v>
      </c>
      <c r="F459" t="s">
        <v>912</v>
      </c>
    </row>
    <row r="460" spans="1:6" x14ac:dyDescent="0.25">
      <c r="A460">
        <v>32343</v>
      </c>
      <c r="B460" t="s">
        <v>913</v>
      </c>
      <c r="C460">
        <v>2965.34</v>
      </c>
      <c r="D460">
        <v>2965.34</v>
      </c>
      <c r="E460" t="s">
        <v>219</v>
      </c>
      <c r="F460" t="s">
        <v>912</v>
      </c>
    </row>
    <row r="461" spans="1:6" x14ac:dyDescent="0.25">
      <c r="A461">
        <v>32344</v>
      </c>
      <c r="B461" t="s">
        <v>913</v>
      </c>
      <c r="C461">
        <v>916.49999999999989</v>
      </c>
      <c r="D461">
        <v>916.49999999999989</v>
      </c>
      <c r="E461" t="s">
        <v>219</v>
      </c>
      <c r="F461" t="s">
        <v>912</v>
      </c>
    </row>
    <row r="462" spans="1:6" x14ac:dyDescent="0.25">
      <c r="A462">
        <v>32346</v>
      </c>
      <c r="B462" t="s">
        <v>913</v>
      </c>
      <c r="C462">
        <v>916.49999999999989</v>
      </c>
      <c r="D462">
        <v>916.49999999999989</v>
      </c>
      <c r="E462" t="s">
        <v>219</v>
      </c>
      <c r="F462" t="s">
        <v>912</v>
      </c>
    </row>
    <row r="463" spans="1:6" x14ac:dyDescent="0.25">
      <c r="A463">
        <v>32372</v>
      </c>
      <c r="B463" t="s">
        <v>913</v>
      </c>
      <c r="C463">
        <v>2965.34</v>
      </c>
      <c r="D463">
        <v>2965.34</v>
      </c>
      <c r="E463" t="s">
        <v>219</v>
      </c>
      <c r="F463" t="s">
        <v>912</v>
      </c>
    </row>
    <row r="464" spans="1:6" x14ac:dyDescent="0.25">
      <c r="A464">
        <v>32374</v>
      </c>
      <c r="B464" t="s">
        <v>913</v>
      </c>
      <c r="C464">
        <v>2103.5</v>
      </c>
      <c r="D464">
        <v>2103.5</v>
      </c>
      <c r="E464" t="s">
        <v>219</v>
      </c>
      <c r="F464" t="s">
        <v>912</v>
      </c>
    </row>
    <row r="465" spans="1:6" x14ac:dyDescent="0.25">
      <c r="A465">
        <v>32381</v>
      </c>
      <c r="B465" t="s">
        <v>913</v>
      </c>
      <c r="C465">
        <v>2983.34</v>
      </c>
      <c r="D465">
        <v>2983.34</v>
      </c>
      <c r="E465" t="s">
        <v>219</v>
      </c>
      <c r="F465" t="s">
        <v>912</v>
      </c>
    </row>
    <row r="466" spans="1:6" x14ac:dyDescent="0.25">
      <c r="A466">
        <v>32430</v>
      </c>
      <c r="B466" t="s">
        <v>913</v>
      </c>
      <c r="C466">
        <v>1305.25</v>
      </c>
      <c r="D466">
        <v>1305.25</v>
      </c>
      <c r="E466" t="s">
        <v>219</v>
      </c>
      <c r="F466" t="s">
        <v>912</v>
      </c>
    </row>
    <row r="467" spans="1:6" x14ac:dyDescent="0.25">
      <c r="A467">
        <v>32454</v>
      </c>
      <c r="B467" t="s">
        <v>913</v>
      </c>
      <c r="C467">
        <v>1230.5</v>
      </c>
      <c r="D467">
        <v>1230.5</v>
      </c>
      <c r="E467" t="s">
        <v>219</v>
      </c>
      <c r="F467" t="s">
        <v>912</v>
      </c>
    </row>
    <row r="468" spans="1:6" x14ac:dyDescent="0.25">
      <c r="A468">
        <v>32492</v>
      </c>
      <c r="B468" t="s">
        <v>913</v>
      </c>
      <c r="C468">
        <v>1549.75</v>
      </c>
      <c r="D468">
        <v>1549.75</v>
      </c>
      <c r="E468" t="s">
        <v>219</v>
      </c>
      <c r="F468" t="s">
        <v>912</v>
      </c>
    </row>
    <row r="469" spans="1:6" x14ac:dyDescent="0.25">
      <c r="A469">
        <v>32505</v>
      </c>
      <c r="B469" t="s">
        <v>913</v>
      </c>
      <c r="C469">
        <v>1305.25</v>
      </c>
      <c r="D469">
        <v>1305.25</v>
      </c>
      <c r="E469" t="s">
        <v>219</v>
      </c>
      <c r="F469" t="s">
        <v>912</v>
      </c>
    </row>
    <row r="470" spans="1:6" x14ac:dyDescent="0.25">
      <c r="A470">
        <v>32519</v>
      </c>
      <c r="B470" t="s">
        <v>913</v>
      </c>
      <c r="C470">
        <v>916.49999999999989</v>
      </c>
      <c r="D470">
        <v>916.49999999999989</v>
      </c>
      <c r="E470" t="s">
        <v>219</v>
      </c>
      <c r="F470" t="s">
        <v>912</v>
      </c>
    </row>
    <row r="471" spans="1:6" x14ac:dyDescent="0.25">
      <c r="A471">
        <v>32671</v>
      </c>
      <c r="B471" t="s">
        <v>913</v>
      </c>
      <c r="C471">
        <v>2983.34</v>
      </c>
      <c r="D471">
        <v>2983.34</v>
      </c>
      <c r="E471" t="s">
        <v>219</v>
      </c>
      <c r="F471" t="s">
        <v>912</v>
      </c>
    </row>
    <row r="472" spans="1:6" x14ac:dyDescent="0.25">
      <c r="A472">
        <v>32762</v>
      </c>
      <c r="B472" t="s">
        <v>913</v>
      </c>
      <c r="C472">
        <v>916.49999999999989</v>
      </c>
      <c r="D472">
        <v>916.49999999999989</v>
      </c>
      <c r="E472" t="s">
        <v>219</v>
      </c>
      <c r="F472" t="s">
        <v>912</v>
      </c>
    </row>
    <row r="473" spans="1:6" x14ac:dyDescent="0.25">
      <c r="A473">
        <v>32773</v>
      </c>
      <c r="B473" t="s">
        <v>913</v>
      </c>
      <c r="C473">
        <v>949.25</v>
      </c>
      <c r="D473">
        <v>949.25</v>
      </c>
      <c r="E473" t="s">
        <v>219</v>
      </c>
      <c r="F473" t="s">
        <v>912</v>
      </c>
    </row>
    <row r="474" spans="1:6" x14ac:dyDescent="0.25">
      <c r="A474">
        <v>32830</v>
      </c>
      <c r="B474" t="s">
        <v>913</v>
      </c>
      <c r="C474">
        <v>916.49999999999989</v>
      </c>
      <c r="D474">
        <v>916.49999999999989</v>
      </c>
      <c r="E474" t="s">
        <v>219</v>
      </c>
      <c r="F474" t="s">
        <v>912</v>
      </c>
    </row>
    <row r="475" spans="1:6" x14ac:dyDescent="0.25">
      <c r="A475">
        <v>32843</v>
      </c>
      <c r="B475" t="s">
        <v>913</v>
      </c>
      <c r="C475">
        <v>2965.34</v>
      </c>
      <c r="D475">
        <v>2965.34</v>
      </c>
      <c r="E475" t="s">
        <v>219</v>
      </c>
      <c r="F475" t="s">
        <v>912</v>
      </c>
    </row>
    <row r="476" spans="1:6" x14ac:dyDescent="0.25">
      <c r="A476">
        <v>32847</v>
      </c>
      <c r="B476" t="s">
        <v>913</v>
      </c>
      <c r="C476">
        <v>3005.3400000000006</v>
      </c>
      <c r="D476">
        <v>3005.3400000000006</v>
      </c>
      <c r="E476" t="s">
        <v>219</v>
      </c>
      <c r="F476" t="s">
        <v>912</v>
      </c>
    </row>
    <row r="477" spans="1:6" x14ac:dyDescent="0.25">
      <c r="A477">
        <v>32848</v>
      </c>
      <c r="B477" t="s">
        <v>913</v>
      </c>
      <c r="C477">
        <v>3005.3400000000006</v>
      </c>
      <c r="D477">
        <v>3005.3400000000006</v>
      </c>
      <c r="E477" t="s">
        <v>219</v>
      </c>
      <c r="F477" t="s">
        <v>912</v>
      </c>
    </row>
    <row r="478" spans="1:6" x14ac:dyDescent="0.25">
      <c r="A478">
        <v>32849</v>
      </c>
      <c r="B478" t="s">
        <v>913</v>
      </c>
      <c r="C478">
        <v>2965.34</v>
      </c>
      <c r="D478">
        <v>2965.34</v>
      </c>
      <c r="E478" t="s">
        <v>219</v>
      </c>
      <c r="F478" t="s">
        <v>912</v>
      </c>
    </row>
    <row r="479" spans="1:6" x14ac:dyDescent="0.25">
      <c r="A479">
        <v>32856</v>
      </c>
      <c r="B479" t="s">
        <v>913</v>
      </c>
      <c r="C479">
        <v>3069.34</v>
      </c>
      <c r="D479">
        <v>3069.34</v>
      </c>
      <c r="E479" t="s">
        <v>219</v>
      </c>
      <c r="F479" t="s">
        <v>912</v>
      </c>
    </row>
    <row r="480" spans="1:6" x14ac:dyDescent="0.25">
      <c r="A480">
        <v>32873</v>
      </c>
      <c r="B480" t="s">
        <v>913</v>
      </c>
      <c r="C480">
        <v>3069.34</v>
      </c>
      <c r="D480">
        <v>3069.34</v>
      </c>
      <c r="E480" t="s">
        <v>219</v>
      </c>
      <c r="F480" t="s">
        <v>912</v>
      </c>
    </row>
    <row r="481" spans="1:6" x14ac:dyDescent="0.25">
      <c r="A481">
        <v>32874</v>
      </c>
      <c r="B481" t="s">
        <v>913</v>
      </c>
      <c r="C481">
        <v>2965.34</v>
      </c>
      <c r="D481">
        <v>2965.34</v>
      </c>
      <c r="E481" t="s">
        <v>219</v>
      </c>
      <c r="F481" t="s">
        <v>912</v>
      </c>
    </row>
    <row r="482" spans="1:6" x14ac:dyDescent="0.25">
      <c r="A482">
        <v>32894</v>
      </c>
      <c r="B482" t="s">
        <v>913</v>
      </c>
      <c r="C482">
        <v>916.49999999999989</v>
      </c>
      <c r="D482">
        <v>916.49999999999989</v>
      </c>
      <c r="E482" t="s">
        <v>219</v>
      </c>
      <c r="F482" t="s">
        <v>912</v>
      </c>
    </row>
    <row r="483" spans="1:6" x14ac:dyDescent="0.25">
      <c r="A483">
        <v>33063</v>
      </c>
      <c r="B483" t="s">
        <v>913</v>
      </c>
      <c r="C483">
        <v>916.49999999999989</v>
      </c>
      <c r="D483">
        <v>916.49999999999989</v>
      </c>
      <c r="E483" t="s">
        <v>219</v>
      </c>
      <c r="F483" t="s">
        <v>912</v>
      </c>
    </row>
    <row r="484" spans="1:6" x14ac:dyDescent="0.25">
      <c r="A484">
        <v>33142</v>
      </c>
      <c r="B484" t="s">
        <v>913</v>
      </c>
      <c r="C484">
        <v>3069.34</v>
      </c>
      <c r="D484">
        <v>3069.34</v>
      </c>
      <c r="E484" t="s">
        <v>219</v>
      </c>
      <c r="F484" t="s">
        <v>912</v>
      </c>
    </row>
    <row r="485" spans="1:6" x14ac:dyDescent="0.25">
      <c r="A485">
        <v>33215</v>
      </c>
      <c r="B485" t="s">
        <v>913</v>
      </c>
      <c r="C485">
        <v>916.49999999999989</v>
      </c>
      <c r="D485">
        <v>916.49999999999989</v>
      </c>
      <c r="E485" t="s">
        <v>219</v>
      </c>
      <c r="F485" t="s">
        <v>912</v>
      </c>
    </row>
    <row r="486" spans="1:6" x14ac:dyDescent="0.25">
      <c r="A486">
        <v>33275</v>
      </c>
      <c r="B486" t="s">
        <v>913</v>
      </c>
      <c r="C486">
        <v>1549.75</v>
      </c>
      <c r="D486">
        <v>1549.75</v>
      </c>
      <c r="E486" t="s">
        <v>219</v>
      </c>
      <c r="F486" t="s">
        <v>912</v>
      </c>
    </row>
    <row r="487" spans="1:6" x14ac:dyDescent="0.25">
      <c r="A487">
        <v>33367</v>
      </c>
      <c r="B487" t="s">
        <v>913</v>
      </c>
      <c r="C487">
        <v>1024.75</v>
      </c>
      <c r="D487">
        <v>1024.75</v>
      </c>
      <c r="E487" t="s">
        <v>219</v>
      </c>
      <c r="F487" t="s">
        <v>912</v>
      </c>
    </row>
    <row r="488" spans="1:6" x14ac:dyDescent="0.25">
      <c r="A488">
        <v>33368</v>
      </c>
      <c r="B488" t="s">
        <v>913</v>
      </c>
      <c r="C488">
        <v>916.49999999999989</v>
      </c>
      <c r="D488">
        <v>916.49999999999989</v>
      </c>
      <c r="E488" t="s">
        <v>219</v>
      </c>
      <c r="F488" t="s">
        <v>912</v>
      </c>
    </row>
    <row r="489" spans="1:6" x14ac:dyDescent="0.25">
      <c r="A489">
        <v>33407</v>
      </c>
      <c r="B489" t="s">
        <v>913</v>
      </c>
      <c r="C489">
        <v>2965.34</v>
      </c>
      <c r="D489">
        <v>2965.34</v>
      </c>
      <c r="E489" t="s">
        <v>219</v>
      </c>
      <c r="F489" t="s">
        <v>912</v>
      </c>
    </row>
    <row r="490" spans="1:6" x14ac:dyDescent="0.25">
      <c r="A490">
        <v>33434</v>
      </c>
      <c r="B490" t="s">
        <v>913</v>
      </c>
      <c r="C490">
        <v>2965.34</v>
      </c>
      <c r="D490">
        <v>2965.34</v>
      </c>
      <c r="E490" t="s">
        <v>219</v>
      </c>
      <c r="F490" t="s">
        <v>912</v>
      </c>
    </row>
    <row r="491" spans="1:6" x14ac:dyDescent="0.25">
      <c r="A491">
        <v>33442</v>
      </c>
      <c r="B491" t="s">
        <v>913</v>
      </c>
      <c r="C491">
        <v>1549.75</v>
      </c>
      <c r="D491">
        <v>1549.75</v>
      </c>
      <c r="E491" t="s">
        <v>219</v>
      </c>
      <c r="F491" t="s">
        <v>912</v>
      </c>
    </row>
    <row r="492" spans="1:6" x14ac:dyDescent="0.25">
      <c r="A492">
        <v>33448</v>
      </c>
      <c r="B492" t="s">
        <v>913</v>
      </c>
      <c r="C492">
        <v>2965.34</v>
      </c>
      <c r="D492">
        <v>2965.34</v>
      </c>
      <c r="E492" t="s">
        <v>219</v>
      </c>
      <c r="F492" t="s">
        <v>912</v>
      </c>
    </row>
    <row r="493" spans="1:6" x14ac:dyDescent="0.25">
      <c r="A493">
        <v>33463</v>
      </c>
      <c r="B493" t="s">
        <v>913</v>
      </c>
      <c r="C493">
        <v>2983.34</v>
      </c>
      <c r="D493">
        <v>2983.34</v>
      </c>
      <c r="E493" t="s">
        <v>219</v>
      </c>
      <c r="F493" t="s">
        <v>912</v>
      </c>
    </row>
    <row r="494" spans="1:6" x14ac:dyDescent="0.25">
      <c r="A494">
        <v>33466</v>
      </c>
      <c r="B494" t="s">
        <v>913</v>
      </c>
      <c r="C494">
        <v>2965.34</v>
      </c>
      <c r="D494">
        <v>2965.34</v>
      </c>
      <c r="E494" t="s">
        <v>219</v>
      </c>
      <c r="F494" t="s">
        <v>912</v>
      </c>
    </row>
    <row r="495" spans="1:6" x14ac:dyDescent="0.25">
      <c r="A495">
        <v>33467</v>
      </c>
      <c r="B495" t="s">
        <v>913</v>
      </c>
      <c r="C495">
        <v>916.49999999999989</v>
      </c>
      <c r="D495">
        <v>916.49999999999989</v>
      </c>
      <c r="E495" t="s">
        <v>219</v>
      </c>
      <c r="F495" t="s">
        <v>912</v>
      </c>
    </row>
    <row r="496" spans="1:6" x14ac:dyDescent="0.25">
      <c r="A496">
        <v>33483</v>
      </c>
      <c r="B496" t="s">
        <v>913</v>
      </c>
      <c r="C496">
        <v>1305.25</v>
      </c>
      <c r="D496">
        <v>1305.25</v>
      </c>
      <c r="E496" t="s">
        <v>219</v>
      </c>
      <c r="F496" t="s">
        <v>912</v>
      </c>
    </row>
    <row r="497" spans="1:6" x14ac:dyDescent="0.25">
      <c r="A497">
        <v>33525</v>
      </c>
      <c r="B497" t="s">
        <v>913</v>
      </c>
      <c r="C497">
        <v>2983.34</v>
      </c>
      <c r="D497">
        <v>2983.34</v>
      </c>
      <c r="E497" t="s">
        <v>219</v>
      </c>
      <c r="F497" t="s">
        <v>912</v>
      </c>
    </row>
    <row r="498" spans="1:6" x14ac:dyDescent="0.25">
      <c r="A498">
        <v>33528</v>
      </c>
      <c r="B498" t="s">
        <v>913</v>
      </c>
      <c r="C498">
        <v>2103.5</v>
      </c>
      <c r="D498">
        <v>2103.5</v>
      </c>
      <c r="E498" t="s">
        <v>219</v>
      </c>
      <c r="F498" t="s">
        <v>912</v>
      </c>
    </row>
    <row r="499" spans="1:6" x14ac:dyDescent="0.25">
      <c r="A499">
        <v>33546</v>
      </c>
      <c r="B499" t="s">
        <v>913</v>
      </c>
      <c r="C499">
        <v>1549.75</v>
      </c>
      <c r="D499">
        <v>1549.75</v>
      </c>
      <c r="E499" t="s">
        <v>219</v>
      </c>
      <c r="F499" t="s">
        <v>912</v>
      </c>
    </row>
    <row r="500" spans="1:6" x14ac:dyDescent="0.25">
      <c r="A500">
        <v>33562</v>
      </c>
      <c r="B500" t="s">
        <v>913</v>
      </c>
      <c r="C500">
        <v>2965.34</v>
      </c>
      <c r="D500">
        <v>2965.34</v>
      </c>
      <c r="E500" t="s">
        <v>219</v>
      </c>
      <c r="F500" t="s">
        <v>912</v>
      </c>
    </row>
    <row r="501" spans="1:6" x14ac:dyDescent="0.25">
      <c r="A501">
        <v>33577</v>
      </c>
      <c r="B501" t="s">
        <v>913</v>
      </c>
      <c r="C501">
        <v>2965.34</v>
      </c>
      <c r="D501">
        <v>2965.34</v>
      </c>
      <c r="E501" t="s">
        <v>219</v>
      </c>
      <c r="F501" t="s">
        <v>912</v>
      </c>
    </row>
    <row r="502" spans="1:6" x14ac:dyDescent="0.25">
      <c r="A502">
        <v>33580</v>
      </c>
      <c r="B502" t="s">
        <v>913</v>
      </c>
      <c r="C502">
        <v>1230.5</v>
      </c>
      <c r="D502">
        <v>1230.5</v>
      </c>
      <c r="E502" t="s">
        <v>219</v>
      </c>
      <c r="F502" t="s">
        <v>912</v>
      </c>
    </row>
    <row r="503" spans="1:6" x14ac:dyDescent="0.25">
      <c r="A503">
        <v>33583</v>
      </c>
      <c r="B503" t="s">
        <v>913</v>
      </c>
      <c r="C503">
        <v>2965.34</v>
      </c>
      <c r="D503">
        <v>2965.34</v>
      </c>
      <c r="E503" t="s">
        <v>219</v>
      </c>
      <c r="F503" t="s">
        <v>912</v>
      </c>
    </row>
    <row r="504" spans="1:6" x14ac:dyDescent="0.25">
      <c r="A504">
        <v>33663</v>
      </c>
      <c r="B504" t="s">
        <v>913</v>
      </c>
      <c r="C504">
        <v>2965.34</v>
      </c>
      <c r="D504">
        <v>2965.34</v>
      </c>
      <c r="E504" t="s">
        <v>219</v>
      </c>
      <c r="F504" t="s">
        <v>912</v>
      </c>
    </row>
    <row r="505" spans="1:6" x14ac:dyDescent="0.25">
      <c r="A505">
        <v>33677</v>
      </c>
      <c r="B505" t="s">
        <v>913</v>
      </c>
      <c r="C505">
        <v>2965.34</v>
      </c>
      <c r="D505">
        <v>2965.34</v>
      </c>
      <c r="E505" t="s">
        <v>219</v>
      </c>
      <c r="F505" t="s">
        <v>912</v>
      </c>
    </row>
    <row r="506" spans="1:6" x14ac:dyDescent="0.25">
      <c r="A506">
        <v>33702</v>
      </c>
      <c r="B506" t="s">
        <v>913</v>
      </c>
      <c r="C506">
        <v>2965.34</v>
      </c>
      <c r="D506">
        <v>2965.34</v>
      </c>
      <c r="E506" t="s">
        <v>219</v>
      </c>
      <c r="F506" t="s">
        <v>912</v>
      </c>
    </row>
    <row r="507" spans="1:6" x14ac:dyDescent="0.25">
      <c r="A507">
        <v>33718</v>
      </c>
      <c r="B507" t="s">
        <v>913</v>
      </c>
      <c r="C507">
        <v>2965.34</v>
      </c>
      <c r="D507">
        <v>2965.34</v>
      </c>
      <c r="E507" t="s">
        <v>219</v>
      </c>
      <c r="F507" t="s">
        <v>912</v>
      </c>
    </row>
    <row r="508" spans="1:6" x14ac:dyDescent="0.25">
      <c r="A508">
        <v>33720</v>
      </c>
      <c r="B508" t="s">
        <v>913</v>
      </c>
      <c r="C508">
        <v>2965.34</v>
      </c>
      <c r="D508">
        <v>2965.34</v>
      </c>
      <c r="E508" t="s">
        <v>219</v>
      </c>
      <c r="F508" t="s">
        <v>912</v>
      </c>
    </row>
    <row r="509" spans="1:6" x14ac:dyDescent="0.25">
      <c r="A509">
        <v>33722</v>
      </c>
      <c r="B509" t="s">
        <v>913</v>
      </c>
      <c r="C509">
        <v>2965.34</v>
      </c>
      <c r="D509">
        <v>2965.34</v>
      </c>
      <c r="E509" t="s">
        <v>219</v>
      </c>
      <c r="F509" t="s">
        <v>912</v>
      </c>
    </row>
    <row r="510" spans="1:6" x14ac:dyDescent="0.25">
      <c r="A510">
        <v>33815</v>
      </c>
      <c r="B510" t="s">
        <v>913</v>
      </c>
      <c r="C510">
        <v>2965.34</v>
      </c>
      <c r="D510">
        <v>2965.34</v>
      </c>
      <c r="E510" t="s">
        <v>219</v>
      </c>
      <c r="F510" t="s">
        <v>912</v>
      </c>
    </row>
    <row r="511" spans="1:6" x14ac:dyDescent="0.25">
      <c r="A511">
        <v>33835</v>
      </c>
      <c r="B511" t="s">
        <v>913</v>
      </c>
      <c r="C511">
        <v>916.49999999999989</v>
      </c>
      <c r="D511">
        <v>916.49999999999989</v>
      </c>
      <c r="E511" t="s">
        <v>219</v>
      </c>
      <c r="F511" t="s">
        <v>912</v>
      </c>
    </row>
    <row r="512" spans="1:6" x14ac:dyDescent="0.25">
      <c r="A512">
        <v>33838</v>
      </c>
      <c r="B512" t="s">
        <v>913</v>
      </c>
      <c r="C512">
        <v>2965.34</v>
      </c>
      <c r="D512">
        <v>2965.34</v>
      </c>
      <c r="E512" t="s">
        <v>219</v>
      </c>
      <c r="F512" t="s">
        <v>912</v>
      </c>
    </row>
    <row r="513" spans="1:6" x14ac:dyDescent="0.25">
      <c r="A513">
        <v>33869</v>
      </c>
      <c r="B513" t="s">
        <v>913</v>
      </c>
      <c r="C513">
        <v>2965.34</v>
      </c>
      <c r="D513">
        <v>2965.34</v>
      </c>
      <c r="E513" t="s">
        <v>219</v>
      </c>
      <c r="F513" t="s">
        <v>912</v>
      </c>
    </row>
    <row r="514" spans="1:6" x14ac:dyDescent="0.25">
      <c r="A514">
        <v>33871</v>
      </c>
      <c r="B514" t="s">
        <v>913</v>
      </c>
      <c r="C514">
        <v>2965.34</v>
      </c>
      <c r="D514">
        <v>2965.34</v>
      </c>
      <c r="E514" t="s">
        <v>219</v>
      </c>
      <c r="F514" t="s">
        <v>912</v>
      </c>
    </row>
    <row r="515" spans="1:6" x14ac:dyDescent="0.25">
      <c r="A515">
        <v>34045</v>
      </c>
      <c r="B515" t="s">
        <v>913</v>
      </c>
      <c r="C515">
        <v>2965.34</v>
      </c>
      <c r="D515">
        <v>2965.34</v>
      </c>
      <c r="E515" t="s">
        <v>219</v>
      </c>
      <c r="F515" t="s">
        <v>912</v>
      </c>
    </row>
    <row r="516" spans="1:6" x14ac:dyDescent="0.25">
      <c r="A516">
        <v>34060</v>
      </c>
      <c r="B516" t="s">
        <v>913</v>
      </c>
      <c r="C516">
        <v>1164</v>
      </c>
      <c r="D516">
        <v>1164</v>
      </c>
      <c r="E516" t="s">
        <v>219</v>
      </c>
      <c r="F516" t="s">
        <v>912</v>
      </c>
    </row>
    <row r="517" spans="1:6" x14ac:dyDescent="0.25">
      <c r="A517">
        <v>34062</v>
      </c>
      <c r="B517" t="s">
        <v>913</v>
      </c>
      <c r="C517">
        <v>2965.34</v>
      </c>
      <c r="D517">
        <v>2965.34</v>
      </c>
      <c r="E517" t="s">
        <v>219</v>
      </c>
      <c r="F517" t="s">
        <v>912</v>
      </c>
    </row>
    <row r="518" spans="1:6" x14ac:dyDescent="0.25">
      <c r="A518">
        <v>34071</v>
      </c>
      <c r="B518" t="s">
        <v>913</v>
      </c>
      <c r="C518">
        <v>2965.34</v>
      </c>
      <c r="D518">
        <v>2965.34</v>
      </c>
      <c r="E518" t="s">
        <v>219</v>
      </c>
      <c r="F518" t="s">
        <v>912</v>
      </c>
    </row>
    <row r="519" spans="1:6" x14ac:dyDescent="0.25">
      <c r="A519">
        <v>34094</v>
      </c>
      <c r="B519" t="s">
        <v>913</v>
      </c>
      <c r="C519">
        <v>706.5</v>
      </c>
      <c r="D519">
        <v>706.5</v>
      </c>
      <c r="E519" t="s">
        <v>219</v>
      </c>
      <c r="F519" t="s">
        <v>912</v>
      </c>
    </row>
    <row r="520" spans="1:6" x14ac:dyDescent="0.25">
      <c r="A520">
        <v>34121</v>
      </c>
      <c r="B520" t="s">
        <v>913</v>
      </c>
      <c r="C520">
        <v>1718.75</v>
      </c>
      <c r="D520">
        <v>1718.75</v>
      </c>
      <c r="E520" t="s">
        <v>219</v>
      </c>
      <c r="F520" t="s">
        <v>912</v>
      </c>
    </row>
    <row r="521" spans="1:6" x14ac:dyDescent="0.25">
      <c r="A521">
        <v>34126</v>
      </c>
      <c r="B521" t="s">
        <v>913</v>
      </c>
      <c r="C521">
        <v>1305.25</v>
      </c>
      <c r="D521">
        <v>1305.25</v>
      </c>
      <c r="E521" t="s">
        <v>219</v>
      </c>
      <c r="F521" t="s">
        <v>912</v>
      </c>
    </row>
    <row r="522" spans="1:6" x14ac:dyDescent="0.25">
      <c r="A522">
        <v>34190</v>
      </c>
      <c r="B522" t="s">
        <v>913</v>
      </c>
      <c r="C522">
        <v>916.49999999999989</v>
      </c>
      <c r="D522">
        <v>916.49999999999989</v>
      </c>
      <c r="E522" t="s">
        <v>219</v>
      </c>
      <c r="F522" t="s">
        <v>912</v>
      </c>
    </row>
    <row r="523" spans="1:6" x14ac:dyDescent="0.25">
      <c r="A523">
        <v>34192</v>
      </c>
      <c r="B523" t="s">
        <v>913</v>
      </c>
      <c r="C523">
        <v>916.49999999999989</v>
      </c>
      <c r="D523">
        <v>916.49999999999989</v>
      </c>
      <c r="E523" t="s">
        <v>219</v>
      </c>
      <c r="F523" t="s">
        <v>912</v>
      </c>
    </row>
    <row r="524" spans="1:6" x14ac:dyDescent="0.25">
      <c r="A524">
        <v>34275</v>
      </c>
      <c r="B524" t="s">
        <v>913</v>
      </c>
      <c r="C524">
        <v>1305.25</v>
      </c>
      <c r="D524">
        <v>1305.25</v>
      </c>
      <c r="E524" t="s">
        <v>219</v>
      </c>
      <c r="F524" t="s">
        <v>912</v>
      </c>
    </row>
    <row r="525" spans="1:6" x14ac:dyDescent="0.25">
      <c r="A525">
        <v>34397</v>
      </c>
      <c r="B525" t="s">
        <v>913</v>
      </c>
      <c r="C525">
        <v>1792</v>
      </c>
      <c r="D525">
        <v>1792</v>
      </c>
      <c r="E525" t="s">
        <v>219</v>
      </c>
      <c r="F525" t="s">
        <v>912</v>
      </c>
    </row>
    <row r="526" spans="1:6" x14ac:dyDescent="0.25">
      <c r="A526">
        <v>34402</v>
      </c>
      <c r="B526" t="s">
        <v>913</v>
      </c>
      <c r="C526">
        <v>2965.34</v>
      </c>
      <c r="D526">
        <v>2965.34</v>
      </c>
      <c r="E526" t="s">
        <v>219</v>
      </c>
      <c r="F526" t="s">
        <v>912</v>
      </c>
    </row>
    <row r="527" spans="1:6" x14ac:dyDescent="0.25">
      <c r="A527">
        <v>34411</v>
      </c>
      <c r="B527" t="s">
        <v>913</v>
      </c>
      <c r="C527">
        <v>2965.34</v>
      </c>
      <c r="D527">
        <v>2965.34</v>
      </c>
      <c r="E527" t="s">
        <v>219</v>
      </c>
      <c r="F527" t="s">
        <v>912</v>
      </c>
    </row>
    <row r="528" spans="1:6" x14ac:dyDescent="0.25">
      <c r="A528">
        <v>34644</v>
      </c>
      <c r="B528" t="s">
        <v>913</v>
      </c>
      <c r="C528">
        <v>4448.0000000000009</v>
      </c>
      <c r="D528">
        <v>4448.0000000000009</v>
      </c>
      <c r="E528" t="s">
        <v>219</v>
      </c>
      <c r="F528" t="s">
        <v>912</v>
      </c>
    </row>
    <row r="529" spans="1:6" x14ac:dyDescent="0.25">
      <c r="A529">
        <v>34651</v>
      </c>
      <c r="B529" t="s">
        <v>913</v>
      </c>
      <c r="C529">
        <v>2965.34</v>
      </c>
      <c r="D529">
        <v>2965.34</v>
      </c>
      <c r="E529" t="s">
        <v>219</v>
      </c>
      <c r="F529" t="s">
        <v>912</v>
      </c>
    </row>
    <row r="530" spans="1:6" x14ac:dyDescent="0.25">
      <c r="A530">
        <v>34761</v>
      </c>
      <c r="B530" t="s">
        <v>913</v>
      </c>
      <c r="C530">
        <v>916.49999999999989</v>
      </c>
      <c r="D530">
        <v>916.49999999999989</v>
      </c>
      <c r="E530" t="s">
        <v>219</v>
      </c>
      <c r="F530" t="s">
        <v>912</v>
      </c>
    </row>
    <row r="531" spans="1:6" x14ac:dyDescent="0.25">
      <c r="A531">
        <v>34762</v>
      </c>
      <c r="B531" t="s">
        <v>913</v>
      </c>
      <c r="C531">
        <v>1305.25</v>
      </c>
      <c r="D531">
        <v>1305.25</v>
      </c>
      <c r="E531" t="s">
        <v>219</v>
      </c>
      <c r="F531" t="s">
        <v>912</v>
      </c>
    </row>
    <row r="532" spans="1:6" x14ac:dyDescent="0.25">
      <c r="A532">
        <v>34859</v>
      </c>
      <c r="B532" t="s">
        <v>913</v>
      </c>
      <c r="C532">
        <v>916.49999999999989</v>
      </c>
      <c r="D532">
        <v>916.49999999999989</v>
      </c>
      <c r="E532" t="s">
        <v>219</v>
      </c>
      <c r="F532" t="s">
        <v>912</v>
      </c>
    </row>
    <row r="533" spans="1:6" x14ac:dyDescent="0.25">
      <c r="A533">
        <v>34860</v>
      </c>
      <c r="B533" t="s">
        <v>913</v>
      </c>
      <c r="C533">
        <v>916.49999999999989</v>
      </c>
      <c r="D533">
        <v>916.49999999999989</v>
      </c>
      <c r="E533" t="s">
        <v>219</v>
      </c>
      <c r="F533" t="s">
        <v>912</v>
      </c>
    </row>
    <row r="534" spans="1:6" x14ac:dyDescent="0.25">
      <c r="A534">
        <v>34873</v>
      </c>
      <c r="B534" t="s">
        <v>913</v>
      </c>
      <c r="C534">
        <v>916.49999999999989</v>
      </c>
      <c r="D534">
        <v>916.49999999999989</v>
      </c>
      <c r="E534" t="s">
        <v>219</v>
      </c>
      <c r="F534" t="s">
        <v>912</v>
      </c>
    </row>
    <row r="535" spans="1:6" x14ac:dyDescent="0.25">
      <c r="A535">
        <v>34891</v>
      </c>
      <c r="B535" t="s">
        <v>913</v>
      </c>
      <c r="C535">
        <v>916.49999999999989</v>
      </c>
      <c r="D535">
        <v>916.49999999999989</v>
      </c>
      <c r="E535" t="s">
        <v>219</v>
      </c>
      <c r="F535" t="s">
        <v>912</v>
      </c>
    </row>
    <row r="536" spans="1:6" x14ac:dyDescent="0.25">
      <c r="A536">
        <v>34940</v>
      </c>
      <c r="B536" t="s">
        <v>913</v>
      </c>
      <c r="C536">
        <v>1549.75</v>
      </c>
      <c r="D536">
        <v>1549.75</v>
      </c>
      <c r="E536" t="s">
        <v>219</v>
      </c>
      <c r="F536" t="s">
        <v>912</v>
      </c>
    </row>
    <row r="537" spans="1:6" x14ac:dyDescent="0.25">
      <c r="A537">
        <v>34963</v>
      </c>
      <c r="B537" t="s">
        <v>913</v>
      </c>
      <c r="C537">
        <v>1278.75</v>
      </c>
      <c r="D537">
        <v>1278.75</v>
      </c>
      <c r="E537" t="s">
        <v>219</v>
      </c>
      <c r="F537" t="s">
        <v>912</v>
      </c>
    </row>
    <row r="538" spans="1:6" x14ac:dyDescent="0.25">
      <c r="A538">
        <v>35030</v>
      </c>
      <c r="B538" t="s">
        <v>913</v>
      </c>
      <c r="C538">
        <v>2965.34</v>
      </c>
      <c r="D538">
        <v>2965.34</v>
      </c>
      <c r="E538" t="s">
        <v>219</v>
      </c>
      <c r="F538" t="s">
        <v>912</v>
      </c>
    </row>
    <row r="539" spans="1:6" x14ac:dyDescent="0.25">
      <c r="A539">
        <v>35040</v>
      </c>
      <c r="B539" t="s">
        <v>913</v>
      </c>
      <c r="C539">
        <v>1305.25</v>
      </c>
      <c r="D539">
        <v>1305.25</v>
      </c>
      <c r="E539" t="s">
        <v>219</v>
      </c>
      <c r="F539" t="s">
        <v>912</v>
      </c>
    </row>
    <row r="540" spans="1:6" x14ac:dyDescent="0.25">
      <c r="A540">
        <v>35134</v>
      </c>
      <c r="B540" t="s">
        <v>913</v>
      </c>
      <c r="C540">
        <v>1230.5</v>
      </c>
      <c r="D540">
        <v>1230.5</v>
      </c>
      <c r="E540" t="s">
        <v>219</v>
      </c>
      <c r="F540" t="s">
        <v>912</v>
      </c>
    </row>
    <row r="541" spans="1:6" x14ac:dyDescent="0.25">
      <c r="A541">
        <v>35194</v>
      </c>
      <c r="B541" t="s">
        <v>913</v>
      </c>
      <c r="C541">
        <v>2965.34</v>
      </c>
      <c r="D541">
        <v>2965.34</v>
      </c>
      <c r="E541" t="s">
        <v>219</v>
      </c>
      <c r="F541" t="s">
        <v>912</v>
      </c>
    </row>
    <row r="542" spans="1:6" x14ac:dyDescent="0.25">
      <c r="A542">
        <v>35205</v>
      </c>
      <c r="B542" t="s">
        <v>913</v>
      </c>
      <c r="C542">
        <v>2983.34</v>
      </c>
      <c r="D542">
        <v>2983.34</v>
      </c>
      <c r="E542" t="s">
        <v>219</v>
      </c>
      <c r="F542" t="s">
        <v>912</v>
      </c>
    </row>
    <row r="543" spans="1:6" x14ac:dyDescent="0.25">
      <c r="A543">
        <v>35208</v>
      </c>
      <c r="B543" t="s">
        <v>913</v>
      </c>
      <c r="C543">
        <v>2965.34</v>
      </c>
      <c r="D543">
        <v>2965.34</v>
      </c>
      <c r="E543" t="s">
        <v>219</v>
      </c>
      <c r="F543" t="s">
        <v>912</v>
      </c>
    </row>
    <row r="544" spans="1:6" x14ac:dyDescent="0.25">
      <c r="A544">
        <v>28580</v>
      </c>
      <c r="B544" t="s">
        <v>913</v>
      </c>
      <c r="C544">
        <v>4681</v>
      </c>
      <c r="D544">
        <v>4681</v>
      </c>
      <c r="E544" t="s">
        <v>219</v>
      </c>
      <c r="F544" t="s">
        <v>912</v>
      </c>
    </row>
    <row r="545" spans="1:6" x14ac:dyDescent="0.25">
      <c r="A545">
        <v>29240</v>
      </c>
      <c r="B545" t="s">
        <v>913</v>
      </c>
      <c r="C545">
        <v>4681</v>
      </c>
      <c r="D545">
        <v>4681</v>
      </c>
      <c r="E545" t="s">
        <v>219</v>
      </c>
      <c r="F545" t="s">
        <v>912</v>
      </c>
    </row>
    <row r="546" spans="1:6" x14ac:dyDescent="0.25">
      <c r="A546">
        <v>30138</v>
      </c>
      <c r="B546" t="s">
        <v>913</v>
      </c>
      <c r="C546">
        <v>4681</v>
      </c>
      <c r="D546">
        <v>4681</v>
      </c>
      <c r="E546" t="s">
        <v>219</v>
      </c>
      <c r="F546" t="s">
        <v>912</v>
      </c>
    </row>
    <row r="547" spans="1:6" x14ac:dyDescent="0.25">
      <c r="A547">
        <v>32882</v>
      </c>
      <c r="B547" t="s">
        <v>913</v>
      </c>
      <c r="C547">
        <v>3005.3400000000006</v>
      </c>
      <c r="D547">
        <v>3005.3400000000006</v>
      </c>
      <c r="E547" t="s">
        <v>219</v>
      </c>
      <c r="F547" t="s">
        <v>912</v>
      </c>
    </row>
    <row r="548" spans="1:6" x14ac:dyDescent="0.25">
      <c r="A548">
        <v>28608</v>
      </c>
      <c r="B548" t="s">
        <v>913</v>
      </c>
      <c r="C548">
        <v>1957.88</v>
      </c>
      <c r="D548">
        <v>1957.88</v>
      </c>
      <c r="E548" t="s">
        <v>219</v>
      </c>
      <c r="F548" t="s">
        <v>912</v>
      </c>
    </row>
    <row r="549" spans="1:6" x14ac:dyDescent="0.25">
      <c r="A549">
        <v>30136</v>
      </c>
      <c r="B549" t="s">
        <v>913</v>
      </c>
      <c r="C549">
        <v>2983.33</v>
      </c>
      <c r="D549">
        <v>2983.33</v>
      </c>
      <c r="E549" t="s">
        <v>219</v>
      </c>
      <c r="F549" t="s">
        <v>912</v>
      </c>
    </row>
    <row r="550" spans="1:6" x14ac:dyDescent="0.25">
      <c r="A550">
        <v>4320</v>
      </c>
      <c r="B550" t="s">
        <v>913</v>
      </c>
      <c r="C550">
        <v>4448.0000000000009</v>
      </c>
      <c r="D550">
        <v>4448.0000000000009</v>
      </c>
      <c r="E550" t="s">
        <v>219</v>
      </c>
      <c r="F550" t="s">
        <v>912</v>
      </c>
    </row>
    <row r="551" spans="1:6" x14ac:dyDescent="0.25">
      <c r="A551">
        <v>5218</v>
      </c>
      <c r="B551" t="s">
        <v>913</v>
      </c>
      <c r="C551">
        <v>4604</v>
      </c>
      <c r="D551">
        <v>4604</v>
      </c>
      <c r="E551" t="s">
        <v>219</v>
      </c>
      <c r="F551" t="s">
        <v>912</v>
      </c>
    </row>
    <row r="552" spans="1:6" x14ac:dyDescent="0.25">
      <c r="A552">
        <v>5526</v>
      </c>
      <c r="B552" t="s">
        <v>913</v>
      </c>
      <c r="C552">
        <v>4604</v>
      </c>
      <c r="D552">
        <v>4604</v>
      </c>
      <c r="E552" t="s">
        <v>219</v>
      </c>
      <c r="F552" t="s">
        <v>912</v>
      </c>
    </row>
    <row r="553" spans="1:6" x14ac:dyDescent="0.25">
      <c r="A553">
        <v>6507</v>
      </c>
      <c r="B553" t="s">
        <v>913</v>
      </c>
      <c r="C553">
        <v>7193</v>
      </c>
      <c r="D553">
        <v>7193</v>
      </c>
      <c r="E553" t="s">
        <v>219</v>
      </c>
      <c r="F553" t="s">
        <v>912</v>
      </c>
    </row>
    <row r="554" spans="1:6" x14ac:dyDescent="0.25">
      <c r="A554">
        <v>6932</v>
      </c>
      <c r="B554" t="s">
        <v>913</v>
      </c>
      <c r="C554">
        <v>7193</v>
      </c>
      <c r="D554">
        <v>7193</v>
      </c>
      <c r="E554" t="s">
        <v>219</v>
      </c>
      <c r="F554" t="s">
        <v>912</v>
      </c>
    </row>
    <row r="555" spans="1:6" x14ac:dyDescent="0.25">
      <c r="A555">
        <v>7066</v>
      </c>
      <c r="B555" t="s">
        <v>913</v>
      </c>
      <c r="C555">
        <v>4448.0000000000009</v>
      </c>
      <c r="D555">
        <v>4448.0000000000009</v>
      </c>
      <c r="E555" t="s">
        <v>219</v>
      </c>
      <c r="F555" t="s">
        <v>912</v>
      </c>
    </row>
    <row r="556" spans="1:6" x14ac:dyDescent="0.25">
      <c r="A556">
        <v>7338</v>
      </c>
      <c r="B556" t="s">
        <v>913</v>
      </c>
      <c r="C556">
        <v>4604</v>
      </c>
      <c r="D556">
        <v>4604</v>
      </c>
      <c r="E556" t="s">
        <v>219</v>
      </c>
      <c r="F556" t="s">
        <v>912</v>
      </c>
    </row>
    <row r="557" spans="1:6" x14ac:dyDescent="0.25">
      <c r="A557">
        <v>28958</v>
      </c>
      <c r="B557" t="s">
        <v>913</v>
      </c>
      <c r="C557">
        <v>4474.9999999999991</v>
      </c>
      <c r="D557">
        <v>4474.9999999999991</v>
      </c>
      <c r="E557" t="s">
        <v>219</v>
      </c>
      <c r="F557" t="s">
        <v>912</v>
      </c>
    </row>
    <row r="558" spans="1:6" x14ac:dyDescent="0.25">
      <c r="A558">
        <v>29284</v>
      </c>
      <c r="B558" t="s">
        <v>913</v>
      </c>
      <c r="C558">
        <v>4555</v>
      </c>
      <c r="D558">
        <v>4555</v>
      </c>
      <c r="E558" t="s">
        <v>219</v>
      </c>
      <c r="F558" t="s">
        <v>912</v>
      </c>
    </row>
    <row r="559" spans="1:6" x14ac:dyDescent="0.25">
      <c r="A559">
        <v>30136</v>
      </c>
      <c r="B559" t="s">
        <v>913</v>
      </c>
      <c r="C559">
        <v>4474.9999999999991</v>
      </c>
      <c r="D559">
        <v>4474.9999999999991</v>
      </c>
      <c r="E559" t="s">
        <v>219</v>
      </c>
      <c r="F559" t="s">
        <v>912</v>
      </c>
    </row>
    <row r="560" spans="1:6" x14ac:dyDescent="0.25">
      <c r="A560">
        <v>30876</v>
      </c>
      <c r="B560" t="s">
        <v>913</v>
      </c>
      <c r="C560">
        <v>4448.0000000000009</v>
      </c>
      <c r="D560">
        <v>4448.0000000000009</v>
      </c>
      <c r="E560" t="s">
        <v>219</v>
      </c>
      <c r="F560" t="s">
        <v>912</v>
      </c>
    </row>
    <row r="561" spans="1:6" x14ac:dyDescent="0.25">
      <c r="A561">
        <v>31546</v>
      </c>
      <c r="B561" t="s">
        <v>913</v>
      </c>
      <c r="C561">
        <v>2965.34</v>
      </c>
      <c r="D561">
        <v>2965.34</v>
      </c>
      <c r="E561" t="s">
        <v>219</v>
      </c>
      <c r="F561" t="s">
        <v>912</v>
      </c>
    </row>
    <row r="562" spans="1:6" x14ac:dyDescent="0.25">
      <c r="A562">
        <v>33073</v>
      </c>
      <c r="B562" t="s">
        <v>913</v>
      </c>
      <c r="C562">
        <v>2965.34</v>
      </c>
      <c r="D562">
        <v>2965.34</v>
      </c>
      <c r="E562" t="s">
        <v>219</v>
      </c>
      <c r="F562" t="s">
        <v>912</v>
      </c>
    </row>
    <row r="563" spans="1:6" x14ac:dyDescent="0.25">
      <c r="A563">
        <v>33074</v>
      </c>
      <c r="B563" t="s">
        <v>913</v>
      </c>
      <c r="C563">
        <v>2965.34</v>
      </c>
      <c r="D563">
        <v>2965.34</v>
      </c>
      <c r="E563" t="s">
        <v>219</v>
      </c>
      <c r="F563" t="s">
        <v>912</v>
      </c>
    </row>
    <row r="564" spans="1:6" x14ac:dyDescent="0.25">
      <c r="A564">
        <v>33454</v>
      </c>
      <c r="B564" t="s">
        <v>913</v>
      </c>
      <c r="C564">
        <v>2965.34</v>
      </c>
      <c r="D564">
        <v>2965.34</v>
      </c>
      <c r="E564" t="s">
        <v>219</v>
      </c>
      <c r="F564" t="s">
        <v>912</v>
      </c>
    </row>
    <row r="565" spans="1:6" x14ac:dyDescent="0.25">
      <c r="A565">
        <v>33550</v>
      </c>
      <c r="B565" t="s">
        <v>913</v>
      </c>
      <c r="C565">
        <v>2965.34</v>
      </c>
      <c r="D565">
        <v>2965.34</v>
      </c>
      <c r="E565" t="s">
        <v>219</v>
      </c>
      <c r="F565" t="s">
        <v>912</v>
      </c>
    </row>
    <row r="566" spans="1:6" x14ac:dyDescent="0.25">
      <c r="A566">
        <v>8330</v>
      </c>
      <c r="B566" t="s">
        <v>913</v>
      </c>
      <c r="C566">
        <v>4681</v>
      </c>
      <c r="D566">
        <v>4681</v>
      </c>
      <c r="E566" t="s">
        <v>219</v>
      </c>
      <c r="F566" t="s">
        <v>912</v>
      </c>
    </row>
    <row r="567" spans="1:6" x14ac:dyDescent="0.25">
      <c r="A567">
        <v>33616</v>
      </c>
      <c r="B567" t="s">
        <v>913</v>
      </c>
      <c r="C567">
        <v>1145.75</v>
      </c>
      <c r="D567">
        <v>1145.75</v>
      </c>
      <c r="E567" t="s">
        <v>219</v>
      </c>
      <c r="F567" t="s">
        <v>912</v>
      </c>
    </row>
    <row r="568" spans="1:6" x14ac:dyDescent="0.25">
      <c r="A568">
        <v>1859</v>
      </c>
      <c r="B568" t="s">
        <v>913</v>
      </c>
      <c r="C568">
        <v>4508</v>
      </c>
      <c r="D568">
        <v>4508</v>
      </c>
      <c r="E568" t="s">
        <v>219</v>
      </c>
      <c r="F568" t="s">
        <v>912</v>
      </c>
    </row>
    <row r="569" spans="1:6" x14ac:dyDescent="0.25">
      <c r="A569">
        <v>3553</v>
      </c>
      <c r="B569" t="s">
        <v>913</v>
      </c>
      <c r="C569">
        <v>1374.7499999999998</v>
      </c>
      <c r="D569">
        <v>1374.7499999999998</v>
      </c>
      <c r="E569" t="s">
        <v>219</v>
      </c>
      <c r="F569" t="s">
        <v>912</v>
      </c>
    </row>
    <row r="570" spans="1:6" x14ac:dyDescent="0.25">
      <c r="A570">
        <v>4102</v>
      </c>
      <c r="B570" t="s">
        <v>913</v>
      </c>
      <c r="C570">
        <v>4681</v>
      </c>
      <c r="D570">
        <v>4681</v>
      </c>
      <c r="E570" t="s">
        <v>219</v>
      </c>
      <c r="F570" t="s">
        <v>912</v>
      </c>
    </row>
    <row r="571" spans="1:6" x14ac:dyDescent="0.25">
      <c r="A571">
        <v>4319</v>
      </c>
      <c r="B571" t="s">
        <v>913</v>
      </c>
      <c r="C571">
        <v>4681</v>
      </c>
      <c r="D571">
        <v>4681</v>
      </c>
      <c r="E571" t="s">
        <v>219</v>
      </c>
      <c r="F571" t="s">
        <v>912</v>
      </c>
    </row>
    <row r="572" spans="1:6" x14ac:dyDescent="0.25">
      <c r="A572">
        <v>4324</v>
      </c>
      <c r="B572" t="s">
        <v>913</v>
      </c>
      <c r="C572">
        <v>4604</v>
      </c>
      <c r="D572">
        <v>4604</v>
      </c>
      <c r="E572" t="s">
        <v>219</v>
      </c>
      <c r="F572" t="s">
        <v>912</v>
      </c>
    </row>
    <row r="573" spans="1:6" x14ac:dyDescent="0.25">
      <c r="A573">
        <v>4331</v>
      </c>
      <c r="B573" t="s">
        <v>913</v>
      </c>
      <c r="C573">
        <v>1374.7499999999998</v>
      </c>
      <c r="D573">
        <v>1374.7499999999998</v>
      </c>
      <c r="E573" t="s">
        <v>219</v>
      </c>
      <c r="F573" t="s">
        <v>912</v>
      </c>
    </row>
    <row r="574" spans="1:6" x14ac:dyDescent="0.25">
      <c r="A574">
        <v>4353</v>
      </c>
      <c r="B574" t="s">
        <v>913</v>
      </c>
      <c r="C574">
        <v>1374.7499999999998</v>
      </c>
      <c r="D574">
        <v>1374.7499999999998</v>
      </c>
      <c r="E574" t="s">
        <v>219</v>
      </c>
      <c r="F574" t="s">
        <v>912</v>
      </c>
    </row>
    <row r="575" spans="1:6" x14ac:dyDescent="0.25">
      <c r="A575">
        <v>4421</v>
      </c>
      <c r="B575" t="s">
        <v>913</v>
      </c>
      <c r="C575">
        <v>890.5</v>
      </c>
      <c r="D575">
        <v>890.5</v>
      </c>
      <c r="E575" t="s">
        <v>219</v>
      </c>
      <c r="F575" t="s">
        <v>912</v>
      </c>
    </row>
    <row r="576" spans="1:6" x14ac:dyDescent="0.25">
      <c r="A576">
        <v>4617</v>
      </c>
      <c r="B576" t="s">
        <v>913</v>
      </c>
      <c r="C576">
        <v>4946</v>
      </c>
      <c r="D576">
        <v>4946</v>
      </c>
      <c r="E576" t="s">
        <v>219</v>
      </c>
      <c r="F576" t="s">
        <v>912</v>
      </c>
    </row>
    <row r="577" spans="1:6" x14ac:dyDescent="0.25">
      <c r="A577">
        <v>4627</v>
      </c>
      <c r="B577" t="s">
        <v>913</v>
      </c>
      <c r="C577">
        <v>4474.9999999999991</v>
      </c>
      <c r="D577">
        <v>4474.9999999999991</v>
      </c>
      <c r="E577" t="s">
        <v>219</v>
      </c>
      <c r="F577" t="s">
        <v>912</v>
      </c>
    </row>
    <row r="578" spans="1:6" x14ac:dyDescent="0.25">
      <c r="A578">
        <v>4783</v>
      </c>
      <c r="B578" t="s">
        <v>913</v>
      </c>
      <c r="C578">
        <v>7193</v>
      </c>
      <c r="D578">
        <v>7193</v>
      </c>
      <c r="E578" t="s">
        <v>219</v>
      </c>
      <c r="F578" t="s">
        <v>912</v>
      </c>
    </row>
    <row r="579" spans="1:6" x14ac:dyDescent="0.25">
      <c r="A579">
        <v>4876</v>
      </c>
      <c r="B579" t="s">
        <v>913</v>
      </c>
      <c r="C579">
        <v>1374.7499999999998</v>
      </c>
      <c r="D579">
        <v>1374.7499999999998</v>
      </c>
      <c r="E579" t="s">
        <v>219</v>
      </c>
      <c r="F579" t="s">
        <v>912</v>
      </c>
    </row>
    <row r="580" spans="1:6" x14ac:dyDescent="0.25">
      <c r="A580">
        <v>4947</v>
      </c>
      <c r="B580" t="s">
        <v>913</v>
      </c>
      <c r="C580">
        <v>5096</v>
      </c>
      <c r="D580">
        <v>5096</v>
      </c>
      <c r="E580" t="s">
        <v>219</v>
      </c>
      <c r="F580" t="s">
        <v>912</v>
      </c>
    </row>
    <row r="581" spans="1:6" x14ac:dyDescent="0.25">
      <c r="A581">
        <v>4950</v>
      </c>
      <c r="B581" t="s">
        <v>913</v>
      </c>
      <c r="C581">
        <v>1718.75</v>
      </c>
      <c r="D581">
        <v>1718.75</v>
      </c>
      <c r="E581" t="s">
        <v>219</v>
      </c>
      <c r="F581" t="s">
        <v>912</v>
      </c>
    </row>
    <row r="582" spans="1:6" x14ac:dyDescent="0.25">
      <c r="A582">
        <v>4951</v>
      </c>
      <c r="B582" t="s">
        <v>913</v>
      </c>
      <c r="C582">
        <v>4681</v>
      </c>
      <c r="D582">
        <v>4681</v>
      </c>
      <c r="E582" t="s">
        <v>219</v>
      </c>
      <c r="F582" t="s">
        <v>912</v>
      </c>
    </row>
    <row r="583" spans="1:6" x14ac:dyDescent="0.25">
      <c r="A583">
        <v>4952</v>
      </c>
      <c r="B583" t="s">
        <v>913</v>
      </c>
      <c r="C583">
        <v>1374.7499999999998</v>
      </c>
      <c r="D583">
        <v>1374.7499999999998</v>
      </c>
      <c r="E583" t="s">
        <v>219</v>
      </c>
      <c r="F583" t="s">
        <v>912</v>
      </c>
    </row>
    <row r="584" spans="1:6" x14ac:dyDescent="0.25">
      <c r="A584">
        <v>5078</v>
      </c>
      <c r="B584" t="s">
        <v>913</v>
      </c>
      <c r="C584">
        <v>4604</v>
      </c>
      <c r="D584">
        <v>4604</v>
      </c>
      <c r="E584" t="s">
        <v>219</v>
      </c>
      <c r="F584" t="s">
        <v>912</v>
      </c>
    </row>
    <row r="585" spans="1:6" x14ac:dyDescent="0.25">
      <c r="A585">
        <v>5176</v>
      </c>
      <c r="B585" t="s">
        <v>913</v>
      </c>
      <c r="C585">
        <v>4681</v>
      </c>
      <c r="D585">
        <v>4681</v>
      </c>
      <c r="E585" t="s">
        <v>219</v>
      </c>
      <c r="F585" t="s">
        <v>912</v>
      </c>
    </row>
    <row r="586" spans="1:6" x14ac:dyDescent="0.25">
      <c r="A586">
        <v>5345</v>
      </c>
      <c r="B586" t="s">
        <v>913</v>
      </c>
      <c r="C586">
        <v>4604</v>
      </c>
      <c r="D586">
        <v>4604</v>
      </c>
      <c r="E586" t="s">
        <v>219</v>
      </c>
      <c r="F586" t="s">
        <v>912</v>
      </c>
    </row>
    <row r="587" spans="1:6" x14ac:dyDescent="0.25">
      <c r="A587">
        <v>5353</v>
      </c>
      <c r="B587" t="s">
        <v>913</v>
      </c>
      <c r="C587">
        <v>5096</v>
      </c>
      <c r="D587">
        <v>5096</v>
      </c>
      <c r="E587" t="s">
        <v>219</v>
      </c>
      <c r="F587" t="s">
        <v>912</v>
      </c>
    </row>
    <row r="588" spans="1:6" x14ac:dyDescent="0.25">
      <c r="A588">
        <v>5570</v>
      </c>
      <c r="B588" t="s">
        <v>913</v>
      </c>
      <c r="C588">
        <v>4555</v>
      </c>
      <c r="D588">
        <v>4555</v>
      </c>
      <c r="E588" t="s">
        <v>219</v>
      </c>
      <c r="F588" t="s">
        <v>912</v>
      </c>
    </row>
    <row r="589" spans="1:6" x14ac:dyDescent="0.25">
      <c r="A589">
        <v>5590</v>
      </c>
      <c r="B589" t="s">
        <v>913</v>
      </c>
      <c r="C589">
        <v>1374.7499999999998</v>
      </c>
      <c r="D589">
        <v>1374.7499999999998</v>
      </c>
      <c r="E589" t="s">
        <v>219</v>
      </c>
      <c r="F589" t="s">
        <v>912</v>
      </c>
    </row>
    <row r="590" spans="1:6" x14ac:dyDescent="0.25">
      <c r="A590">
        <v>5602</v>
      </c>
      <c r="B590" t="s">
        <v>913</v>
      </c>
      <c r="C590">
        <v>4474.9999999999991</v>
      </c>
      <c r="D590">
        <v>4474.9999999999991</v>
      </c>
      <c r="E590" t="s">
        <v>219</v>
      </c>
      <c r="F590" t="s">
        <v>912</v>
      </c>
    </row>
    <row r="591" spans="1:6" x14ac:dyDescent="0.25">
      <c r="A591">
        <v>5941</v>
      </c>
      <c r="B591" t="s">
        <v>913</v>
      </c>
      <c r="C591">
        <v>4681</v>
      </c>
      <c r="D591">
        <v>4681</v>
      </c>
      <c r="E591" t="s">
        <v>219</v>
      </c>
      <c r="F591" t="s">
        <v>912</v>
      </c>
    </row>
    <row r="592" spans="1:6" x14ac:dyDescent="0.25">
      <c r="A592">
        <v>5953</v>
      </c>
      <c r="B592" t="s">
        <v>913</v>
      </c>
      <c r="C592">
        <v>1374.7499999999998</v>
      </c>
      <c r="D592">
        <v>1374.7499999999998</v>
      </c>
      <c r="E592" t="s">
        <v>219</v>
      </c>
      <c r="F592" t="s">
        <v>912</v>
      </c>
    </row>
    <row r="593" spans="1:6" x14ac:dyDescent="0.25">
      <c r="A593">
        <v>6330</v>
      </c>
      <c r="B593" t="s">
        <v>913</v>
      </c>
      <c r="C593">
        <v>4946</v>
      </c>
      <c r="D593">
        <v>4946</v>
      </c>
      <c r="E593" t="s">
        <v>219</v>
      </c>
      <c r="F593" t="s">
        <v>912</v>
      </c>
    </row>
    <row r="594" spans="1:6" x14ac:dyDescent="0.25">
      <c r="A594">
        <v>6619</v>
      </c>
      <c r="B594" t="s">
        <v>913</v>
      </c>
      <c r="C594">
        <v>4448.0000000000009</v>
      </c>
      <c r="D594">
        <v>4448.0000000000009</v>
      </c>
      <c r="E594" t="s">
        <v>219</v>
      </c>
      <c r="F594" t="s">
        <v>912</v>
      </c>
    </row>
    <row r="595" spans="1:6" x14ac:dyDescent="0.25">
      <c r="A595">
        <v>6660</v>
      </c>
      <c r="B595" t="s">
        <v>913</v>
      </c>
      <c r="C595">
        <v>4555</v>
      </c>
      <c r="D595">
        <v>4555</v>
      </c>
      <c r="E595" t="s">
        <v>219</v>
      </c>
      <c r="F595" t="s">
        <v>912</v>
      </c>
    </row>
    <row r="596" spans="1:6" x14ac:dyDescent="0.25">
      <c r="A596">
        <v>6662</v>
      </c>
      <c r="B596" t="s">
        <v>913</v>
      </c>
      <c r="C596">
        <v>4604</v>
      </c>
      <c r="D596">
        <v>4604</v>
      </c>
      <c r="E596" t="s">
        <v>219</v>
      </c>
      <c r="F596" t="s">
        <v>912</v>
      </c>
    </row>
    <row r="597" spans="1:6" x14ac:dyDescent="0.25">
      <c r="A597">
        <v>6663</v>
      </c>
      <c r="B597" t="s">
        <v>913</v>
      </c>
      <c r="C597">
        <v>4474.9999999999991</v>
      </c>
      <c r="D597">
        <v>4474.9999999999991</v>
      </c>
      <c r="E597" t="s">
        <v>219</v>
      </c>
      <c r="F597" t="s">
        <v>912</v>
      </c>
    </row>
    <row r="598" spans="1:6" x14ac:dyDescent="0.25">
      <c r="A598">
        <v>6770</v>
      </c>
      <c r="B598" t="s">
        <v>913</v>
      </c>
      <c r="C598">
        <v>4474.9999999999991</v>
      </c>
      <c r="D598">
        <v>4474.9999999999991</v>
      </c>
      <c r="E598" t="s">
        <v>219</v>
      </c>
      <c r="F598" t="s">
        <v>912</v>
      </c>
    </row>
    <row r="599" spans="1:6" x14ac:dyDescent="0.25">
      <c r="A599">
        <v>6794</v>
      </c>
      <c r="B599" t="s">
        <v>913</v>
      </c>
      <c r="C599">
        <v>5096</v>
      </c>
      <c r="D599">
        <v>5096</v>
      </c>
      <c r="E599" t="s">
        <v>219</v>
      </c>
      <c r="F599" t="s">
        <v>912</v>
      </c>
    </row>
    <row r="600" spans="1:6" x14ac:dyDescent="0.25">
      <c r="A600">
        <v>6795</v>
      </c>
      <c r="B600" t="s">
        <v>913</v>
      </c>
      <c r="C600">
        <v>4448.0000000000009</v>
      </c>
      <c r="D600">
        <v>4448.0000000000009</v>
      </c>
      <c r="E600" t="s">
        <v>219</v>
      </c>
      <c r="F600" t="s">
        <v>912</v>
      </c>
    </row>
    <row r="601" spans="1:6" x14ac:dyDescent="0.25">
      <c r="A601">
        <v>6908</v>
      </c>
      <c r="B601" t="s">
        <v>913</v>
      </c>
      <c r="C601">
        <v>4508</v>
      </c>
      <c r="D601">
        <v>4508</v>
      </c>
      <c r="E601" t="s">
        <v>219</v>
      </c>
      <c r="F601" t="s">
        <v>912</v>
      </c>
    </row>
    <row r="602" spans="1:6" x14ac:dyDescent="0.25">
      <c r="A602">
        <v>7005</v>
      </c>
      <c r="B602" t="s">
        <v>913</v>
      </c>
      <c r="C602">
        <v>4448.0000000000009</v>
      </c>
      <c r="D602">
        <v>4448.0000000000009</v>
      </c>
      <c r="E602" t="s">
        <v>219</v>
      </c>
      <c r="F602" t="s">
        <v>912</v>
      </c>
    </row>
    <row r="603" spans="1:6" x14ac:dyDescent="0.25">
      <c r="A603">
        <v>7226</v>
      </c>
      <c r="B603" t="s">
        <v>913</v>
      </c>
      <c r="C603">
        <v>4681</v>
      </c>
      <c r="D603">
        <v>4681</v>
      </c>
      <c r="E603" t="s">
        <v>219</v>
      </c>
      <c r="F603" t="s">
        <v>912</v>
      </c>
    </row>
    <row r="604" spans="1:6" x14ac:dyDescent="0.25">
      <c r="A604">
        <v>7422</v>
      </c>
      <c r="B604" t="s">
        <v>913</v>
      </c>
      <c r="C604">
        <v>4681</v>
      </c>
      <c r="D604">
        <v>4681</v>
      </c>
      <c r="E604" t="s">
        <v>219</v>
      </c>
      <c r="F604" t="s">
        <v>912</v>
      </c>
    </row>
    <row r="605" spans="1:6" x14ac:dyDescent="0.25">
      <c r="A605">
        <v>7447</v>
      </c>
      <c r="B605" t="s">
        <v>913</v>
      </c>
      <c r="C605">
        <v>4604</v>
      </c>
      <c r="D605">
        <v>4604</v>
      </c>
      <c r="E605" t="s">
        <v>219</v>
      </c>
      <c r="F605" t="s">
        <v>912</v>
      </c>
    </row>
    <row r="606" spans="1:6" x14ac:dyDescent="0.25">
      <c r="A606">
        <v>7448</v>
      </c>
      <c r="B606" t="s">
        <v>913</v>
      </c>
      <c r="C606">
        <v>4474.9999999999991</v>
      </c>
      <c r="D606">
        <v>4474.9999999999991</v>
      </c>
      <c r="E606" t="s">
        <v>219</v>
      </c>
      <c r="F606" t="s">
        <v>912</v>
      </c>
    </row>
    <row r="607" spans="1:6" x14ac:dyDescent="0.25">
      <c r="A607">
        <v>7449</v>
      </c>
      <c r="B607" t="s">
        <v>913</v>
      </c>
      <c r="C607">
        <v>4555</v>
      </c>
      <c r="D607">
        <v>4555</v>
      </c>
      <c r="E607" t="s">
        <v>219</v>
      </c>
      <c r="F607" t="s">
        <v>912</v>
      </c>
    </row>
    <row r="608" spans="1:6" x14ac:dyDescent="0.25">
      <c r="A608">
        <v>7452</v>
      </c>
      <c r="B608" t="s">
        <v>913</v>
      </c>
      <c r="C608">
        <v>4508</v>
      </c>
      <c r="D608">
        <v>4508</v>
      </c>
      <c r="E608" t="s">
        <v>219</v>
      </c>
      <c r="F608" t="s">
        <v>912</v>
      </c>
    </row>
    <row r="609" spans="1:6" x14ac:dyDescent="0.25">
      <c r="A609">
        <v>7453</v>
      </c>
      <c r="B609" t="s">
        <v>913</v>
      </c>
      <c r="C609">
        <v>4474.9999999999991</v>
      </c>
      <c r="D609">
        <v>4474.9999999999991</v>
      </c>
      <c r="E609" t="s">
        <v>219</v>
      </c>
      <c r="F609" t="s">
        <v>912</v>
      </c>
    </row>
    <row r="610" spans="1:6" x14ac:dyDescent="0.25">
      <c r="A610">
        <v>7632</v>
      </c>
      <c r="B610" t="s">
        <v>913</v>
      </c>
      <c r="C610">
        <v>4474.9999999999991</v>
      </c>
      <c r="D610">
        <v>4474.9999999999991</v>
      </c>
      <c r="E610" t="s">
        <v>219</v>
      </c>
      <c r="F610" t="s">
        <v>912</v>
      </c>
    </row>
    <row r="611" spans="1:6" x14ac:dyDescent="0.25">
      <c r="A611">
        <v>7783</v>
      </c>
      <c r="B611" t="s">
        <v>913</v>
      </c>
      <c r="C611">
        <v>4474.9999999999991</v>
      </c>
      <c r="D611">
        <v>4474.9999999999991</v>
      </c>
      <c r="E611" t="s">
        <v>219</v>
      </c>
      <c r="F611" t="s">
        <v>912</v>
      </c>
    </row>
    <row r="612" spans="1:6" x14ac:dyDescent="0.25">
      <c r="A612">
        <v>7849</v>
      </c>
      <c r="B612" t="s">
        <v>913</v>
      </c>
      <c r="C612">
        <v>1957.88</v>
      </c>
      <c r="D612">
        <v>1957.88</v>
      </c>
      <c r="E612" t="s">
        <v>219</v>
      </c>
      <c r="F612" t="s">
        <v>912</v>
      </c>
    </row>
    <row r="613" spans="1:6" x14ac:dyDescent="0.25">
      <c r="A613">
        <v>7850</v>
      </c>
      <c r="B613" t="s">
        <v>913</v>
      </c>
      <c r="C613">
        <v>4681</v>
      </c>
      <c r="D613">
        <v>4681</v>
      </c>
      <c r="E613" t="s">
        <v>219</v>
      </c>
      <c r="F613" t="s">
        <v>912</v>
      </c>
    </row>
    <row r="614" spans="1:6" x14ac:dyDescent="0.25">
      <c r="A614">
        <v>7934</v>
      </c>
      <c r="B614" t="s">
        <v>913</v>
      </c>
      <c r="C614">
        <v>4448.0000000000009</v>
      </c>
      <c r="D614">
        <v>4448.0000000000009</v>
      </c>
      <c r="E614" t="s">
        <v>219</v>
      </c>
      <c r="F614" t="s">
        <v>912</v>
      </c>
    </row>
    <row r="615" spans="1:6" x14ac:dyDescent="0.25">
      <c r="A615">
        <v>8188</v>
      </c>
      <c r="B615" t="s">
        <v>913</v>
      </c>
      <c r="C615">
        <v>4681</v>
      </c>
      <c r="D615">
        <v>4681</v>
      </c>
      <c r="E615" t="s">
        <v>219</v>
      </c>
      <c r="F615" t="s">
        <v>912</v>
      </c>
    </row>
    <row r="616" spans="1:6" x14ac:dyDescent="0.25">
      <c r="A616">
        <v>8374</v>
      </c>
      <c r="B616" t="s">
        <v>913</v>
      </c>
      <c r="C616">
        <v>4555</v>
      </c>
      <c r="D616">
        <v>4555</v>
      </c>
      <c r="E616" t="s">
        <v>219</v>
      </c>
      <c r="F616" t="s">
        <v>912</v>
      </c>
    </row>
    <row r="617" spans="1:6" x14ac:dyDescent="0.25">
      <c r="A617">
        <v>8383</v>
      </c>
      <c r="B617" t="s">
        <v>913</v>
      </c>
      <c r="C617">
        <v>4474.9999999999991</v>
      </c>
      <c r="D617">
        <v>4474.9999999999991</v>
      </c>
      <c r="E617" t="s">
        <v>219</v>
      </c>
      <c r="F617" t="s">
        <v>912</v>
      </c>
    </row>
    <row r="618" spans="1:6" x14ac:dyDescent="0.25">
      <c r="A618">
        <v>8430</v>
      </c>
      <c r="B618" t="s">
        <v>913</v>
      </c>
      <c r="C618">
        <v>4604</v>
      </c>
      <c r="D618">
        <v>4604</v>
      </c>
      <c r="E618" t="s">
        <v>219</v>
      </c>
      <c r="F618" t="s">
        <v>912</v>
      </c>
    </row>
    <row r="619" spans="1:6" x14ac:dyDescent="0.25">
      <c r="A619">
        <v>8435</v>
      </c>
      <c r="B619" t="s">
        <v>913</v>
      </c>
      <c r="C619">
        <v>4604</v>
      </c>
      <c r="D619">
        <v>4604</v>
      </c>
      <c r="E619" t="s">
        <v>219</v>
      </c>
      <c r="F619" t="s">
        <v>912</v>
      </c>
    </row>
    <row r="620" spans="1:6" x14ac:dyDescent="0.25">
      <c r="A620">
        <v>8465</v>
      </c>
      <c r="B620" t="s">
        <v>913</v>
      </c>
      <c r="C620">
        <v>4508</v>
      </c>
      <c r="D620">
        <v>4508</v>
      </c>
      <c r="E620" t="s">
        <v>219</v>
      </c>
      <c r="F620" t="s">
        <v>912</v>
      </c>
    </row>
    <row r="621" spans="1:6" x14ac:dyDescent="0.25">
      <c r="A621">
        <v>8488</v>
      </c>
      <c r="B621" t="s">
        <v>913</v>
      </c>
      <c r="C621">
        <v>4795</v>
      </c>
      <c r="D621">
        <v>4795</v>
      </c>
      <c r="E621" t="s">
        <v>219</v>
      </c>
      <c r="F621" t="s">
        <v>912</v>
      </c>
    </row>
    <row r="622" spans="1:6" x14ac:dyDescent="0.25">
      <c r="A622">
        <v>8719</v>
      </c>
      <c r="B622" t="s">
        <v>913</v>
      </c>
      <c r="C622">
        <v>4508</v>
      </c>
      <c r="D622">
        <v>4508</v>
      </c>
      <c r="E622" t="s">
        <v>219</v>
      </c>
      <c r="F622" t="s">
        <v>912</v>
      </c>
    </row>
    <row r="623" spans="1:6" x14ac:dyDescent="0.25">
      <c r="A623">
        <v>8777</v>
      </c>
      <c r="B623" t="s">
        <v>913</v>
      </c>
      <c r="C623">
        <v>4448.0000000000009</v>
      </c>
      <c r="D623">
        <v>4448.0000000000009</v>
      </c>
      <c r="E623" t="s">
        <v>219</v>
      </c>
      <c r="F623" t="s">
        <v>912</v>
      </c>
    </row>
    <row r="624" spans="1:6" x14ac:dyDescent="0.25">
      <c r="A624">
        <v>8999</v>
      </c>
      <c r="B624" t="s">
        <v>913</v>
      </c>
      <c r="C624">
        <v>4508</v>
      </c>
      <c r="D624">
        <v>4508</v>
      </c>
      <c r="E624" t="s">
        <v>219</v>
      </c>
      <c r="F624" t="s">
        <v>912</v>
      </c>
    </row>
    <row r="625" spans="1:6" x14ac:dyDescent="0.25">
      <c r="A625">
        <v>9052</v>
      </c>
      <c r="B625" t="s">
        <v>913</v>
      </c>
      <c r="C625">
        <v>4555</v>
      </c>
      <c r="D625">
        <v>4555</v>
      </c>
      <c r="E625" t="s">
        <v>219</v>
      </c>
      <c r="F625" t="s">
        <v>912</v>
      </c>
    </row>
    <row r="626" spans="1:6" x14ac:dyDescent="0.25">
      <c r="A626">
        <v>9059</v>
      </c>
      <c r="B626" t="s">
        <v>913</v>
      </c>
      <c r="C626">
        <v>4681</v>
      </c>
      <c r="D626">
        <v>4681</v>
      </c>
      <c r="E626" t="s">
        <v>219</v>
      </c>
      <c r="F626" t="s">
        <v>912</v>
      </c>
    </row>
    <row r="627" spans="1:6" x14ac:dyDescent="0.25">
      <c r="A627">
        <v>9060</v>
      </c>
      <c r="B627" t="s">
        <v>913</v>
      </c>
      <c r="C627">
        <v>4508</v>
      </c>
      <c r="D627">
        <v>4508</v>
      </c>
      <c r="E627" t="s">
        <v>219</v>
      </c>
      <c r="F627" t="s">
        <v>912</v>
      </c>
    </row>
    <row r="628" spans="1:6" x14ac:dyDescent="0.25">
      <c r="A628">
        <v>9061</v>
      </c>
      <c r="B628" t="s">
        <v>913</v>
      </c>
      <c r="C628">
        <v>4604</v>
      </c>
      <c r="D628">
        <v>4604</v>
      </c>
      <c r="E628" t="s">
        <v>219</v>
      </c>
      <c r="F628" t="s">
        <v>912</v>
      </c>
    </row>
    <row r="629" spans="1:6" x14ac:dyDescent="0.25">
      <c r="A629">
        <v>9158</v>
      </c>
      <c r="B629" t="s">
        <v>913</v>
      </c>
      <c r="C629">
        <v>4508</v>
      </c>
      <c r="D629">
        <v>4508</v>
      </c>
      <c r="E629" t="s">
        <v>219</v>
      </c>
      <c r="F629" t="s">
        <v>912</v>
      </c>
    </row>
    <row r="630" spans="1:6" x14ac:dyDescent="0.25">
      <c r="A630">
        <v>9160</v>
      </c>
      <c r="B630" t="s">
        <v>913</v>
      </c>
      <c r="C630">
        <v>4508</v>
      </c>
      <c r="D630">
        <v>4508</v>
      </c>
      <c r="E630" t="s">
        <v>219</v>
      </c>
      <c r="F630" t="s">
        <v>912</v>
      </c>
    </row>
    <row r="631" spans="1:6" x14ac:dyDescent="0.25">
      <c r="A631">
        <v>9236</v>
      </c>
      <c r="B631" t="s">
        <v>913</v>
      </c>
      <c r="C631">
        <v>4681</v>
      </c>
      <c r="D631">
        <v>4681</v>
      </c>
      <c r="E631" t="s">
        <v>219</v>
      </c>
      <c r="F631" t="s">
        <v>912</v>
      </c>
    </row>
    <row r="632" spans="1:6" x14ac:dyDescent="0.25">
      <c r="A632">
        <v>9280</v>
      </c>
      <c r="B632" t="s">
        <v>913</v>
      </c>
      <c r="C632">
        <v>1659</v>
      </c>
      <c r="D632">
        <v>1659</v>
      </c>
      <c r="E632" t="s">
        <v>219</v>
      </c>
      <c r="F632" t="s">
        <v>912</v>
      </c>
    </row>
    <row r="633" spans="1:6" x14ac:dyDescent="0.25">
      <c r="A633">
        <v>9312</v>
      </c>
      <c r="B633" t="s">
        <v>913</v>
      </c>
      <c r="C633">
        <v>5096</v>
      </c>
      <c r="D633">
        <v>5096</v>
      </c>
      <c r="E633" t="s">
        <v>219</v>
      </c>
      <c r="F633" t="s">
        <v>912</v>
      </c>
    </row>
    <row r="634" spans="1:6" x14ac:dyDescent="0.25">
      <c r="A634">
        <v>9315</v>
      </c>
      <c r="B634" t="s">
        <v>913</v>
      </c>
      <c r="C634">
        <v>4681</v>
      </c>
      <c r="D634">
        <v>4681</v>
      </c>
      <c r="E634" t="s">
        <v>219</v>
      </c>
      <c r="F634" t="s">
        <v>912</v>
      </c>
    </row>
    <row r="635" spans="1:6" x14ac:dyDescent="0.25">
      <c r="A635">
        <v>9392</v>
      </c>
      <c r="B635" t="s">
        <v>913</v>
      </c>
      <c r="C635">
        <v>7193</v>
      </c>
      <c r="D635">
        <v>7193</v>
      </c>
      <c r="E635" t="s">
        <v>219</v>
      </c>
      <c r="F635" t="s">
        <v>912</v>
      </c>
    </row>
    <row r="636" spans="1:6" x14ac:dyDescent="0.25">
      <c r="A636">
        <v>9430</v>
      </c>
      <c r="B636" t="s">
        <v>913</v>
      </c>
      <c r="C636">
        <v>4474.9999999999991</v>
      </c>
      <c r="D636">
        <v>4474.9999999999991</v>
      </c>
      <c r="E636" t="s">
        <v>219</v>
      </c>
      <c r="F636" t="s">
        <v>912</v>
      </c>
    </row>
    <row r="637" spans="1:6" x14ac:dyDescent="0.25">
      <c r="A637">
        <v>9456</v>
      </c>
      <c r="B637" t="s">
        <v>913</v>
      </c>
      <c r="C637">
        <v>7193</v>
      </c>
      <c r="D637">
        <v>7193</v>
      </c>
      <c r="E637" t="s">
        <v>219</v>
      </c>
      <c r="F637" t="s">
        <v>912</v>
      </c>
    </row>
    <row r="638" spans="1:6" x14ac:dyDescent="0.25">
      <c r="A638">
        <v>9511</v>
      </c>
      <c r="B638" t="s">
        <v>913</v>
      </c>
      <c r="C638">
        <v>4681</v>
      </c>
      <c r="D638">
        <v>4681</v>
      </c>
      <c r="E638" t="s">
        <v>219</v>
      </c>
      <c r="F638" t="s">
        <v>912</v>
      </c>
    </row>
    <row r="639" spans="1:6" x14ac:dyDescent="0.25">
      <c r="A639">
        <v>9704</v>
      </c>
      <c r="B639" t="s">
        <v>913</v>
      </c>
      <c r="C639">
        <v>4474.9999999999991</v>
      </c>
      <c r="D639">
        <v>4474.9999999999991</v>
      </c>
      <c r="E639" t="s">
        <v>219</v>
      </c>
      <c r="F639" t="s">
        <v>912</v>
      </c>
    </row>
    <row r="640" spans="1:6" x14ac:dyDescent="0.25">
      <c r="A640">
        <v>10012</v>
      </c>
      <c r="B640" t="s">
        <v>913</v>
      </c>
      <c r="C640">
        <v>4474.9999999999991</v>
      </c>
      <c r="D640">
        <v>4474.9999999999991</v>
      </c>
      <c r="E640" t="s">
        <v>219</v>
      </c>
      <c r="F640" t="s">
        <v>912</v>
      </c>
    </row>
    <row r="641" spans="1:6" x14ac:dyDescent="0.25">
      <c r="A641">
        <v>10013</v>
      </c>
      <c r="B641" t="s">
        <v>913</v>
      </c>
      <c r="C641">
        <v>4508</v>
      </c>
      <c r="D641">
        <v>4508</v>
      </c>
      <c r="E641" t="s">
        <v>219</v>
      </c>
      <c r="F641" t="s">
        <v>912</v>
      </c>
    </row>
    <row r="642" spans="1:6" x14ac:dyDescent="0.25">
      <c r="A642">
        <v>10015</v>
      </c>
      <c r="B642" t="s">
        <v>913</v>
      </c>
      <c r="C642">
        <v>4448.0000000000009</v>
      </c>
      <c r="D642">
        <v>4448.0000000000009</v>
      </c>
      <c r="E642" t="s">
        <v>219</v>
      </c>
      <c r="F642" t="s">
        <v>912</v>
      </c>
    </row>
    <row r="643" spans="1:6" x14ac:dyDescent="0.25">
      <c r="A643">
        <v>10030</v>
      </c>
      <c r="B643" t="s">
        <v>913</v>
      </c>
      <c r="C643">
        <v>1374.7499999999998</v>
      </c>
      <c r="D643">
        <v>1374.7499999999998</v>
      </c>
      <c r="E643" t="s">
        <v>219</v>
      </c>
      <c r="F643" t="s">
        <v>912</v>
      </c>
    </row>
    <row r="644" spans="1:6" x14ac:dyDescent="0.25">
      <c r="A644">
        <v>10038</v>
      </c>
      <c r="B644" t="s">
        <v>913</v>
      </c>
      <c r="C644">
        <v>4474.9999999999991</v>
      </c>
      <c r="D644">
        <v>4474.9999999999991</v>
      </c>
      <c r="E644" t="s">
        <v>219</v>
      </c>
      <c r="F644" t="s">
        <v>912</v>
      </c>
    </row>
    <row r="645" spans="1:6" x14ac:dyDescent="0.25">
      <c r="A645">
        <v>10058</v>
      </c>
      <c r="B645" t="s">
        <v>913</v>
      </c>
      <c r="C645">
        <v>4681</v>
      </c>
      <c r="D645">
        <v>4681</v>
      </c>
      <c r="E645" t="s">
        <v>219</v>
      </c>
      <c r="F645" t="s">
        <v>912</v>
      </c>
    </row>
    <row r="646" spans="1:6" x14ac:dyDescent="0.25">
      <c r="A646">
        <v>10067</v>
      </c>
      <c r="B646" t="s">
        <v>913</v>
      </c>
      <c r="C646">
        <v>4508</v>
      </c>
      <c r="D646">
        <v>4508</v>
      </c>
      <c r="E646" t="s">
        <v>219</v>
      </c>
      <c r="F646" t="s">
        <v>912</v>
      </c>
    </row>
    <row r="647" spans="1:6" x14ac:dyDescent="0.25">
      <c r="A647">
        <v>10236</v>
      </c>
      <c r="B647" t="s">
        <v>913</v>
      </c>
      <c r="C647">
        <v>4508</v>
      </c>
      <c r="D647">
        <v>4508</v>
      </c>
      <c r="E647" t="s">
        <v>219</v>
      </c>
      <c r="F647" t="s">
        <v>912</v>
      </c>
    </row>
    <row r="648" spans="1:6" x14ac:dyDescent="0.25">
      <c r="A648">
        <v>10293</v>
      </c>
      <c r="B648" t="s">
        <v>913</v>
      </c>
      <c r="C648">
        <v>4604</v>
      </c>
      <c r="D648">
        <v>4604</v>
      </c>
      <c r="E648" t="s">
        <v>219</v>
      </c>
      <c r="F648" t="s">
        <v>912</v>
      </c>
    </row>
    <row r="649" spans="1:6" x14ac:dyDescent="0.25">
      <c r="A649">
        <v>10383</v>
      </c>
      <c r="B649" t="s">
        <v>913</v>
      </c>
      <c r="C649">
        <v>4448.0000000000009</v>
      </c>
      <c r="D649">
        <v>4448.0000000000009</v>
      </c>
      <c r="E649" t="s">
        <v>219</v>
      </c>
      <c r="F649" t="s">
        <v>912</v>
      </c>
    </row>
    <row r="650" spans="1:6" x14ac:dyDescent="0.25">
      <c r="A650">
        <v>10522</v>
      </c>
      <c r="B650" t="s">
        <v>913</v>
      </c>
      <c r="C650">
        <v>4508</v>
      </c>
      <c r="D650">
        <v>4508</v>
      </c>
      <c r="E650" t="s">
        <v>219</v>
      </c>
      <c r="F650" t="s">
        <v>912</v>
      </c>
    </row>
    <row r="651" spans="1:6" x14ac:dyDescent="0.25">
      <c r="A651">
        <v>10618</v>
      </c>
      <c r="B651" t="s">
        <v>913</v>
      </c>
      <c r="C651">
        <v>4474.9999999999991</v>
      </c>
      <c r="D651">
        <v>4474.9999999999991</v>
      </c>
      <c r="E651" t="s">
        <v>219</v>
      </c>
      <c r="F651" t="s">
        <v>912</v>
      </c>
    </row>
    <row r="652" spans="1:6" x14ac:dyDescent="0.25">
      <c r="A652">
        <v>10637</v>
      </c>
      <c r="B652" t="s">
        <v>913</v>
      </c>
      <c r="C652">
        <v>4448.0000000000009</v>
      </c>
      <c r="D652">
        <v>4448.0000000000009</v>
      </c>
      <c r="E652" t="s">
        <v>219</v>
      </c>
      <c r="F652" t="s">
        <v>912</v>
      </c>
    </row>
    <row r="653" spans="1:6" x14ac:dyDescent="0.25">
      <c r="A653">
        <v>10651</v>
      </c>
      <c r="B653" t="s">
        <v>913</v>
      </c>
      <c r="C653">
        <v>4448.0000000000009</v>
      </c>
      <c r="D653">
        <v>4448.0000000000009</v>
      </c>
      <c r="E653" t="s">
        <v>219</v>
      </c>
      <c r="F653" t="s">
        <v>912</v>
      </c>
    </row>
    <row r="654" spans="1:6" x14ac:dyDescent="0.25">
      <c r="A654">
        <v>11823</v>
      </c>
      <c r="B654" t="s">
        <v>913</v>
      </c>
      <c r="C654">
        <v>4604</v>
      </c>
      <c r="D654">
        <v>4604</v>
      </c>
      <c r="E654" t="s">
        <v>219</v>
      </c>
      <c r="F654" t="s">
        <v>912</v>
      </c>
    </row>
    <row r="655" spans="1:6" x14ac:dyDescent="0.25">
      <c r="A655">
        <v>11824</v>
      </c>
      <c r="B655" t="s">
        <v>913</v>
      </c>
      <c r="C655">
        <v>5096</v>
      </c>
      <c r="D655">
        <v>5096</v>
      </c>
      <c r="E655" t="s">
        <v>219</v>
      </c>
      <c r="F655" t="s">
        <v>912</v>
      </c>
    </row>
    <row r="656" spans="1:6" x14ac:dyDescent="0.25">
      <c r="A656">
        <v>11839</v>
      </c>
      <c r="B656" t="s">
        <v>913</v>
      </c>
      <c r="C656">
        <v>2965.34</v>
      </c>
      <c r="D656">
        <v>2965.34</v>
      </c>
      <c r="E656" t="s">
        <v>219</v>
      </c>
      <c r="F656" t="s">
        <v>912</v>
      </c>
    </row>
    <row r="657" spans="1:6" x14ac:dyDescent="0.25">
      <c r="A657">
        <v>11917</v>
      </c>
      <c r="B657" t="s">
        <v>913</v>
      </c>
      <c r="C657">
        <v>4508</v>
      </c>
      <c r="D657">
        <v>4508</v>
      </c>
      <c r="E657" t="s">
        <v>219</v>
      </c>
      <c r="F657" t="s">
        <v>912</v>
      </c>
    </row>
    <row r="658" spans="1:6" x14ac:dyDescent="0.25">
      <c r="A658">
        <v>11967</v>
      </c>
      <c r="B658" t="s">
        <v>913</v>
      </c>
      <c r="C658">
        <v>4448.0000000000009</v>
      </c>
      <c r="D658">
        <v>4448.0000000000009</v>
      </c>
      <c r="E658" t="s">
        <v>219</v>
      </c>
      <c r="F658" t="s">
        <v>912</v>
      </c>
    </row>
    <row r="659" spans="1:6" x14ac:dyDescent="0.25">
      <c r="A659">
        <v>12002</v>
      </c>
      <c r="B659" t="s">
        <v>913</v>
      </c>
      <c r="C659">
        <v>4474.9999999999991</v>
      </c>
      <c r="D659">
        <v>4474.9999999999991</v>
      </c>
      <c r="E659" t="s">
        <v>219</v>
      </c>
      <c r="F659" t="s">
        <v>912</v>
      </c>
    </row>
    <row r="660" spans="1:6" x14ac:dyDescent="0.25">
      <c r="A660">
        <v>12023</v>
      </c>
      <c r="B660" t="s">
        <v>913</v>
      </c>
      <c r="C660">
        <v>4604</v>
      </c>
      <c r="D660">
        <v>4604</v>
      </c>
      <c r="E660" t="s">
        <v>219</v>
      </c>
      <c r="F660" t="s">
        <v>912</v>
      </c>
    </row>
    <row r="661" spans="1:6" x14ac:dyDescent="0.25">
      <c r="A661">
        <v>12067</v>
      </c>
      <c r="B661" t="s">
        <v>913</v>
      </c>
      <c r="C661">
        <v>4474.9999999999991</v>
      </c>
      <c r="D661">
        <v>4474.9999999999991</v>
      </c>
      <c r="E661" t="s">
        <v>219</v>
      </c>
      <c r="F661" t="s">
        <v>912</v>
      </c>
    </row>
    <row r="662" spans="1:6" x14ac:dyDescent="0.25">
      <c r="A662">
        <v>12163</v>
      </c>
      <c r="B662" t="s">
        <v>913</v>
      </c>
      <c r="C662">
        <v>4474.9999999999991</v>
      </c>
      <c r="D662">
        <v>4474.9999999999991</v>
      </c>
      <c r="E662" t="s">
        <v>219</v>
      </c>
      <c r="F662" t="s">
        <v>912</v>
      </c>
    </row>
    <row r="663" spans="1:6" x14ac:dyDescent="0.25">
      <c r="A663">
        <v>12177</v>
      </c>
      <c r="B663" t="s">
        <v>913</v>
      </c>
      <c r="C663">
        <v>4448.0000000000009</v>
      </c>
      <c r="D663">
        <v>4448.0000000000009</v>
      </c>
      <c r="E663" t="s">
        <v>219</v>
      </c>
      <c r="F663" t="s">
        <v>912</v>
      </c>
    </row>
    <row r="664" spans="1:6" x14ac:dyDescent="0.25">
      <c r="A664">
        <v>12187</v>
      </c>
      <c r="B664" t="s">
        <v>913</v>
      </c>
      <c r="C664">
        <v>4448.0000000000009</v>
      </c>
      <c r="D664">
        <v>4448.0000000000009</v>
      </c>
      <c r="E664" t="s">
        <v>219</v>
      </c>
      <c r="F664" t="s">
        <v>912</v>
      </c>
    </row>
    <row r="665" spans="1:6" x14ac:dyDescent="0.25">
      <c r="A665">
        <v>12197</v>
      </c>
      <c r="B665" t="s">
        <v>913</v>
      </c>
      <c r="C665">
        <v>4474.9999999999991</v>
      </c>
      <c r="D665">
        <v>4474.9999999999991</v>
      </c>
      <c r="E665" t="s">
        <v>219</v>
      </c>
      <c r="F665" t="s">
        <v>912</v>
      </c>
    </row>
    <row r="666" spans="1:6" x14ac:dyDescent="0.25">
      <c r="A666">
        <v>12720</v>
      </c>
      <c r="B666" t="s">
        <v>913</v>
      </c>
      <c r="C666">
        <v>4604</v>
      </c>
      <c r="D666">
        <v>4604</v>
      </c>
      <c r="E666" t="s">
        <v>219</v>
      </c>
      <c r="F666" t="s">
        <v>912</v>
      </c>
    </row>
    <row r="667" spans="1:6" x14ac:dyDescent="0.25">
      <c r="A667">
        <v>12821</v>
      </c>
      <c r="B667" t="s">
        <v>913</v>
      </c>
      <c r="C667">
        <v>3005.3400000000006</v>
      </c>
      <c r="D667">
        <v>3005.3400000000006</v>
      </c>
      <c r="E667" t="s">
        <v>219</v>
      </c>
      <c r="F667" t="s">
        <v>912</v>
      </c>
    </row>
    <row r="668" spans="1:6" x14ac:dyDescent="0.25">
      <c r="A668">
        <v>12841</v>
      </c>
      <c r="B668" t="s">
        <v>913</v>
      </c>
      <c r="C668">
        <v>4508</v>
      </c>
      <c r="D668">
        <v>4508</v>
      </c>
      <c r="E668" t="s">
        <v>219</v>
      </c>
      <c r="F668" t="s">
        <v>912</v>
      </c>
    </row>
    <row r="669" spans="1:6" x14ac:dyDescent="0.25">
      <c r="A669">
        <v>12973</v>
      </c>
      <c r="B669" t="s">
        <v>913</v>
      </c>
      <c r="C669">
        <v>1374.7499999999998</v>
      </c>
      <c r="D669">
        <v>1374.7499999999998</v>
      </c>
      <c r="E669" t="s">
        <v>219</v>
      </c>
      <c r="F669" t="s">
        <v>912</v>
      </c>
    </row>
    <row r="670" spans="1:6" x14ac:dyDescent="0.25">
      <c r="A670">
        <v>13041</v>
      </c>
      <c r="B670" t="s">
        <v>913</v>
      </c>
      <c r="C670">
        <v>1231.5</v>
      </c>
      <c r="D670">
        <v>1231.5</v>
      </c>
      <c r="E670" t="s">
        <v>219</v>
      </c>
      <c r="F670" t="s">
        <v>912</v>
      </c>
    </row>
    <row r="671" spans="1:6" x14ac:dyDescent="0.25">
      <c r="A671">
        <v>13042</v>
      </c>
      <c r="B671" t="s">
        <v>913</v>
      </c>
      <c r="C671">
        <v>898.75000000000011</v>
      </c>
      <c r="D671">
        <v>898.75000000000011</v>
      </c>
      <c r="E671" t="s">
        <v>219</v>
      </c>
      <c r="F671" t="s">
        <v>912</v>
      </c>
    </row>
    <row r="672" spans="1:6" x14ac:dyDescent="0.25">
      <c r="A672">
        <v>13100</v>
      </c>
      <c r="B672" t="s">
        <v>913</v>
      </c>
      <c r="C672">
        <v>1845.75</v>
      </c>
      <c r="D672">
        <v>1845.75</v>
      </c>
      <c r="E672" t="s">
        <v>219</v>
      </c>
      <c r="F672" t="s">
        <v>912</v>
      </c>
    </row>
    <row r="673" spans="1:6" x14ac:dyDescent="0.25">
      <c r="A673">
        <v>13192</v>
      </c>
      <c r="B673" t="s">
        <v>913</v>
      </c>
      <c r="C673">
        <v>4474.9999999999991</v>
      </c>
      <c r="D673">
        <v>4474.9999999999991</v>
      </c>
      <c r="E673" t="s">
        <v>219</v>
      </c>
      <c r="F673" t="s">
        <v>912</v>
      </c>
    </row>
    <row r="674" spans="1:6" x14ac:dyDescent="0.25">
      <c r="A674">
        <v>13270</v>
      </c>
      <c r="B674" t="s">
        <v>913</v>
      </c>
      <c r="C674">
        <v>4604</v>
      </c>
      <c r="D674">
        <v>4604</v>
      </c>
      <c r="E674" t="s">
        <v>219</v>
      </c>
      <c r="F674" t="s">
        <v>912</v>
      </c>
    </row>
    <row r="675" spans="1:6" x14ac:dyDescent="0.25">
      <c r="A675">
        <v>13279</v>
      </c>
      <c r="B675" t="s">
        <v>913</v>
      </c>
      <c r="C675">
        <v>4681</v>
      </c>
      <c r="D675">
        <v>4681</v>
      </c>
      <c r="E675" t="s">
        <v>219</v>
      </c>
      <c r="F675" t="s">
        <v>912</v>
      </c>
    </row>
    <row r="676" spans="1:6" x14ac:dyDescent="0.25">
      <c r="A676">
        <v>13308</v>
      </c>
      <c r="B676" t="s">
        <v>913</v>
      </c>
      <c r="C676">
        <v>4508</v>
      </c>
      <c r="D676">
        <v>4508</v>
      </c>
      <c r="E676" t="s">
        <v>219</v>
      </c>
      <c r="F676" t="s">
        <v>912</v>
      </c>
    </row>
    <row r="677" spans="1:6" x14ac:dyDescent="0.25">
      <c r="A677">
        <v>13309</v>
      </c>
      <c r="B677" t="s">
        <v>913</v>
      </c>
      <c r="C677">
        <v>2324.63</v>
      </c>
      <c r="D677">
        <v>2324.63</v>
      </c>
      <c r="E677" t="s">
        <v>219</v>
      </c>
      <c r="F677" t="s">
        <v>912</v>
      </c>
    </row>
    <row r="678" spans="1:6" x14ac:dyDescent="0.25">
      <c r="A678">
        <v>13310</v>
      </c>
      <c r="B678" t="s">
        <v>913</v>
      </c>
      <c r="C678">
        <v>1231.5</v>
      </c>
      <c r="D678">
        <v>1231.5</v>
      </c>
      <c r="E678" t="s">
        <v>219</v>
      </c>
      <c r="F678" t="s">
        <v>912</v>
      </c>
    </row>
    <row r="679" spans="1:6" x14ac:dyDescent="0.25">
      <c r="A679">
        <v>13315</v>
      </c>
      <c r="B679" t="s">
        <v>913</v>
      </c>
      <c r="C679">
        <v>335</v>
      </c>
      <c r="D679">
        <v>335</v>
      </c>
      <c r="E679" t="s">
        <v>219</v>
      </c>
      <c r="F679" t="s">
        <v>912</v>
      </c>
    </row>
    <row r="680" spans="1:6" x14ac:dyDescent="0.25">
      <c r="A680">
        <v>13317</v>
      </c>
      <c r="B680" t="s">
        <v>913</v>
      </c>
      <c r="C680">
        <v>1374.7499999999998</v>
      </c>
      <c r="D680">
        <v>1374.7499999999998</v>
      </c>
      <c r="E680" t="s">
        <v>219</v>
      </c>
      <c r="F680" t="s">
        <v>912</v>
      </c>
    </row>
    <row r="681" spans="1:6" x14ac:dyDescent="0.25">
      <c r="A681">
        <v>13405</v>
      </c>
      <c r="B681" t="s">
        <v>913</v>
      </c>
      <c r="C681">
        <v>4474.9999999999991</v>
      </c>
      <c r="D681">
        <v>4474.9999999999991</v>
      </c>
      <c r="E681" t="s">
        <v>219</v>
      </c>
      <c r="F681" t="s">
        <v>912</v>
      </c>
    </row>
    <row r="682" spans="1:6" x14ac:dyDescent="0.25">
      <c r="A682">
        <v>13426</v>
      </c>
      <c r="B682" t="s">
        <v>913</v>
      </c>
      <c r="C682">
        <v>4555</v>
      </c>
      <c r="D682">
        <v>4555</v>
      </c>
      <c r="E682" t="s">
        <v>219</v>
      </c>
      <c r="F682" t="s">
        <v>912</v>
      </c>
    </row>
    <row r="683" spans="1:6" x14ac:dyDescent="0.25">
      <c r="A683">
        <v>13632</v>
      </c>
      <c r="B683" t="s">
        <v>913</v>
      </c>
      <c r="C683">
        <v>2324.63</v>
      </c>
      <c r="D683">
        <v>2324.63</v>
      </c>
      <c r="E683" t="s">
        <v>219</v>
      </c>
      <c r="F683" t="s">
        <v>912</v>
      </c>
    </row>
    <row r="684" spans="1:6" x14ac:dyDescent="0.25">
      <c r="A684">
        <v>13843</v>
      </c>
      <c r="B684" t="s">
        <v>913</v>
      </c>
      <c r="C684">
        <v>4474.9999999999991</v>
      </c>
      <c r="D684">
        <v>4474.9999999999991</v>
      </c>
      <c r="E684" t="s">
        <v>219</v>
      </c>
      <c r="F684" t="s">
        <v>912</v>
      </c>
    </row>
    <row r="685" spans="1:6" x14ac:dyDescent="0.25">
      <c r="A685">
        <v>13908</v>
      </c>
      <c r="B685" t="s">
        <v>913</v>
      </c>
      <c r="C685">
        <v>1374.7499999999998</v>
      </c>
      <c r="D685">
        <v>1374.7499999999998</v>
      </c>
      <c r="E685" t="s">
        <v>219</v>
      </c>
      <c r="F685" t="s">
        <v>912</v>
      </c>
    </row>
    <row r="686" spans="1:6" x14ac:dyDescent="0.25">
      <c r="A686">
        <v>13910</v>
      </c>
      <c r="B686" t="s">
        <v>913</v>
      </c>
      <c r="C686">
        <v>1374.7499999999998</v>
      </c>
      <c r="D686">
        <v>1374.7499999999998</v>
      </c>
      <c r="E686" t="s">
        <v>219</v>
      </c>
      <c r="F686" t="s">
        <v>912</v>
      </c>
    </row>
    <row r="687" spans="1:6" x14ac:dyDescent="0.25">
      <c r="A687">
        <v>13980</v>
      </c>
      <c r="B687" t="s">
        <v>913</v>
      </c>
      <c r="C687">
        <v>1374.7499999999998</v>
      </c>
      <c r="D687">
        <v>1374.7499999999998</v>
      </c>
      <c r="E687" t="s">
        <v>219</v>
      </c>
      <c r="F687" t="s">
        <v>912</v>
      </c>
    </row>
    <row r="688" spans="1:6" x14ac:dyDescent="0.25">
      <c r="A688">
        <v>14057</v>
      </c>
      <c r="B688" t="s">
        <v>913</v>
      </c>
      <c r="C688">
        <v>4604</v>
      </c>
      <c r="D688">
        <v>4604</v>
      </c>
      <c r="E688" t="s">
        <v>219</v>
      </c>
      <c r="F688" t="s">
        <v>912</v>
      </c>
    </row>
    <row r="689" spans="1:6" x14ac:dyDescent="0.25">
      <c r="A689">
        <v>14101</v>
      </c>
      <c r="B689" t="s">
        <v>913</v>
      </c>
      <c r="C689">
        <v>1408.13</v>
      </c>
      <c r="D689">
        <v>1408.13</v>
      </c>
      <c r="E689" t="s">
        <v>219</v>
      </c>
      <c r="F689" t="s">
        <v>912</v>
      </c>
    </row>
    <row r="690" spans="1:6" x14ac:dyDescent="0.25">
      <c r="A690">
        <v>14223</v>
      </c>
      <c r="B690" t="s">
        <v>913</v>
      </c>
      <c r="C690">
        <v>4474.9999999999991</v>
      </c>
      <c r="D690">
        <v>4474.9999999999991</v>
      </c>
      <c r="E690" t="s">
        <v>219</v>
      </c>
      <c r="F690" t="s">
        <v>912</v>
      </c>
    </row>
    <row r="691" spans="1:6" x14ac:dyDescent="0.25">
      <c r="A691">
        <v>14230</v>
      </c>
      <c r="B691" t="s">
        <v>913</v>
      </c>
      <c r="C691">
        <v>4474.9999999999991</v>
      </c>
      <c r="D691">
        <v>4474.9999999999991</v>
      </c>
      <c r="E691" t="s">
        <v>219</v>
      </c>
      <c r="F691" t="s">
        <v>912</v>
      </c>
    </row>
    <row r="692" spans="1:6" x14ac:dyDescent="0.25">
      <c r="A692">
        <v>14237</v>
      </c>
      <c r="B692" t="s">
        <v>913</v>
      </c>
      <c r="C692">
        <v>1374.7499999999998</v>
      </c>
      <c r="D692">
        <v>1374.7499999999998</v>
      </c>
      <c r="E692" t="s">
        <v>219</v>
      </c>
      <c r="F692" t="s">
        <v>912</v>
      </c>
    </row>
    <row r="693" spans="1:6" x14ac:dyDescent="0.25">
      <c r="A693">
        <v>14268</v>
      </c>
      <c r="B693" t="s">
        <v>913</v>
      </c>
      <c r="C693">
        <v>1845.75</v>
      </c>
      <c r="D693">
        <v>1845.75</v>
      </c>
      <c r="E693" t="s">
        <v>219</v>
      </c>
      <c r="F693" t="s">
        <v>912</v>
      </c>
    </row>
    <row r="694" spans="1:6" x14ac:dyDescent="0.25">
      <c r="A694">
        <v>14284</v>
      </c>
      <c r="B694" t="s">
        <v>913</v>
      </c>
      <c r="C694">
        <v>1957.88</v>
      </c>
      <c r="D694">
        <v>1957.88</v>
      </c>
      <c r="E694" t="s">
        <v>219</v>
      </c>
      <c r="F694" t="s">
        <v>912</v>
      </c>
    </row>
    <row r="695" spans="1:6" x14ac:dyDescent="0.25">
      <c r="A695">
        <v>14346</v>
      </c>
      <c r="B695" t="s">
        <v>913</v>
      </c>
      <c r="C695">
        <v>1374.7499999999998</v>
      </c>
      <c r="D695">
        <v>1374.7499999999998</v>
      </c>
      <c r="E695" t="s">
        <v>219</v>
      </c>
      <c r="F695" t="s">
        <v>912</v>
      </c>
    </row>
    <row r="696" spans="1:6" x14ac:dyDescent="0.25">
      <c r="A696">
        <v>14448</v>
      </c>
      <c r="B696" t="s">
        <v>913</v>
      </c>
      <c r="C696">
        <v>1957.88</v>
      </c>
      <c r="D696">
        <v>1957.88</v>
      </c>
      <c r="E696" t="s">
        <v>219</v>
      </c>
      <c r="F696" t="s">
        <v>912</v>
      </c>
    </row>
    <row r="697" spans="1:6" x14ac:dyDescent="0.25">
      <c r="A697">
        <v>14460</v>
      </c>
      <c r="B697" t="s">
        <v>913</v>
      </c>
      <c r="C697">
        <v>2324.63</v>
      </c>
      <c r="D697">
        <v>2324.63</v>
      </c>
      <c r="E697" t="s">
        <v>219</v>
      </c>
      <c r="F697" t="s">
        <v>912</v>
      </c>
    </row>
    <row r="698" spans="1:6" x14ac:dyDescent="0.25">
      <c r="A698">
        <v>14569</v>
      </c>
      <c r="B698" t="s">
        <v>913</v>
      </c>
      <c r="C698">
        <v>1231.5</v>
      </c>
      <c r="D698">
        <v>1231.5</v>
      </c>
      <c r="E698" t="s">
        <v>219</v>
      </c>
      <c r="F698" t="s">
        <v>912</v>
      </c>
    </row>
    <row r="699" spans="1:6" x14ac:dyDescent="0.25">
      <c r="A699">
        <v>14588</v>
      </c>
      <c r="B699" t="s">
        <v>913</v>
      </c>
      <c r="C699">
        <v>4681</v>
      </c>
      <c r="D699">
        <v>4681</v>
      </c>
      <c r="E699" t="s">
        <v>219</v>
      </c>
      <c r="F699" t="s">
        <v>912</v>
      </c>
    </row>
    <row r="700" spans="1:6" x14ac:dyDescent="0.25">
      <c r="A700">
        <v>14683</v>
      </c>
      <c r="B700" t="s">
        <v>913</v>
      </c>
      <c r="C700">
        <v>7193</v>
      </c>
      <c r="D700">
        <v>7193</v>
      </c>
      <c r="E700" t="s">
        <v>219</v>
      </c>
      <c r="F700" t="s">
        <v>912</v>
      </c>
    </row>
    <row r="701" spans="1:6" x14ac:dyDescent="0.25">
      <c r="A701">
        <v>14687</v>
      </c>
      <c r="B701" t="s">
        <v>913</v>
      </c>
      <c r="C701">
        <v>1374.7499999999998</v>
      </c>
      <c r="D701">
        <v>1374.7499999999998</v>
      </c>
      <c r="E701" t="s">
        <v>219</v>
      </c>
      <c r="F701" t="s">
        <v>912</v>
      </c>
    </row>
    <row r="702" spans="1:6" x14ac:dyDescent="0.25">
      <c r="A702">
        <v>25563</v>
      </c>
      <c r="B702" t="s">
        <v>913</v>
      </c>
      <c r="C702">
        <v>4508</v>
      </c>
      <c r="D702">
        <v>4508</v>
      </c>
      <c r="E702" t="s">
        <v>219</v>
      </c>
      <c r="F702" t="s">
        <v>912</v>
      </c>
    </row>
    <row r="703" spans="1:6" x14ac:dyDescent="0.25">
      <c r="A703">
        <v>28347</v>
      </c>
      <c r="B703" t="s">
        <v>913</v>
      </c>
      <c r="C703">
        <v>335</v>
      </c>
      <c r="D703">
        <v>335</v>
      </c>
      <c r="E703" t="s">
        <v>219</v>
      </c>
      <c r="F703" t="s">
        <v>912</v>
      </c>
    </row>
    <row r="704" spans="1:6" x14ac:dyDescent="0.25">
      <c r="A704">
        <v>28439</v>
      </c>
      <c r="B704" t="s">
        <v>913</v>
      </c>
      <c r="C704">
        <v>1374.7499999999998</v>
      </c>
      <c r="D704">
        <v>1374.7499999999998</v>
      </c>
      <c r="E704" t="s">
        <v>219</v>
      </c>
      <c r="F704" t="s">
        <v>912</v>
      </c>
    </row>
    <row r="705" spans="1:6" x14ac:dyDescent="0.25">
      <c r="A705">
        <v>28463</v>
      </c>
      <c r="B705" t="s">
        <v>913</v>
      </c>
      <c r="C705">
        <v>1374.7499999999998</v>
      </c>
      <c r="D705">
        <v>1374.7499999999998</v>
      </c>
      <c r="E705" t="s">
        <v>219</v>
      </c>
      <c r="F705" t="s">
        <v>912</v>
      </c>
    </row>
    <row r="706" spans="1:6" x14ac:dyDescent="0.25">
      <c r="A706">
        <v>28495</v>
      </c>
      <c r="B706" t="s">
        <v>913</v>
      </c>
      <c r="C706">
        <v>4681</v>
      </c>
      <c r="D706">
        <v>4681</v>
      </c>
      <c r="E706" t="s">
        <v>219</v>
      </c>
      <c r="F706" t="s">
        <v>912</v>
      </c>
    </row>
    <row r="707" spans="1:6" x14ac:dyDescent="0.25">
      <c r="A707">
        <v>28515</v>
      </c>
      <c r="B707" t="s">
        <v>913</v>
      </c>
      <c r="C707">
        <v>1746</v>
      </c>
      <c r="D707">
        <v>1746</v>
      </c>
      <c r="E707" t="s">
        <v>219</v>
      </c>
      <c r="F707" t="s">
        <v>912</v>
      </c>
    </row>
    <row r="708" spans="1:6" x14ac:dyDescent="0.25">
      <c r="A708">
        <v>28570</v>
      </c>
      <c r="B708" t="s">
        <v>913</v>
      </c>
      <c r="C708">
        <v>1374.7499999999998</v>
      </c>
      <c r="D708">
        <v>1374.7499999999998</v>
      </c>
      <c r="E708" t="s">
        <v>219</v>
      </c>
      <c r="F708" t="s">
        <v>912</v>
      </c>
    </row>
    <row r="709" spans="1:6" x14ac:dyDescent="0.25">
      <c r="A709">
        <v>28592</v>
      </c>
      <c r="B709" t="s">
        <v>913</v>
      </c>
      <c r="C709">
        <v>1374.7499999999998</v>
      </c>
      <c r="D709">
        <v>1374.7499999999998</v>
      </c>
      <c r="E709" t="s">
        <v>219</v>
      </c>
      <c r="F709" t="s">
        <v>912</v>
      </c>
    </row>
    <row r="710" spans="1:6" x14ac:dyDescent="0.25">
      <c r="A710">
        <v>28608</v>
      </c>
      <c r="B710" t="s">
        <v>913</v>
      </c>
      <c r="C710">
        <v>2578.13</v>
      </c>
      <c r="D710">
        <v>2578.13</v>
      </c>
      <c r="E710" t="s">
        <v>219</v>
      </c>
      <c r="F710" t="s">
        <v>912</v>
      </c>
    </row>
    <row r="711" spans="1:6" x14ac:dyDescent="0.25">
      <c r="A711">
        <v>28631</v>
      </c>
      <c r="B711" t="s">
        <v>913</v>
      </c>
      <c r="C711">
        <v>4474.9999999999991</v>
      </c>
      <c r="D711">
        <v>4474.9999999999991</v>
      </c>
      <c r="E711" t="s">
        <v>219</v>
      </c>
      <c r="F711" t="s">
        <v>912</v>
      </c>
    </row>
    <row r="712" spans="1:6" x14ac:dyDescent="0.25">
      <c r="A712">
        <v>28675</v>
      </c>
      <c r="B712" t="s">
        <v>913</v>
      </c>
      <c r="C712">
        <v>1374.7499999999998</v>
      </c>
      <c r="D712">
        <v>1374.7499999999998</v>
      </c>
      <c r="E712" t="s">
        <v>219</v>
      </c>
      <c r="F712" t="s">
        <v>912</v>
      </c>
    </row>
    <row r="713" spans="1:6" x14ac:dyDescent="0.25">
      <c r="A713">
        <v>28678</v>
      </c>
      <c r="B713" t="s">
        <v>913</v>
      </c>
      <c r="C713">
        <v>1374.7499999999998</v>
      </c>
      <c r="D713">
        <v>1374.7499999999998</v>
      </c>
      <c r="E713" t="s">
        <v>219</v>
      </c>
      <c r="F713" t="s">
        <v>912</v>
      </c>
    </row>
    <row r="714" spans="1:6" x14ac:dyDescent="0.25">
      <c r="A714">
        <v>28679</v>
      </c>
      <c r="B714" t="s">
        <v>913</v>
      </c>
      <c r="C714">
        <v>4448.0000000000009</v>
      </c>
      <c r="D714">
        <v>4448.0000000000009</v>
      </c>
      <c r="E714" t="s">
        <v>219</v>
      </c>
      <c r="F714" t="s">
        <v>912</v>
      </c>
    </row>
    <row r="715" spans="1:6" x14ac:dyDescent="0.25">
      <c r="A715">
        <v>28680</v>
      </c>
      <c r="B715" t="s">
        <v>913</v>
      </c>
      <c r="C715">
        <v>2688.0000000000005</v>
      </c>
      <c r="D715">
        <v>2688.0000000000005</v>
      </c>
      <c r="E715" t="s">
        <v>219</v>
      </c>
      <c r="F715" t="s">
        <v>912</v>
      </c>
    </row>
    <row r="716" spans="1:6" x14ac:dyDescent="0.25">
      <c r="A716">
        <v>28681</v>
      </c>
      <c r="B716" t="s">
        <v>913</v>
      </c>
      <c r="C716">
        <v>1957.88</v>
      </c>
      <c r="D716">
        <v>1957.88</v>
      </c>
      <c r="E716" t="s">
        <v>219</v>
      </c>
      <c r="F716" t="s">
        <v>912</v>
      </c>
    </row>
    <row r="717" spans="1:6" x14ac:dyDescent="0.25">
      <c r="A717">
        <v>28685</v>
      </c>
      <c r="B717" t="s">
        <v>913</v>
      </c>
      <c r="C717">
        <v>4448.0000000000009</v>
      </c>
      <c r="D717">
        <v>4448.0000000000009</v>
      </c>
      <c r="E717" t="s">
        <v>219</v>
      </c>
      <c r="F717" t="s">
        <v>912</v>
      </c>
    </row>
    <row r="718" spans="1:6" x14ac:dyDescent="0.25">
      <c r="A718">
        <v>28693</v>
      </c>
      <c r="B718" t="s">
        <v>913</v>
      </c>
      <c r="C718">
        <v>1374.7499999999998</v>
      </c>
      <c r="D718">
        <v>1374.7499999999998</v>
      </c>
      <c r="E718" t="s">
        <v>219</v>
      </c>
      <c r="F718" t="s">
        <v>912</v>
      </c>
    </row>
    <row r="719" spans="1:6" x14ac:dyDescent="0.25">
      <c r="A719">
        <v>28698</v>
      </c>
      <c r="B719" t="s">
        <v>913</v>
      </c>
      <c r="C719">
        <v>1423.88</v>
      </c>
      <c r="D719">
        <v>1423.88</v>
      </c>
      <c r="E719" t="s">
        <v>219</v>
      </c>
      <c r="F719" t="s">
        <v>912</v>
      </c>
    </row>
    <row r="720" spans="1:6" x14ac:dyDescent="0.25">
      <c r="A720">
        <v>28701</v>
      </c>
      <c r="B720" t="s">
        <v>913</v>
      </c>
      <c r="C720">
        <v>1374.7499999999998</v>
      </c>
      <c r="D720">
        <v>1374.7499999999998</v>
      </c>
      <c r="E720" t="s">
        <v>219</v>
      </c>
      <c r="F720" t="s">
        <v>912</v>
      </c>
    </row>
    <row r="721" spans="1:6" x14ac:dyDescent="0.25">
      <c r="A721">
        <v>28710</v>
      </c>
      <c r="B721" t="s">
        <v>913</v>
      </c>
      <c r="C721">
        <v>4448.0000000000009</v>
      </c>
      <c r="D721">
        <v>4448.0000000000009</v>
      </c>
      <c r="E721" t="s">
        <v>219</v>
      </c>
      <c r="F721" t="s">
        <v>912</v>
      </c>
    </row>
    <row r="722" spans="1:6" x14ac:dyDescent="0.25">
      <c r="A722">
        <v>28785</v>
      </c>
      <c r="B722" t="s">
        <v>913</v>
      </c>
      <c r="C722">
        <v>1374.7499999999998</v>
      </c>
      <c r="D722">
        <v>1374.7499999999998</v>
      </c>
      <c r="E722" t="s">
        <v>219</v>
      </c>
      <c r="F722" t="s">
        <v>912</v>
      </c>
    </row>
    <row r="723" spans="1:6" x14ac:dyDescent="0.25">
      <c r="A723">
        <v>28807</v>
      </c>
      <c r="B723" t="s">
        <v>913</v>
      </c>
      <c r="C723">
        <v>1231.5</v>
      </c>
      <c r="D723">
        <v>1231.5</v>
      </c>
      <c r="E723" t="s">
        <v>219</v>
      </c>
      <c r="F723" t="s">
        <v>912</v>
      </c>
    </row>
    <row r="724" spans="1:6" x14ac:dyDescent="0.25">
      <c r="A724">
        <v>28833</v>
      </c>
      <c r="B724" t="s">
        <v>913</v>
      </c>
      <c r="C724">
        <v>1374.7499999999998</v>
      </c>
      <c r="D724">
        <v>1374.7499999999998</v>
      </c>
      <c r="E724" t="s">
        <v>219</v>
      </c>
      <c r="F724" t="s">
        <v>912</v>
      </c>
    </row>
    <row r="725" spans="1:6" x14ac:dyDescent="0.25">
      <c r="A725">
        <v>28834</v>
      </c>
      <c r="B725" t="s">
        <v>913</v>
      </c>
      <c r="C725">
        <v>4474.9999999999991</v>
      </c>
      <c r="D725">
        <v>4474.9999999999991</v>
      </c>
      <c r="E725" t="s">
        <v>219</v>
      </c>
      <c r="F725" t="s">
        <v>912</v>
      </c>
    </row>
    <row r="726" spans="1:6" x14ac:dyDescent="0.25">
      <c r="A726">
        <v>28943</v>
      </c>
      <c r="B726" t="s">
        <v>913</v>
      </c>
      <c r="C726">
        <v>1374.7499999999998</v>
      </c>
      <c r="D726">
        <v>1374.7499999999998</v>
      </c>
      <c r="E726" t="s">
        <v>219</v>
      </c>
      <c r="F726" t="s">
        <v>912</v>
      </c>
    </row>
    <row r="727" spans="1:6" x14ac:dyDescent="0.25">
      <c r="A727">
        <v>28954</v>
      </c>
      <c r="B727" t="s">
        <v>913</v>
      </c>
      <c r="C727">
        <v>4474.9999999999991</v>
      </c>
      <c r="D727">
        <v>4474.9999999999991</v>
      </c>
      <c r="E727" t="s">
        <v>219</v>
      </c>
      <c r="F727" t="s">
        <v>912</v>
      </c>
    </row>
    <row r="728" spans="1:6" x14ac:dyDescent="0.25">
      <c r="A728">
        <v>28965</v>
      </c>
      <c r="B728" t="s">
        <v>913</v>
      </c>
      <c r="C728">
        <v>1231.5</v>
      </c>
      <c r="D728">
        <v>1231.5</v>
      </c>
      <c r="E728" t="s">
        <v>219</v>
      </c>
      <c r="F728" t="s">
        <v>912</v>
      </c>
    </row>
    <row r="729" spans="1:6" x14ac:dyDescent="0.25">
      <c r="A729">
        <v>29095</v>
      </c>
      <c r="B729" t="s">
        <v>913</v>
      </c>
      <c r="C729">
        <v>1408.13</v>
      </c>
      <c r="D729">
        <v>1408.13</v>
      </c>
      <c r="E729" t="s">
        <v>219</v>
      </c>
      <c r="F729" t="s">
        <v>912</v>
      </c>
    </row>
    <row r="730" spans="1:6" x14ac:dyDescent="0.25">
      <c r="A730">
        <v>29152</v>
      </c>
      <c r="B730" t="s">
        <v>913</v>
      </c>
      <c r="C730">
        <v>1374.7499999999998</v>
      </c>
      <c r="D730">
        <v>1374.7499999999998</v>
      </c>
      <c r="E730" t="s">
        <v>219</v>
      </c>
      <c r="F730" t="s">
        <v>912</v>
      </c>
    </row>
    <row r="731" spans="1:6" x14ac:dyDescent="0.25">
      <c r="A731">
        <v>29161</v>
      </c>
      <c r="B731" t="s">
        <v>913</v>
      </c>
      <c r="C731">
        <v>4681</v>
      </c>
      <c r="D731">
        <v>4681</v>
      </c>
      <c r="E731" t="s">
        <v>219</v>
      </c>
      <c r="F731" t="s">
        <v>912</v>
      </c>
    </row>
    <row r="732" spans="1:6" x14ac:dyDescent="0.25">
      <c r="A732">
        <v>29190</v>
      </c>
      <c r="B732" t="s">
        <v>913</v>
      </c>
      <c r="C732">
        <v>4474.9999999999991</v>
      </c>
      <c r="D732">
        <v>4474.9999999999991</v>
      </c>
      <c r="E732" t="s">
        <v>219</v>
      </c>
      <c r="F732" t="s">
        <v>912</v>
      </c>
    </row>
    <row r="733" spans="1:6" x14ac:dyDescent="0.25">
      <c r="A733">
        <v>29260</v>
      </c>
      <c r="B733" t="s">
        <v>913</v>
      </c>
      <c r="C733">
        <v>4604</v>
      </c>
      <c r="D733">
        <v>4604</v>
      </c>
      <c r="E733" t="s">
        <v>219</v>
      </c>
      <c r="F733" t="s">
        <v>912</v>
      </c>
    </row>
    <row r="734" spans="1:6" x14ac:dyDescent="0.25">
      <c r="A734">
        <v>29272</v>
      </c>
      <c r="B734" t="s">
        <v>913</v>
      </c>
      <c r="C734">
        <v>4555</v>
      </c>
      <c r="D734">
        <v>4555</v>
      </c>
      <c r="E734" t="s">
        <v>219</v>
      </c>
      <c r="F734" t="s">
        <v>912</v>
      </c>
    </row>
    <row r="735" spans="1:6" x14ac:dyDescent="0.25">
      <c r="A735">
        <v>29280</v>
      </c>
      <c r="B735" t="s">
        <v>913</v>
      </c>
      <c r="C735">
        <v>4448.0000000000009</v>
      </c>
      <c r="D735">
        <v>4448.0000000000009</v>
      </c>
      <c r="E735" t="s">
        <v>219</v>
      </c>
      <c r="F735" t="s">
        <v>912</v>
      </c>
    </row>
    <row r="736" spans="1:6" x14ac:dyDescent="0.25">
      <c r="A736">
        <v>29300</v>
      </c>
      <c r="B736" t="s">
        <v>913</v>
      </c>
      <c r="C736">
        <v>4448.0000000000009</v>
      </c>
      <c r="D736">
        <v>4448.0000000000009</v>
      </c>
      <c r="E736" t="s">
        <v>219</v>
      </c>
      <c r="F736" t="s">
        <v>912</v>
      </c>
    </row>
    <row r="737" spans="1:6" x14ac:dyDescent="0.25">
      <c r="A737">
        <v>29318</v>
      </c>
      <c r="B737" t="s">
        <v>913</v>
      </c>
      <c r="C737">
        <v>4448.0000000000009</v>
      </c>
      <c r="D737">
        <v>4448.0000000000009</v>
      </c>
      <c r="E737" t="s">
        <v>219</v>
      </c>
      <c r="F737" t="s">
        <v>912</v>
      </c>
    </row>
    <row r="738" spans="1:6" x14ac:dyDescent="0.25">
      <c r="A738">
        <v>29319</v>
      </c>
      <c r="B738" t="s">
        <v>913</v>
      </c>
      <c r="C738">
        <v>4604</v>
      </c>
      <c r="D738">
        <v>4604</v>
      </c>
      <c r="E738" t="s">
        <v>219</v>
      </c>
      <c r="F738" t="s">
        <v>912</v>
      </c>
    </row>
    <row r="739" spans="1:6" x14ac:dyDescent="0.25">
      <c r="A739">
        <v>30116</v>
      </c>
      <c r="B739" t="s">
        <v>913</v>
      </c>
      <c r="C739">
        <v>4448.0000000000009</v>
      </c>
      <c r="D739">
        <v>4448.0000000000009</v>
      </c>
      <c r="E739" t="s">
        <v>219</v>
      </c>
      <c r="F739" t="s">
        <v>912</v>
      </c>
    </row>
    <row r="740" spans="1:6" x14ac:dyDescent="0.25">
      <c r="A740">
        <v>30137</v>
      </c>
      <c r="B740" t="s">
        <v>913</v>
      </c>
      <c r="C740">
        <v>4448.0000000000009</v>
      </c>
      <c r="D740">
        <v>4448.0000000000009</v>
      </c>
      <c r="E740" t="s">
        <v>219</v>
      </c>
      <c r="F740" t="s">
        <v>912</v>
      </c>
    </row>
    <row r="741" spans="1:6" x14ac:dyDescent="0.25">
      <c r="A741">
        <v>30162</v>
      </c>
      <c r="B741" t="s">
        <v>913</v>
      </c>
      <c r="C741">
        <v>4474.9999999999991</v>
      </c>
      <c r="D741">
        <v>4474.9999999999991</v>
      </c>
      <c r="E741" t="s">
        <v>219</v>
      </c>
      <c r="F741" t="s">
        <v>912</v>
      </c>
    </row>
    <row r="742" spans="1:6" x14ac:dyDescent="0.25">
      <c r="A742">
        <v>30181</v>
      </c>
      <c r="B742" t="s">
        <v>913</v>
      </c>
      <c r="C742">
        <v>4795</v>
      </c>
      <c r="D742">
        <v>4795</v>
      </c>
      <c r="E742" t="s">
        <v>219</v>
      </c>
      <c r="F742" t="s">
        <v>912</v>
      </c>
    </row>
    <row r="743" spans="1:6" x14ac:dyDescent="0.25">
      <c r="A743">
        <v>30229</v>
      </c>
      <c r="B743" t="s">
        <v>913</v>
      </c>
      <c r="C743">
        <v>1374.7499999999998</v>
      </c>
      <c r="D743">
        <v>1374.7499999999998</v>
      </c>
      <c r="E743" t="s">
        <v>219</v>
      </c>
      <c r="F743" t="s">
        <v>912</v>
      </c>
    </row>
    <row r="744" spans="1:6" x14ac:dyDescent="0.25">
      <c r="A744">
        <v>30559</v>
      </c>
      <c r="B744" t="s">
        <v>913</v>
      </c>
      <c r="C744">
        <v>4474.9999999999991</v>
      </c>
      <c r="D744">
        <v>4474.9999999999991</v>
      </c>
      <c r="E744" t="s">
        <v>219</v>
      </c>
      <c r="F744" t="s">
        <v>912</v>
      </c>
    </row>
    <row r="745" spans="1:6" x14ac:dyDescent="0.25">
      <c r="A745">
        <v>30593</v>
      </c>
      <c r="B745" t="s">
        <v>913</v>
      </c>
      <c r="C745">
        <v>4508</v>
      </c>
      <c r="D745">
        <v>4508</v>
      </c>
      <c r="E745" t="s">
        <v>219</v>
      </c>
      <c r="F745" t="s">
        <v>912</v>
      </c>
    </row>
    <row r="746" spans="1:6" x14ac:dyDescent="0.25">
      <c r="A746">
        <v>30596</v>
      </c>
      <c r="B746" t="s">
        <v>913</v>
      </c>
      <c r="C746">
        <v>4474.9999999999991</v>
      </c>
      <c r="D746">
        <v>4474.9999999999991</v>
      </c>
      <c r="E746" t="s">
        <v>219</v>
      </c>
      <c r="F746" t="s">
        <v>912</v>
      </c>
    </row>
    <row r="747" spans="1:6" x14ac:dyDescent="0.25">
      <c r="A747">
        <v>30597</v>
      </c>
      <c r="B747" t="s">
        <v>913</v>
      </c>
      <c r="C747">
        <v>4474.9999999999991</v>
      </c>
      <c r="D747">
        <v>4474.9999999999991</v>
      </c>
      <c r="E747" t="s">
        <v>219</v>
      </c>
      <c r="F747" t="s">
        <v>912</v>
      </c>
    </row>
    <row r="748" spans="1:6" x14ac:dyDescent="0.25">
      <c r="A748">
        <v>30620</v>
      </c>
      <c r="B748" t="s">
        <v>913</v>
      </c>
      <c r="C748">
        <v>4448.0000000000009</v>
      </c>
      <c r="D748">
        <v>4448.0000000000009</v>
      </c>
      <c r="E748" t="s">
        <v>219</v>
      </c>
      <c r="F748" t="s">
        <v>912</v>
      </c>
    </row>
    <row r="749" spans="1:6" x14ac:dyDescent="0.25">
      <c r="A749">
        <v>30623</v>
      </c>
      <c r="B749" t="s">
        <v>913</v>
      </c>
      <c r="C749">
        <v>4474.9999999999991</v>
      </c>
      <c r="D749">
        <v>4474.9999999999991</v>
      </c>
      <c r="E749" t="s">
        <v>219</v>
      </c>
      <c r="F749" t="s">
        <v>912</v>
      </c>
    </row>
    <row r="750" spans="1:6" x14ac:dyDescent="0.25">
      <c r="A750">
        <v>30627</v>
      </c>
      <c r="B750" t="s">
        <v>913</v>
      </c>
      <c r="C750">
        <v>1374.7499999999998</v>
      </c>
      <c r="D750">
        <v>1374.7499999999998</v>
      </c>
      <c r="E750" t="s">
        <v>219</v>
      </c>
      <c r="F750" t="s">
        <v>912</v>
      </c>
    </row>
    <row r="751" spans="1:6" x14ac:dyDescent="0.25">
      <c r="A751">
        <v>30651</v>
      </c>
      <c r="B751" t="s">
        <v>913</v>
      </c>
      <c r="C751">
        <v>4474.9999999999991</v>
      </c>
      <c r="D751">
        <v>4474.9999999999991</v>
      </c>
      <c r="E751" t="s">
        <v>219</v>
      </c>
      <c r="F751" t="s">
        <v>912</v>
      </c>
    </row>
    <row r="752" spans="1:6" x14ac:dyDescent="0.25">
      <c r="A752">
        <v>30661</v>
      </c>
      <c r="B752" t="s">
        <v>913</v>
      </c>
      <c r="C752">
        <v>4555</v>
      </c>
      <c r="D752">
        <v>4555</v>
      </c>
      <c r="E752" t="s">
        <v>219</v>
      </c>
      <c r="F752" t="s">
        <v>912</v>
      </c>
    </row>
    <row r="753" spans="1:6" x14ac:dyDescent="0.25">
      <c r="A753">
        <v>30670</v>
      </c>
      <c r="B753" t="s">
        <v>913</v>
      </c>
      <c r="C753">
        <v>4448.0000000000009</v>
      </c>
      <c r="D753">
        <v>4448.0000000000009</v>
      </c>
      <c r="E753" t="s">
        <v>219</v>
      </c>
      <c r="F753" t="s">
        <v>912</v>
      </c>
    </row>
    <row r="754" spans="1:6" x14ac:dyDescent="0.25">
      <c r="A754">
        <v>30927</v>
      </c>
      <c r="B754" t="s">
        <v>913</v>
      </c>
      <c r="C754">
        <v>4448.0000000000009</v>
      </c>
      <c r="D754">
        <v>4448.0000000000009</v>
      </c>
      <c r="E754" t="s">
        <v>219</v>
      </c>
      <c r="F754" t="s">
        <v>912</v>
      </c>
    </row>
    <row r="755" spans="1:6" x14ac:dyDescent="0.25">
      <c r="A755">
        <v>31015</v>
      </c>
      <c r="B755" t="s">
        <v>913</v>
      </c>
      <c r="C755">
        <v>4448.0000000000009</v>
      </c>
      <c r="D755">
        <v>4448.0000000000009</v>
      </c>
      <c r="E755" t="s">
        <v>219</v>
      </c>
      <c r="F755" t="s">
        <v>912</v>
      </c>
    </row>
    <row r="756" spans="1:6" x14ac:dyDescent="0.25">
      <c r="A756">
        <v>31032</v>
      </c>
      <c r="B756" t="s">
        <v>913</v>
      </c>
      <c r="C756">
        <v>4448.0000000000009</v>
      </c>
      <c r="D756">
        <v>4448.0000000000009</v>
      </c>
      <c r="E756" t="s">
        <v>219</v>
      </c>
      <c r="F756" t="s">
        <v>912</v>
      </c>
    </row>
    <row r="757" spans="1:6" x14ac:dyDescent="0.25">
      <c r="A757">
        <v>31094</v>
      </c>
      <c r="B757" t="s">
        <v>913</v>
      </c>
      <c r="C757">
        <v>4448.0000000000009</v>
      </c>
      <c r="D757">
        <v>4448.0000000000009</v>
      </c>
      <c r="E757" t="s">
        <v>219</v>
      </c>
      <c r="F757" t="s">
        <v>912</v>
      </c>
    </row>
    <row r="758" spans="1:6" x14ac:dyDescent="0.25">
      <c r="A758">
        <v>31151</v>
      </c>
      <c r="B758" t="s">
        <v>913</v>
      </c>
      <c r="C758">
        <v>1509.75</v>
      </c>
      <c r="D758">
        <v>1509.75</v>
      </c>
      <c r="E758" t="s">
        <v>219</v>
      </c>
      <c r="F758" t="s">
        <v>912</v>
      </c>
    </row>
    <row r="759" spans="1:6" x14ac:dyDescent="0.25">
      <c r="A759">
        <v>31167</v>
      </c>
      <c r="B759" t="s">
        <v>913</v>
      </c>
      <c r="C759">
        <v>4604</v>
      </c>
      <c r="D759">
        <v>4604</v>
      </c>
      <c r="E759" t="s">
        <v>219</v>
      </c>
      <c r="F759" t="s">
        <v>912</v>
      </c>
    </row>
    <row r="760" spans="1:6" x14ac:dyDescent="0.25">
      <c r="A760">
        <v>31178</v>
      </c>
      <c r="B760" t="s">
        <v>913</v>
      </c>
      <c r="C760">
        <v>4448.0000000000009</v>
      </c>
      <c r="D760">
        <v>4448.0000000000009</v>
      </c>
      <c r="E760" t="s">
        <v>219</v>
      </c>
      <c r="F760" t="s">
        <v>912</v>
      </c>
    </row>
    <row r="761" spans="1:6" x14ac:dyDescent="0.25">
      <c r="A761">
        <v>31179</v>
      </c>
      <c r="B761" t="s">
        <v>913</v>
      </c>
      <c r="C761">
        <v>4448.0000000000009</v>
      </c>
      <c r="D761">
        <v>4448.0000000000009</v>
      </c>
      <c r="E761" t="s">
        <v>219</v>
      </c>
      <c r="F761" t="s">
        <v>912</v>
      </c>
    </row>
    <row r="762" spans="1:6" x14ac:dyDescent="0.25">
      <c r="A762">
        <v>31184</v>
      </c>
      <c r="B762" t="s">
        <v>913</v>
      </c>
      <c r="C762">
        <v>4448.0000000000009</v>
      </c>
      <c r="D762">
        <v>4448.0000000000009</v>
      </c>
      <c r="E762" t="s">
        <v>219</v>
      </c>
      <c r="F762" t="s">
        <v>912</v>
      </c>
    </row>
    <row r="763" spans="1:6" x14ac:dyDescent="0.25">
      <c r="A763">
        <v>31195</v>
      </c>
      <c r="B763" t="s">
        <v>913</v>
      </c>
      <c r="C763">
        <v>4448.0000000000009</v>
      </c>
      <c r="D763">
        <v>4448.0000000000009</v>
      </c>
      <c r="E763" t="s">
        <v>219</v>
      </c>
      <c r="F763" t="s">
        <v>912</v>
      </c>
    </row>
    <row r="764" spans="1:6" x14ac:dyDescent="0.25">
      <c r="A764">
        <v>31196</v>
      </c>
      <c r="B764" t="s">
        <v>913</v>
      </c>
      <c r="C764">
        <v>1230.5</v>
      </c>
      <c r="D764">
        <v>1230.5</v>
      </c>
      <c r="E764" t="s">
        <v>219</v>
      </c>
      <c r="F764" t="s">
        <v>912</v>
      </c>
    </row>
    <row r="765" spans="1:6" x14ac:dyDescent="0.25">
      <c r="A765">
        <v>31197</v>
      </c>
      <c r="B765" t="s">
        <v>913</v>
      </c>
      <c r="C765">
        <v>4448.0000000000009</v>
      </c>
      <c r="D765">
        <v>4448.0000000000009</v>
      </c>
      <c r="E765" t="s">
        <v>219</v>
      </c>
      <c r="F765" t="s">
        <v>912</v>
      </c>
    </row>
    <row r="766" spans="1:6" x14ac:dyDescent="0.25">
      <c r="A766">
        <v>31199</v>
      </c>
      <c r="B766" t="s">
        <v>913</v>
      </c>
      <c r="C766">
        <v>1746</v>
      </c>
      <c r="D766">
        <v>1746</v>
      </c>
      <c r="E766" t="s">
        <v>219</v>
      </c>
      <c r="F766" t="s">
        <v>912</v>
      </c>
    </row>
    <row r="767" spans="1:6" x14ac:dyDescent="0.25">
      <c r="A767">
        <v>31233</v>
      </c>
      <c r="B767" t="s">
        <v>913</v>
      </c>
      <c r="C767">
        <v>1305.25</v>
      </c>
      <c r="D767">
        <v>1305.25</v>
      </c>
      <c r="E767" t="s">
        <v>219</v>
      </c>
      <c r="F767" t="s">
        <v>912</v>
      </c>
    </row>
    <row r="768" spans="1:6" x14ac:dyDescent="0.25">
      <c r="A768">
        <v>31434</v>
      </c>
      <c r="B768" t="s">
        <v>913</v>
      </c>
      <c r="C768">
        <v>2965.34</v>
      </c>
      <c r="D768">
        <v>2965.34</v>
      </c>
      <c r="E768" t="s">
        <v>219</v>
      </c>
      <c r="F768" t="s">
        <v>912</v>
      </c>
    </row>
    <row r="769" spans="1:6" x14ac:dyDescent="0.25">
      <c r="A769">
        <v>31439</v>
      </c>
      <c r="B769" t="s">
        <v>913</v>
      </c>
      <c r="C769">
        <v>2965.34</v>
      </c>
      <c r="D769">
        <v>2965.34</v>
      </c>
      <c r="E769" t="s">
        <v>219</v>
      </c>
      <c r="F769" t="s">
        <v>912</v>
      </c>
    </row>
    <row r="770" spans="1:6" x14ac:dyDescent="0.25">
      <c r="A770">
        <v>31443</v>
      </c>
      <c r="B770" t="s">
        <v>913</v>
      </c>
      <c r="C770">
        <v>916.49999999999989</v>
      </c>
      <c r="D770">
        <v>916.49999999999989</v>
      </c>
      <c r="E770" t="s">
        <v>219</v>
      </c>
      <c r="F770" t="s">
        <v>912</v>
      </c>
    </row>
    <row r="771" spans="1:6" x14ac:dyDescent="0.25">
      <c r="A771">
        <v>31447</v>
      </c>
      <c r="B771" t="s">
        <v>913</v>
      </c>
      <c r="C771">
        <v>4448.0000000000009</v>
      </c>
      <c r="D771">
        <v>4448.0000000000009</v>
      </c>
      <c r="E771" t="s">
        <v>219</v>
      </c>
      <c r="F771" t="s">
        <v>912</v>
      </c>
    </row>
    <row r="772" spans="1:6" x14ac:dyDescent="0.25">
      <c r="A772">
        <v>31467</v>
      </c>
      <c r="B772" t="s">
        <v>913</v>
      </c>
      <c r="C772">
        <v>2983.34</v>
      </c>
      <c r="D772">
        <v>2983.34</v>
      </c>
      <c r="E772" t="s">
        <v>219</v>
      </c>
      <c r="F772" t="s">
        <v>912</v>
      </c>
    </row>
    <row r="773" spans="1:6" x14ac:dyDescent="0.25">
      <c r="A773">
        <v>31468</v>
      </c>
      <c r="B773" t="s">
        <v>913</v>
      </c>
      <c r="C773">
        <v>2965.34</v>
      </c>
      <c r="D773">
        <v>2965.34</v>
      </c>
      <c r="E773" t="s">
        <v>219</v>
      </c>
      <c r="F773" t="s">
        <v>912</v>
      </c>
    </row>
    <row r="774" spans="1:6" x14ac:dyDescent="0.25">
      <c r="A774">
        <v>31512</v>
      </c>
      <c r="B774" t="s">
        <v>913</v>
      </c>
      <c r="C774">
        <v>916.49999999999989</v>
      </c>
      <c r="D774">
        <v>916.49999999999989</v>
      </c>
      <c r="E774" t="s">
        <v>219</v>
      </c>
      <c r="F774" t="s">
        <v>912</v>
      </c>
    </row>
    <row r="775" spans="1:6" x14ac:dyDescent="0.25">
      <c r="A775">
        <v>31520</v>
      </c>
      <c r="B775" t="s">
        <v>913</v>
      </c>
      <c r="C775">
        <v>916.49999999999989</v>
      </c>
      <c r="D775">
        <v>916.49999999999989</v>
      </c>
      <c r="E775" t="s">
        <v>219</v>
      </c>
      <c r="F775" t="s">
        <v>912</v>
      </c>
    </row>
    <row r="776" spans="1:6" x14ac:dyDescent="0.25">
      <c r="A776">
        <v>31540</v>
      </c>
      <c r="B776" t="s">
        <v>913</v>
      </c>
      <c r="C776">
        <v>2965.34</v>
      </c>
      <c r="D776">
        <v>2965.34</v>
      </c>
      <c r="E776" t="s">
        <v>219</v>
      </c>
      <c r="F776" t="s">
        <v>912</v>
      </c>
    </row>
    <row r="777" spans="1:6" x14ac:dyDescent="0.25">
      <c r="A777">
        <v>31556</v>
      </c>
      <c r="B777" t="s">
        <v>913</v>
      </c>
      <c r="C777">
        <v>916.49999999999989</v>
      </c>
      <c r="D777">
        <v>916.49999999999989</v>
      </c>
      <c r="E777" t="s">
        <v>219</v>
      </c>
      <c r="F777" t="s">
        <v>912</v>
      </c>
    </row>
    <row r="778" spans="1:6" x14ac:dyDescent="0.25">
      <c r="A778">
        <v>31570</v>
      </c>
      <c r="B778" t="s">
        <v>913</v>
      </c>
      <c r="C778">
        <v>916.49999999999989</v>
      </c>
      <c r="D778">
        <v>916.49999999999989</v>
      </c>
      <c r="E778" t="s">
        <v>219</v>
      </c>
      <c r="F778" t="s">
        <v>912</v>
      </c>
    </row>
    <row r="779" spans="1:6" x14ac:dyDescent="0.25">
      <c r="A779">
        <v>31572</v>
      </c>
      <c r="B779" t="s">
        <v>913</v>
      </c>
      <c r="C779">
        <v>1305.25</v>
      </c>
      <c r="D779">
        <v>1305.25</v>
      </c>
      <c r="E779" t="s">
        <v>219</v>
      </c>
      <c r="F779" t="s">
        <v>912</v>
      </c>
    </row>
    <row r="780" spans="1:6" x14ac:dyDescent="0.25">
      <c r="A780">
        <v>31616</v>
      </c>
      <c r="B780" t="s">
        <v>913</v>
      </c>
      <c r="C780">
        <v>916.49999999999989</v>
      </c>
      <c r="D780">
        <v>916.49999999999989</v>
      </c>
      <c r="E780" t="s">
        <v>219</v>
      </c>
      <c r="F780" t="s">
        <v>912</v>
      </c>
    </row>
    <row r="781" spans="1:6" x14ac:dyDescent="0.25">
      <c r="A781">
        <v>31620</v>
      </c>
      <c r="B781" t="s">
        <v>913</v>
      </c>
      <c r="C781">
        <v>916.49999999999989</v>
      </c>
      <c r="D781">
        <v>916.49999999999989</v>
      </c>
      <c r="E781" t="s">
        <v>219</v>
      </c>
      <c r="F781" t="s">
        <v>912</v>
      </c>
    </row>
    <row r="782" spans="1:6" x14ac:dyDescent="0.25">
      <c r="A782">
        <v>31621</v>
      </c>
      <c r="B782" t="s">
        <v>913</v>
      </c>
      <c r="C782">
        <v>1230.5</v>
      </c>
      <c r="D782">
        <v>1230.5</v>
      </c>
      <c r="E782" t="s">
        <v>219</v>
      </c>
      <c r="F782" t="s">
        <v>912</v>
      </c>
    </row>
    <row r="783" spans="1:6" x14ac:dyDescent="0.25">
      <c r="A783">
        <v>31622</v>
      </c>
      <c r="B783" t="s">
        <v>913</v>
      </c>
      <c r="C783">
        <v>1230.5</v>
      </c>
      <c r="D783">
        <v>1230.5</v>
      </c>
      <c r="E783" t="s">
        <v>219</v>
      </c>
      <c r="F783" t="s">
        <v>912</v>
      </c>
    </row>
    <row r="784" spans="1:6" x14ac:dyDescent="0.25">
      <c r="A784">
        <v>31767</v>
      </c>
      <c r="B784" t="s">
        <v>913</v>
      </c>
      <c r="C784">
        <v>916.49999999999989</v>
      </c>
      <c r="D784">
        <v>916.49999999999989</v>
      </c>
      <c r="E784" t="s">
        <v>219</v>
      </c>
      <c r="F784" t="s">
        <v>912</v>
      </c>
    </row>
    <row r="785" spans="1:6" x14ac:dyDescent="0.25">
      <c r="A785">
        <v>31812</v>
      </c>
      <c r="B785" t="s">
        <v>913</v>
      </c>
      <c r="C785">
        <v>3005.3400000000006</v>
      </c>
      <c r="D785">
        <v>3005.3400000000006</v>
      </c>
      <c r="E785" t="s">
        <v>219</v>
      </c>
      <c r="F785" t="s">
        <v>912</v>
      </c>
    </row>
    <row r="786" spans="1:6" x14ac:dyDescent="0.25">
      <c r="A786">
        <v>31826</v>
      </c>
      <c r="B786" t="s">
        <v>913</v>
      </c>
      <c r="C786">
        <v>3069.34</v>
      </c>
      <c r="D786">
        <v>3069.34</v>
      </c>
      <c r="E786" t="s">
        <v>219</v>
      </c>
      <c r="F786" t="s">
        <v>912</v>
      </c>
    </row>
    <row r="787" spans="1:6" x14ac:dyDescent="0.25">
      <c r="A787">
        <v>31846</v>
      </c>
      <c r="B787" t="s">
        <v>913</v>
      </c>
      <c r="C787">
        <v>916.49999999999989</v>
      </c>
      <c r="D787">
        <v>916.49999999999989</v>
      </c>
      <c r="E787" t="s">
        <v>219</v>
      </c>
      <c r="F787" t="s">
        <v>912</v>
      </c>
    </row>
    <row r="788" spans="1:6" x14ac:dyDescent="0.25">
      <c r="A788">
        <v>31871</v>
      </c>
      <c r="B788" t="s">
        <v>913</v>
      </c>
      <c r="C788">
        <v>916.49999999999989</v>
      </c>
      <c r="D788">
        <v>916.49999999999989</v>
      </c>
      <c r="E788" t="s">
        <v>219</v>
      </c>
      <c r="F788" t="s">
        <v>912</v>
      </c>
    </row>
    <row r="789" spans="1:6" x14ac:dyDescent="0.25">
      <c r="A789">
        <v>31895</v>
      </c>
      <c r="B789" t="s">
        <v>913</v>
      </c>
      <c r="C789">
        <v>3120.66</v>
      </c>
      <c r="D789">
        <v>3120.66</v>
      </c>
      <c r="E789" t="s">
        <v>219</v>
      </c>
      <c r="F789" t="s">
        <v>912</v>
      </c>
    </row>
    <row r="790" spans="1:6" x14ac:dyDescent="0.25">
      <c r="A790">
        <v>31906</v>
      </c>
      <c r="B790" t="s">
        <v>913</v>
      </c>
      <c r="C790">
        <v>2965.34</v>
      </c>
      <c r="D790">
        <v>2965.34</v>
      </c>
      <c r="E790" t="s">
        <v>219</v>
      </c>
      <c r="F790" t="s">
        <v>912</v>
      </c>
    </row>
    <row r="791" spans="1:6" x14ac:dyDescent="0.25">
      <c r="A791">
        <v>31907</v>
      </c>
      <c r="B791" t="s">
        <v>913</v>
      </c>
      <c r="C791">
        <v>2965.34</v>
      </c>
      <c r="D791">
        <v>2965.34</v>
      </c>
      <c r="E791" t="s">
        <v>219</v>
      </c>
      <c r="F791" t="s">
        <v>912</v>
      </c>
    </row>
    <row r="792" spans="1:6" x14ac:dyDescent="0.25">
      <c r="A792">
        <v>31986</v>
      </c>
      <c r="B792" t="s">
        <v>913</v>
      </c>
      <c r="C792">
        <v>898.75000000000011</v>
      </c>
      <c r="D792">
        <v>898.75000000000011</v>
      </c>
      <c r="E792" t="s">
        <v>219</v>
      </c>
      <c r="F792" t="s">
        <v>912</v>
      </c>
    </row>
    <row r="793" spans="1:6" x14ac:dyDescent="0.25">
      <c r="A793">
        <v>31987</v>
      </c>
      <c r="B793" t="s">
        <v>913</v>
      </c>
      <c r="C793">
        <v>1230.5</v>
      </c>
      <c r="D793">
        <v>1230.5</v>
      </c>
      <c r="E793" t="s">
        <v>219</v>
      </c>
      <c r="F793" t="s">
        <v>912</v>
      </c>
    </row>
    <row r="794" spans="1:6" x14ac:dyDescent="0.25">
      <c r="A794">
        <v>32138</v>
      </c>
      <c r="B794" t="s">
        <v>913</v>
      </c>
      <c r="C794">
        <v>1718.75</v>
      </c>
      <c r="D794">
        <v>1718.75</v>
      </c>
      <c r="E794" t="s">
        <v>219</v>
      </c>
      <c r="F794" t="s">
        <v>912</v>
      </c>
    </row>
    <row r="795" spans="1:6" x14ac:dyDescent="0.25">
      <c r="A795">
        <v>32141</v>
      </c>
      <c r="B795" t="s">
        <v>913</v>
      </c>
      <c r="C795">
        <v>1305.25</v>
      </c>
      <c r="D795">
        <v>1305.25</v>
      </c>
      <c r="E795" t="s">
        <v>219</v>
      </c>
      <c r="F795" t="s">
        <v>912</v>
      </c>
    </row>
    <row r="796" spans="1:6" x14ac:dyDescent="0.25">
      <c r="A796">
        <v>32155</v>
      </c>
      <c r="B796" t="s">
        <v>913</v>
      </c>
      <c r="C796">
        <v>1718.75</v>
      </c>
      <c r="D796">
        <v>1718.75</v>
      </c>
      <c r="E796" t="s">
        <v>219</v>
      </c>
      <c r="F796" t="s">
        <v>912</v>
      </c>
    </row>
    <row r="797" spans="1:6" x14ac:dyDescent="0.25">
      <c r="A797">
        <v>32206</v>
      </c>
      <c r="B797" t="s">
        <v>913</v>
      </c>
      <c r="C797">
        <v>890.5</v>
      </c>
      <c r="D797">
        <v>890.5</v>
      </c>
      <c r="E797" t="s">
        <v>219</v>
      </c>
      <c r="F797" t="s">
        <v>912</v>
      </c>
    </row>
    <row r="798" spans="1:6" x14ac:dyDescent="0.25">
      <c r="A798">
        <v>32342</v>
      </c>
      <c r="B798" t="s">
        <v>913</v>
      </c>
      <c r="C798">
        <v>916.49999999999989</v>
      </c>
      <c r="D798">
        <v>916.49999999999989</v>
      </c>
      <c r="E798" t="s">
        <v>219</v>
      </c>
      <c r="F798" t="s">
        <v>912</v>
      </c>
    </row>
    <row r="799" spans="1:6" x14ac:dyDescent="0.25">
      <c r="A799">
        <v>32343</v>
      </c>
      <c r="B799" t="s">
        <v>913</v>
      </c>
      <c r="C799">
        <v>2965.34</v>
      </c>
      <c r="D799">
        <v>2965.34</v>
      </c>
      <c r="E799" t="s">
        <v>219</v>
      </c>
      <c r="F799" t="s">
        <v>912</v>
      </c>
    </row>
    <row r="800" spans="1:6" x14ac:dyDescent="0.25">
      <c r="A800">
        <v>32344</v>
      </c>
      <c r="B800" t="s">
        <v>913</v>
      </c>
      <c r="C800">
        <v>916.49999999999989</v>
      </c>
      <c r="D800">
        <v>916.49999999999989</v>
      </c>
      <c r="E800" t="s">
        <v>219</v>
      </c>
      <c r="F800" t="s">
        <v>912</v>
      </c>
    </row>
    <row r="801" spans="1:6" x14ac:dyDescent="0.25">
      <c r="A801">
        <v>32346</v>
      </c>
      <c r="B801" t="s">
        <v>913</v>
      </c>
      <c r="C801">
        <v>916.49999999999989</v>
      </c>
      <c r="D801">
        <v>916.49999999999989</v>
      </c>
      <c r="E801" t="s">
        <v>219</v>
      </c>
      <c r="F801" t="s">
        <v>912</v>
      </c>
    </row>
    <row r="802" spans="1:6" x14ac:dyDescent="0.25">
      <c r="A802">
        <v>32372</v>
      </c>
      <c r="B802" t="s">
        <v>913</v>
      </c>
      <c r="C802">
        <v>2965.34</v>
      </c>
      <c r="D802">
        <v>2965.34</v>
      </c>
      <c r="E802" t="s">
        <v>219</v>
      </c>
      <c r="F802" t="s">
        <v>912</v>
      </c>
    </row>
    <row r="803" spans="1:6" x14ac:dyDescent="0.25">
      <c r="A803">
        <v>32374</v>
      </c>
      <c r="B803" t="s">
        <v>913</v>
      </c>
      <c r="C803">
        <v>2103.5</v>
      </c>
      <c r="D803">
        <v>2103.5</v>
      </c>
      <c r="E803" t="s">
        <v>219</v>
      </c>
      <c r="F803" t="s">
        <v>912</v>
      </c>
    </row>
    <row r="804" spans="1:6" x14ac:dyDescent="0.25">
      <c r="A804">
        <v>32381</v>
      </c>
      <c r="B804" t="s">
        <v>913</v>
      </c>
      <c r="C804">
        <v>2983.34</v>
      </c>
      <c r="D804">
        <v>2983.34</v>
      </c>
      <c r="E804" t="s">
        <v>219</v>
      </c>
      <c r="F804" t="s">
        <v>912</v>
      </c>
    </row>
    <row r="805" spans="1:6" x14ac:dyDescent="0.25">
      <c r="A805">
        <v>32430</v>
      </c>
      <c r="B805" t="s">
        <v>913</v>
      </c>
      <c r="C805">
        <v>1305.25</v>
      </c>
      <c r="D805">
        <v>1305.25</v>
      </c>
      <c r="E805" t="s">
        <v>219</v>
      </c>
      <c r="F805" t="s">
        <v>912</v>
      </c>
    </row>
    <row r="806" spans="1:6" x14ac:dyDescent="0.25">
      <c r="A806">
        <v>32454</v>
      </c>
      <c r="B806" t="s">
        <v>913</v>
      </c>
      <c r="C806">
        <v>1230.5</v>
      </c>
      <c r="D806">
        <v>1230.5</v>
      </c>
      <c r="E806" t="s">
        <v>219</v>
      </c>
      <c r="F806" t="s">
        <v>912</v>
      </c>
    </row>
    <row r="807" spans="1:6" x14ac:dyDescent="0.25">
      <c r="A807">
        <v>32492</v>
      </c>
      <c r="B807" t="s">
        <v>913</v>
      </c>
      <c r="C807">
        <v>1549.75</v>
      </c>
      <c r="D807">
        <v>1549.75</v>
      </c>
      <c r="E807" t="s">
        <v>219</v>
      </c>
      <c r="F807" t="s">
        <v>912</v>
      </c>
    </row>
    <row r="808" spans="1:6" x14ac:dyDescent="0.25">
      <c r="A808">
        <v>32505</v>
      </c>
      <c r="B808" t="s">
        <v>913</v>
      </c>
      <c r="C808">
        <v>1305.25</v>
      </c>
      <c r="D808">
        <v>1305.25</v>
      </c>
      <c r="E808" t="s">
        <v>219</v>
      </c>
      <c r="F808" t="s">
        <v>912</v>
      </c>
    </row>
    <row r="809" spans="1:6" x14ac:dyDescent="0.25">
      <c r="A809">
        <v>32519</v>
      </c>
      <c r="B809" t="s">
        <v>913</v>
      </c>
      <c r="C809">
        <v>916.49999999999989</v>
      </c>
      <c r="D809">
        <v>916.49999999999989</v>
      </c>
      <c r="E809" t="s">
        <v>219</v>
      </c>
      <c r="F809" t="s">
        <v>912</v>
      </c>
    </row>
    <row r="810" spans="1:6" x14ac:dyDescent="0.25">
      <c r="A810">
        <v>32671</v>
      </c>
      <c r="B810" t="s">
        <v>913</v>
      </c>
      <c r="C810">
        <v>2983.34</v>
      </c>
      <c r="D810">
        <v>2983.34</v>
      </c>
      <c r="E810" t="s">
        <v>219</v>
      </c>
      <c r="F810" t="s">
        <v>912</v>
      </c>
    </row>
    <row r="811" spans="1:6" x14ac:dyDescent="0.25">
      <c r="A811">
        <v>32720</v>
      </c>
      <c r="B811" t="s">
        <v>913</v>
      </c>
      <c r="C811">
        <v>916.49999999999989</v>
      </c>
      <c r="D811">
        <v>916.49999999999989</v>
      </c>
      <c r="E811" t="s">
        <v>219</v>
      </c>
      <c r="F811" t="s">
        <v>912</v>
      </c>
    </row>
    <row r="812" spans="1:6" x14ac:dyDescent="0.25">
      <c r="A812">
        <v>32762</v>
      </c>
      <c r="B812" t="s">
        <v>913</v>
      </c>
      <c r="C812">
        <v>916.49999999999989</v>
      </c>
      <c r="D812">
        <v>916.49999999999989</v>
      </c>
      <c r="E812" t="s">
        <v>219</v>
      </c>
      <c r="F812" t="s">
        <v>912</v>
      </c>
    </row>
    <row r="813" spans="1:6" x14ac:dyDescent="0.25">
      <c r="A813">
        <v>32773</v>
      </c>
      <c r="B813" t="s">
        <v>913</v>
      </c>
      <c r="C813">
        <v>949.25</v>
      </c>
      <c r="D813">
        <v>949.25</v>
      </c>
      <c r="E813" t="s">
        <v>219</v>
      </c>
      <c r="F813" t="s">
        <v>912</v>
      </c>
    </row>
    <row r="814" spans="1:6" x14ac:dyDescent="0.25">
      <c r="A814">
        <v>32830</v>
      </c>
      <c r="B814" t="s">
        <v>913</v>
      </c>
      <c r="C814">
        <v>916.49999999999989</v>
      </c>
      <c r="D814">
        <v>916.49999999999989</v>
      </c>
      <c r="E814" t="s">
        <v>219</v>
      </c>
      <c r="F814" t="s">
        <v>912</v>
      </c>
    </row>
    <row r="815" spans="1:6" x14ac:dyDescent="0.25">
      <c r="A815">
        <v>32843</v>
      </c>
      <c r="B815" t="s">
        <v>913</v>
      </c>
      <c r="C815">
        <v>2965.34</v>
      </c>
      <c r="D815">
        <v>2965.34</v>
      </c>
      <c r="E815" t="s">
        <v>219</v>
      </c>
      <c r="F815" t="s">
        <v>912</v>
      </c>
    </row>
    <row r="816" spans="1:6" x14ac:dyDescent="0.25">
      <c r="A816">
        <v>32847</v>
      </c>
      <c r="B816" t="s">
        <v>913</v>
      </c>
      <c r="C816">
        <v>3005.3400000000006</v>
      </c>
      <c r="D816">
        <v>3005.3400000000006</v>
      </c>
      <c r="E816" t="s">
        <v>219</v>
      </c>
      <c r="F816" t="s">
        <v>912</v>
      </c>
    </row>
    <row r="817" spans="1:6" x14ac:dyDescent="0.25">
      <c r="A817">
        <v>32848</v>
      </c>
      <c r="B817" t="s">
        <v>913</v>
      </c>
      <c r="C817">
        <v>3005.3400000000006</v>
      </c>
      <c r="D817">
        <v>3005.3400000000006</v>
      </c>
      <c r="E817" t="s">
        <v>219</v>
      </c>
      <c r="F817" t="s">
        <v>912</v>
      </c>
    </row>
    <row r="818" spans="1:6" x14ac:dyDescent="0.25">
      <c r="A818">
        <v>32849</v>
      </c>
      <c r="B818" t="s">
        <v>913</v>
      </c>
      <c r="C818">
        <v>2965.34</v>
      </c>
      <c r="D818">
        <v>2965.34</v>
      </c>
      <c r="E818" t="s">
        <v>219</v>
      </c>
      <c r="F818" t="s">
        <v>912</v>
      </c>
    </row>
    <row r="819" spans="1:6" x14ac:dyDescent="0.25">
      <c r="A819">
        <v>32856</v>
      </c>
      <c r="B819" t="s">
        <v>913</v>
      </c>
      <c r="C819">
        <v>3069.34</v>
      </c>
      <c r="D819">
        <v>3069.34</v>
      </c>
      <c r="E819" t="s">
        <v>219</v>
      </c>
      <c r="F819" t="s">
        <v>912</v>
      </c>
    </row>
    <row r="820" spans="1:6" x14ac:dyDescent="0.25">
      <c r="A820">
        <v>32873</v>
      </c>
      <c r="B820" t="s">
        <v>913</v>
      </c>
      <c r="C820">
        <v>3069.34</v>
      </c>
      <c r="D820">
        <v>3069.34</v>
      </c>
      <c r="E820" t="s">
        <v>219</v>
      </c>
      <c r="F820" t="s">
        <v>912</v>
      </c>
    </row>
    <row r="821" spans="1:6" x14ac:dyDescent="0.25">
      <c r="A821">
        <v>32874</v>
      </c>
      <c r="B821" t="s">
        <v>913</v>
      </c>
      <c r="C821">
        <v>2965.34</v>
      </c>
      <c r="D821">
        <v>2965.34</v>
      </c>
      <c r="E821" t="s">
        <v>219</v>
      </c>
      <c r="F821" t="s">
        <v>912</v>
      </c>
    </row>
    <row r="822" spans="1:6" x14ac:dyDescent="0.25">
      <c r="A822">
        <v>32894</v>
      </c>
      <c r="B822" t="s">
        <v>913</v>
      </c>
      <c r="C822">
        <v>916.49999999999989</v>
      </c>
      <c r="D822">
        <v>916.49999999999989</v>
      </c>
      <c r="E822" t="s">
        <v>219</v>
      </c>
      <c r="F822" t="s">
        <v>912</v>
      </c>
    </row>
    <row r="823" spans="1:6" x14ac:dyDescent="0.25">
      <c r="A823">
        <v>33063</v>
      </c>
      <c r="B823" t="s">
        <v>913</v>
      </c>
      <c r="C823">
        <v>916.49999999999989</v>
      </c>
      <c r="D823">
        <v>916.49999999999989</v>
      </c>
      <c r="E823" t="s">
        <v>219</v>
      </c>
      <c r="F823" t="s">
        <v>912</v>
      </c>
    </row>
    <row r="824" spans="1:6" x14ac:dyDescent="0.25">
      <c r="A824">
        <v>33142</v>
      </c>
      <c r="B824" t="s">
        <v>913</v>
      </c>
      <c r="C824">
        <v>3069.34</v>
      </c>
      <c r="D824">
        <v>3069.34</v>
      </c>
      <c r="E824" t="s">
        <v>219</v>
      </c>
      <c r="F824" t="s">
        <v>912</v>
      </c>
    </row>
    <row r="825" spans="1:6" x14ac:dyDescent="0.25">
      <c r="A825">
        <v>33215</v>
      </c>
      <c r="B825" t="s">
        <v>913</v>
      </c>
      <c r="C825">
        <v>916.49999999999989</v>
      </c>
      <c r="D825">
        <v>916.49999999999989</v>
      </c>
      <c r="E825" t="s">
        <v>219</v>
      </c>
      <c r="F825" t="s">
        <v>912</v>
      </c>
    </row>
    <row r="826" spans="1:6" x14ac:dyDescent="0.25">
      <c r="A826">
        <v>33275</v>
      </c>
      <c r="B826" t="s">
        <v>913</v>
      </c>
      <c r="C826">
        <v>1549.75</v>
      </c>
      <c r="D826">
        <v>1549.75</v>
      </c>
      <c r="E826" t="s">
        <v>219</v>
      </c>
      <c r="F826" t="s">
        <v>912</v>
      </c>
    </row>
    <row r="827" spans="1:6" x14ac:dyDescent="0.25">
      <c r="A827">
        <v>33367</v>
      </c>
      <c r="B827" t="s">
        <v>913</v>
      </c>
      <c r="C827">
        <v>1024.75</v>
      </c>
      <c r="D827">
        <v>1024.75</v>
      </c>
      <c r="E827" t="s">
        <v>219</v>
      </c>
      <c r="F827" t="s">
        <v>912</v>
      </c>
    </row>
    <row r="828" spans="1:6" x14ac:dyDescent="0.25">
      <c r="A828">
        <v>33368</v>
      </c>
      <c r="B828" t="s">
        <v>913</v>
      </c>
      <c r="C828">
        <v>916.49999999999989</v>
      </c>
      <c r="D828">
        <v>916.49999999999989</v>
      </c>
      <c r="E828" t="s">
        <v>219</v>
      </c>
      <c r="F828" t="s">
        <v>912</v>
      </c>
    </row>
    <row r="829" spans="1:6" x14ac:dyDescent="0.25">
      <c r="A829">
        <v>33407</v>
      </c>
      <c r="B829" t="s">
        <v>913</v>
      </c>
      <c r="C829">
        <v>2965.34</v>
      </c>
      <c r="D829">
        <v>2965.34</v>
      </c>
      <c r="E829" t="s">
        <v>219</v>
      </c>
      <c r="F829" t="s">
        <v>912</v>
      </c>
    </row>
    <row r="830" spans="1:6" x14ac:dyDescent="0.25">
      <c r="A830">
        <v>33434</v>
      </c>
      <c r="B830" t="s">
        <v>913</v>
      </c>
      <c r="C830">
        <v>2965.34</v>
      </c>
      <c r="D830">
        <v>2965.34</v>
      </c>
      <c r="E830" t="s">
        <v>219</v>
      </c>
      <c r="F830" t="s">
        <v>912</v>
      </c>
    </row>
    <row r="831" spans="1:6" x14ac:dyDescent="0.25">
      <c r="A831">
        <v>33442</v>
      </c>
      <c r="B831" t="s">
        <v>913</v>
      </c>
      <c r="C831">
        <v>1549.75</v>
      </c>
      <c r="D831">
        <v>1549.75</v>
      </c>
      <c r="E831" t="s">
        <v>219</v>
      </c>
      <c r="F831" t="s">
        <v>912</v>
      </c>
    </row>
    <row r="832" spans="1:6" x14ac:dyDescent="0.25">
      <c r="A832">
        <v>33448</v>
      </c>
      <c r="B832" t="s">
        <v>913</v>
      </c>
      <c r="C832">
        <v>2965.34</v>
      </c>
      <c r="D832">
        <v>2965.34</v>
      </c>
      <c r="E832" t="s">
        <v>219</v>
      </c>
      <c r="F832" t="s">
        <v>912</v>
      </c>
    </row>
    <row r="833" spans="1:6" x14ac:dyDescent="0.25">
      <c r="A833">
        <v>33463</v>
      </c>
      <c r="B833" t="s">
        <v>913</v>
      </c>
      <c r="C833">
        <v>2983.34</v>
      </c>
      <c r="D833">
        <v>2983.34</v>
      </c>
      <c r="E833" t="s">
        <v>219</v>
      </c>
      <c r="F833" t="s">
        <v>912</v>
      </c>
    </row>
    <row r="834" spans="1:6" x14ac:dyDescent="0.25">
      <c r="A834">
        <v>33466</v>
      </c>
      <c r="B834" t="s">
        <v>913</v>
      </c>
      <c r="C834">
        <v>2965.34</v>
      </c>
      <c r="D834">
        <v>2965.34</v>
      </c>
      <c r="E834" t="s">
        <v>219</v>
      </c>
      <c r="F834" t="s">
        <v>912</v>
      </c>
    </row>
    <row r="835" spans="1:6" x14ac:dyDescent="0.25">
      <c r="A835">
        <v>33467</v>
      </c>
      <c r="B835" t="s">
        <v>913</v>
      </c>
      <c r="C835">
        <v>916.49999999999989</v>
      </c>
      <c r="D835">
        <v>916.49999999999989</v>
      </c>
      <c r="E835" t="s">
        <v>219</v>
      </c>
      <c r="F835" t="s">
        <v>912</v>
      </c>
    </row>
    <row r="836" spans="1:6" x14ac:dyDescent="0.25">
      <c r="A836">
        <v>33483</v>
      </c>
      <c r="B836" t="s">
        <v>913</v>
      </c>
      <c r="C836">
        <v>1305.25</v>
      </c>
      <c r="D836">
        <v>1305.25</v>
      </c>
      <c r="E836" t="s">
        <v>219</v>
      </c>
      <c r="F836" t="s">
        <v>912</v>
      </c>
    </row>
    <row r="837" spans="1:6" x14ac:dyDescent="0.25">
      <c r="A837">
        <v>33525</v>
      </c>
      <c r="B837" t="s">
        <v>913</v>
      </c>
      <c r="C837">
        <v>2983.34</v>
      </c>
      <c r="D837">
        <v>2983.34</v>
      </c>
      <c r="E837" t="s">
        <v>219</v>
      </c>
      <c r="F837" t="s">
        <v>912</v>
      </c>
    </row>
    <row r="838" spans="1:6" x14ac:dyDescent="0.25">
      <c r="A838">
        <v>33528</v>
      </c>
      <c r="B838" t="s">
        <v>913</v>
      </c>
      <c r="C838">
        <v>1718.75</v>
      </c>
      <c r="D838">
        <v>1718.75</v>
      </c>
      <c r="E838" t="s">
        <v>219</v>
      </c>
      <c r="F838" t="s">
        <v>912</v>
      </c>
    </row>
    <row r="839" spans="1:6" x14ac:dyDescent="0.25">
      <c r="A839">
        <v>33546</v>
      </c>
      <c r="B839" t="s">
        <v>913</v>
      </c>
      <c r="C839">
        <v>1549.75</v>
      </c>
      <c r="D839">
        <v>1549.75</v>
      </c>
      <c r="E839" t="s">
        <v>219</v>
      </c>
      <c r="F839" t="s">
        <v>912</v>
      </c>
    </row>
    <row r="840" spans="1:6" x14ac:dyDescent="0.25">
      <c r="A840">
        <v>33562</v>
      </c>
      <c r="B840" t="s">
        <v>913</v>
      </c>
      <c r="C840">
        <v>2965.34</v>
      </c>
      <c r="D840">
        <v>2965.34</v>
      </c>
      <c r="E840" t="s">
        <v>219</v>
      </c>
      <c r="F840" t="s">
        <v>912</v>
      </c>
    </row>
    <row r="841" spans="1:6" x14ac:dyDescent="0.25">
      <c r="A841">
        <v>33577</v>
      </c>
      <c r="B841" t="s">
        <v>913</v>
      </c>
      <c r="C841">
        <v>2965.34</v>
      </c>
      <c r="D841">
        <v>2965.34</v>
      </c>
      <c r="E841" t="s">
        <v>219</v>
      </c>
      <c r="F841" t="s">
        <v>912</v>
      </c>
    </row>
    <row r="842" spans="1:6" x14ac:dyDescent="0.25">
      <c r="A842">
        <v>33580</v>
      </c>
      <c r="B842" t="s">
        <v>913</v>
      </c>
      <c r="C842">
        <v>1230.5</v>
      </c>
      <c r="D842">
        <v>1230.5</v>
      </c>
      <c r="E842" t="s">
        <v>219</v>
      </c>
      <c r="F842" t="s">
        <v>912</v>
      </c>
    </row>
    <row r="843" spans="1:6" x14ac:dyDescent="0.25">
      <c r="A843">
        <v>33583</v>
      </c>
      <c r="B843" t="s">
        <v>913</v>
      </c>
      <c r="C843">
        <v>2965.34</v>
      </c>
      <c r="D843">
        <v>2965.34</v>
      </c>
      <c r="E843" t="s">
        <v>219</v>
      </c>
      <c r="F843" t="s">
        <v>912</v>
      </c>
    </row>
    <row r="844" spans="1:6" x14ac:dyDescent="0.25">
      <c r="A844">
        <v>33663</v>
      </c>
      <c r="B844" t="s">
        <v>913</v>
      </c>
      <c r="C844">
        <v>2965.34</v>
      </c>
      <c r="D844">
        <v>2965.34</v>
      </c>
      <c r="E844" t="s">
        <v>219</v>
      </c>
      <c r="F844" t="s">
        <v>912</v>
      </c>
    </row>
    <row r="845" spans="1:6" x14ac:dyDescent="0.25">
      <c r="A845">
        <v>33677</v>
      </c>
      <c r="B845" t="s">
        <v>913</v>
      </c>
      <c r="C845">
        <v>2965.34</v>
      </c>
      <c r="D845">
        <v>2965.34</v>
      </c>
      <c r="E845" t="s">
        <v>219</v>
      </c>
      <c r="F845" t="s">
        <v>912</v>
      </c>
    </row>
    <row r="846" spans="1:6" x14ac:dyDescent="0.25">
      <c r="A846">
        <v>33702</v>
      </c>
      <c r="B846" t="s">
        <v>913</v>
      </c>
      <c r="C846">
        <v>2965.34</v>
      </c>
      <c r="D846">
        <v>2965.34</v>
      </c>
      <c r="E846" t="s">
        <v>219</v>
      </c>
      <c r="F846" t="s">
        <v>912</v>
      </c>
    </row>
    <row r="847" spans="1:6" x14ac:dyDescent="0.25">
      <c r="A847">
        <v>33718</v>
      </c>
      <c r="B847" t="s">
        <v>913</v>
      </c>
      <c r="C847">
        <v>2965.34</v>
      </c>
      <c r="D847">
        <v>2965.34</v>
      </c>
      <c r="E847" t="s">
        <v>219</v>
      </c>
      <c r="F847" t="s">
        <v>912</v>
      </c>
    </row>
    <row r="848" spans="1:6" x14ac:dyDescent="0.25">
      <c r="A848">
        <v>33720</v>
      </c>
      <c r="B848" t="s">
        <v>913</v>
      </c>
      <c r="C848">
        <v>2965.34</v>
      </c>
      <c r="D848">
        <v>2965.34</v>
      </c>
      <c r="E848" t="s">
        <v>219</v>
      </c>
      <c r="F848" t="s">
        <v>912</v>
      </c>
    </row>
    <row r="849" spans="1:6" x14ac:dyDescent="0.25">
      <c r="A849">
        <v>33722</v>
      </c>
      <c r="B849" t="s">
        <v>913</v>
      </c>
      <c r="C849">
        <v>2965.34</v>
      </c>
      <c r="D849">
        <v>2965.34</v>
      </c>
      <c r="E849" t="s">
        <v>219</v>
      </c>
      <c r="F849" t="s">
        <v>912</v>
      </c>
    </row>
    <row r="850" spans="1:6" x14ac:dyDescent="0.25">
      <c r="A850">
        <v>33815</v>
      </c>
      <c r="B850" t="s">
        <v>913</v>
      </c>
      <c r="C850">
        <v>2965.34</v>
      </c>
      <c r="D850">
        <v>2965.34</v>
      </c>
      <c r="E850" t="s">
        <v>219</v>
      </c>
      <c r="F850" t="s">
        <v>912</v>
      </c>
    </row>
    <row r="851" spans="1:6" x14ac:dyDescent="0.25">
      <c r="A851">
        <v>33835</v>
      </c>
      <c r="B851" t="s">
        <v>913</v>
      </c>
      <c r="C851">
        <v>916.49999999999989</v>
      </c>
      <c r="D851">
        <v>916.49999999999989</v>
      </c>
      <c r="E851" t="s">
        <v>219</v>
      </c>
      <c r="F851" t="s">
        <v>912</v>
      </c>
    </row>
    <row r="852" spans="1:6" x14ac:dyDescent="0.25">
      <c r="A852">
        <v>33838</v>
      </c>
      <c r="B852" t="s">
        <v>913</v>
      </c>
      <c r="C852">
        <v>2965.34</v>
      </c>
      <c r="D852">
        <v>2965.34</v>
      </c>
      <c r="E852" t="s">
        <v>219</v>
      </c>
      <c r="F852" t="s">
        <v>912</v>
      </c>
    </row>
    <row r="853" spans="1:6" x14ac:dyDescent="0.25">
      <c r="A853">
        <v>33869</v>
      </c>
      <c r="B853" t="s">
        <v>913</v>
      </c>
      <c r="C853">
        <v>2965.34</v>
      </c>
      <c r="D853">
        <v>2965.34</v>
      </c>
      <c r="E853" t="s">
        <v>219</v>
      </c>
      <c r="F853" t="s">
        <v>912</v>
      </c>
    </row>
    <row r="854" spans="1:6" x14ac:dyDescent="0.25">
      <c r="A854">
        <v>33871</v>
      </c>
      <c r="B854" t="s">
        <v>913</v>
      </c>
      <c r="C854">
        <v>2983.34</v>
      </c>
      <c r="D854">
        <v>2983.34</v>
      </c>
      <c r="E854" t="s">
        <v>219</v>
      </c>
      <c r="F854" t="s">
        <v>912</v>
      </c>
    </row>
    <row r="855" spans="1:6" x14ac:dyDescent="0.25">
      <c r="A855">
        <v>34045</v>
      </c>
      <c r="B855" t="s">
        <v>913</v>
      </c>
      <c r="C855">
        <v>2965.34</v>
      </c>
      <c r="D855">
        <v>2965.34</v>
      </c>
      <c r="E855" t="s">
        <v>219</v>
      </c>
      <c r="F855" t="s">
        <v>912</v>
      </c>
    </row>
    <row r="856" spans="1:6" x14ac:dyDescent="0.25">
      <c r="A856">
        <v>34060</v>
      </c>
      <c r="B856" t="s">
        <v>913</v>
      </c>
      <c r="C856">
        <v>1164</v>
      </c>
      <c r="D856">
        <v>1164</v>
      </c>
      <c r="E856" t="s">
        <v>219</v>
      </c>
      <c r="F856" t="s">
        <v>912</v>
      </c>
    </row>
    <row r="857" spans="1:6" x14ac:dyDescent="0.25">
      <c r="A857">
        <v>34062</v>
      </c>
      <c r="B857" t="s">
        <v>913</v>
      </c>
      <c r="C857">
        <v>2983.34</v>
      </c>
      <c r="D857">
        <v>2983.34</v>
      </c>
      <c r="E857" t="s">
        <v>219</v>
      </c>
      <c r="F857" t="s">
        <v>912</v>
      </c>
    </row>
    <row r="858" spans="1:6" x14ac:dyDescent="0.25">
      <c r="A858">
        <v>34071</v>
      </c>
      <c r="B858" t="s">
        <v>913</v>
      </c>
      <c r="C858">
        <v>2965.34</v>
      </c>
      <c r="D858">
        <v>2965.34</v>
      </c>
      <c r="E858" t="s">
        <v>219</v>
      </c>
      <c r="F858" t="s">
        <v>912</v>
      </c>
    </row>
    <row r="859" spans="1:6" x14ac:dyDescent="0.25">
      <c r="A859">
        <v>34094</v>
      </c>
      <c r="B859" t="s">
        <v>913</v>
      </c>
      <c r="C859">
        <v>706.5</v>
      </c>
      <c r="D859">
        <v>706.5</v>
      </c>
      <c r="E859" t="s">
        <v>219</v>
      </c>
      <c r="F859" t="s">
        <v>912</v>
      </c>
    </row>
    <row r="860" spans="1:6" x14ac:dyDescent="0.25">
      <c r="A860">
        <v>34121</v>
      </c>
      <c r="B860" t="s">
        <v>913</v>
      </c>
      <c r="C860">
        <v>1718.75</v>
      </c>
      <c r="D860">
        <v>1718.75</v>
      </c>
      <c r="E860" t="s">
        <v>219</v>
      </c>
      <c r="F860" t="s">
        <v>912</v>
      </c>
    </row>
    <row r="861" spans="1:6" x14ac:dyDescent="0.25">
      <c r="A861">
        <v>34126</v>
      </c>
      <c r="B861" t="s">
        <v>913</v>
      </c>
      <c r="C861">
        <v>1305.25</v>
      </c>
      <c r="D861">
        <v>1305.25</v>
      </c>
      <c r="E861" t="s">
        <v>219</v>
      </c>
      <c r="F861" t="s">
        <v>912</v>
      </c>
    </row>
    <row r="862" spans="1:6" x14ac:dyDescent="0.25">
      <c r="A862">
        <v>34190</v>
      </c>
      <c r="B862" t="s">
        <v>913</v>
      </c>
      <c r="C862">
        <v>916.49999999999989</v>
      </c>
      <c r="D862">
        <v>916.49999999999989</v>
      </c>
      <c r="E862" t="s">
        <v>219</v>
      </c>
      <c r="F862" t="s">
        <v>912</v>
      </c>
    </row>
    <row r="863" spans="1:6" x14ac:dyDescent="0.25">
      <c r="A863">
        <v>34192</v>
      </c>
      <c r="B863" t="s">
        <v>913</v>
      </c>
      <c r="C863">
        <v>916.49999999999989</v>
      </c>
      <c r="D863">
        <v>916.49999999999989</v>
      </c>
      <c r="E863" t="s">
        <v>219</v>
      </c>
      <c r="F863" t="s">
        <v>912</v>
      </c>
    </row>
    <row r="864" spans="1:6" x14ac:dyDescent="0.25">
      <c r="A864">
        <v>34275</v>
      </c>
      <c r="B864" t="s">
        <v>913</v>
      </c>
      <c r="C864">
        <v>1305.25</v>
      </c>
      <c r="D864">
        <v>1305.25</v>
      </c>
      <c r="E864" t="s">
        <v>219</v>
      </c>
      <c r="F864" t="s">
        <v>912</v>
      </c>
    </row>
    <row r="865" spans="1:6" x14ac:dyDescent="0.25">
      <c r="A865">
        <v>34397</v>
      </c>
      <c r="B865" t="s">
        <v>913</v>
      </c>
      <c r="C865">
        <v>1792</v>
      </c>
      <c r="D865">
        <v>1792</v>
      </c>
      <c r="E865" t="s">
        <v>219</v>
      </c>
      <c r="F865" t="s">
        <v>912</v>
      </c>
    </row>
    <row r="866" spans="1:6" x14ac:dyDescent="0.25">
      <c r="A866">
        <v>34402</v>
      </c>
      <c r="B866" t="s">
        <v>913</v>
      </c>
      <c r="C866">
        <v>2965.34</v>
      </c>
      <c r="D866">
        <v>2965.34</v>
      </c>
      <c r="E866" t="s">
        <v>219</v>
      </c>
      <c r="F866" t="s">
        <v>912</v>
      </c>
    </row>
    <row r="867" spans="1:6" x14ac:dyDescent="0.25">
      <c r="A867">
        <v>34411</v>
      </c>
      <c r="B867" t="s">
        <v>913</v>
      </c>
      <c r="C867">
        <v>2965.34</v>
      </c>
      <c r="D867">
        <v>2965.34</v>
      </c>
      <c r="E867" t="s">
        <v>219</v>
      </c>
      <c r="F867" t="s">
        <v>912</v>
      </c>
    </row>
    <row r="868" spans="1:6" x14ac:dyDescent="0.25">
      <c r="A868">
        <v>34644</v>
      </c>
      <c r="B868" t="s">
        <v>913</v>
      </c>
      <c r="C868">
        <v>4448.0000000000009</v>
      </c>
      <c r="D868">
        <v>4448.0000000000009</v>
      </c>
      <c r="E868" t="s">
        <v>219</v>
      </c>
      <c r="F868" t="s">
        <v>912</v>
      </c>
    </row>
    <row r="869" spans="1:6" x14ac:dyDescent="0.25">
      <c r="A869">
        <v>34651</v>
      </c>
      <c r="B869" t="s">
        <v>913</v>
      </c>
      <c r="C869">
        <v>2965.34</v>
      </c>
      <c r="D869">
        <v>2965.34</v>
      </c>
      <c r="E869" t="s">
        <v>219</v>
      </c>
      <c r="F869" t="s">
        <v>912</v>
      </c>
    </row>
    <row r="870" spans="1:6" x14ac:dyDescent="0.25">
      <c r="A870">
        <v>34761</v>
      </c>
      <c r="B870" t="s">
        <v>913</v>
      </c>
      <c r="C870">
        <v>916.49999999999989</v>
      </c>
      <c r="D870">
        <v>916.49999999999989</v>
      </c>
      <c r="E870" t="s">
        <v>219</v>
      </c>
      <c r="F870" t="s">
        <v>912</v>
      </c>
    </row>
    <row r="871" spans="1:6" x14ac:dyDescent="0.25">
      <c r="A871">
        <v>34762</v>
      </c>
      <c r="B871" t="s">
        <v>913</v>
      </c>
      <c r="C871">
        <v>1305.25</v>
      </c>
      <c r="D871">
        <v>1305.25</v>
      </c>
      <c r="E871" t="s">
        <v>219</v>
      </c>
      <c r="F871" t="s">
        <v>912</v>
      </c>
    </row>
    <row r="872" spans="1:6" x14ac:dyDescent="0.25">
      <c r="A872">
        <v>34859</v>
      </c>
      <c r="B872" t="s">
        <v>913</v>
      </c>
      <c r="C872">
        <v>916.49999999999989</v>
      </c>
      <c r="D872">
        <v>916.49999999999989</v>
      </c>
      <c r="E872" t="s">
        <v>219</v>
      </c>
      <c r="F872" t="s">
        <v>912</v>
      </c>
    </row>
    <row r="873" spans="1:6" x14ac:dyDescent="0.25">
      <c r="A873">
        <v>34860</v>
      </c>
      <c r="B873" t="s">
        <v>913</v>
      </c>
      <c r="C873">
        <v>916.49999999999989</v>
      </c>
      <c r="D873">
        <v>916.49999999999989</v>
      </c>
      <c r="E873" t="s">
        <v>219</v>
      </c>
      <c r="F873" t="s">
        <v>912</v>
      </c>
    </row>
    <row r="874" spans="1:6" x14ac:dyDescent="0.25">
      <c r="A874">
        <v>34873</v>
      </c>
      <c r="B874" t="s">
        <v>913</v>
      </c>
      <c r="C874">
        <v>916.49999999999989</v>
      </c>
      <c r="D874">
        <v>916.49999999999989</v>
      </c>
      <c r="E874" t="s">
        <v>219</v>
      </c>
      <c r="F874" t="s">
        <v>912</v>
      </c>
    </row>
    <row r="875" spans="1:6" x14ac:dyDescent="0.25">
      <c r="A875">
        <v>34891</v>
      </c>
      <c r="B875" t="s">
        <v>913</v>
      </c>
      <c r="C875">
        <v>916.49999999999989</v>
      </c>
      <c r="D875">
        <v>916.49999999999989</v>
      </c>
      <c r="E875" t="s">
        <v>219</v>
      </c>
      <c r="F875" t="s">
        <v>912</v>
      </c>
    </row>
    <row r="876" spans="1:6" x14ac:dyDescent="0.25">
      <c r="A876">
        <v>34940</v>
      </c>
      <c r="B876" t="s">
        <v>913</v>
      </c>
      <c r="C876">
        <v>1549.75</v>
      </c>
      <c r="D876">
        <v>1549.75</v>
      </c>
      <c r="E876" t="s">
        <v>219</v>
      </c>
      <c r="F876" t="s">
        <v>912</v>
      </c>
    </row>
    <row r="877" spans="1:6" x14ac:dyDescent="0.25">
      <c r="A877">
        <v>34963</v>
      </c>
      <c r="B877" t="s">
        <v>913</v>
      </c>
      <c r="C877">
        <v>1278.75</v>
      </c>
      <c r="D877">
        <v>1278.75</v>
      </c>
      <c r="E877" t="s">
        <v>219</v>
      </c>
      <c r="F877" t="s">
        <v>912</v>
      </c>
    </row>
    <row r="878" spans="1:6" x14ac:dyDescent="0.25">
      <c r="A878">
        <v>35030</v>
      </c>
      <c r="B878" t="s">
        <v>913</v>
      </c>
      <c r="C878">
        <v>2965.34</v>
      </c>
      <c r="D878">
        <v>2965.34</v>
      </c>
      <c r="E878" t="s">
        <v>219</v>
      </c>
      <c r="F878" t="s">
        <v>912</v>
      </c>
    </row>
    <row r="879" spans="1:6" x14ac:dyDescent="0.25">
      <c r="A879">
        <v>35040</v>
      </c>
      <c r="B879" t="s">
        <v>913</v>
      </c>
      <c r="C879">
        <v>1305.25</v>
      </c>
      <c r="D879">
        <v>1305.25</v>
      </c>
      <c r="E879" t="s">
        <v>219</v>
      </c>
      <c r="F879" t="s">
        <v>912</v>
      </c>
    </row>
    <row r="880" spans="1:6" x14ac:dyDescent="0.25">
      <c r="A880">
        <v>35134</v>
      </c>
      <c r="B880" t="s">
        <v>913</v>
      </c>
      <c r="C880">
        <v>1230.5</v>
      </c>
      <c r="D880">
        <v>1230.5</v>
      </c>
      <c r="E880" t="s">
        <v>219</v>
      </c>
      <c r="F880" t="s">
        <v>912</v>
      </c>
    </row>
    <row r="881" spans="1:6" x14ac:dyDescent="0.25">
      <c r="A881">
        <v>35194</v>
      </c>
      <c r="B881" t="s">
        <v>913</v>
      </c>
      <c r="C881">
        <v>2965.34</v>
      </c>
      <c r="D881">
        <v>2965.34</v>
      </c>
      <c r="E881" t="s">
        <v>219</v>
      </c>
      <c r="F881" t="s">
        <v>912</v>
      </c>
    </row>
    <row r="882" spans="1:6" x14ac:dyDescent="0.25">
      <c r="A882">
        <v>35205</v>
      </c>
      <c r="B882" t="s">
        <v>913</v>
      </c>
      <c r="C882">
        <v>2983.34</v>
      </c>
      <c r="D882">
        <v>2983.34</v>
      </c>
      <c r="E882" t="s">
        <v>219</v>
      </c>
      <c r="F882" t="s">
        <v>912</v>
      </c>
    </row>
    <row r="883" spans="1:6" x14ac:dyDescent="0.25">
      <c r="A883">
        <v>35208</v>
      </c>
      <c r="B883" t="s">
        <v>913</v>
      </c>
      <c r="C883">
        <v>2965.34</v>
      </c>
      <c r="D883">
        <v>2965.34</v>
      </c>
      <c r="E883" t="s">
        <v>219</v>
      </c>
      <c r="F883" t="s">
        <v>912</v>
      </c>
    </row>
    <row r="884" spans="1:6" x14ac:dyDescent="0.25">
      <c r="A884">
        <v>35263</v>
      </c>
      <c r="B884" t="s">
        <v>913</v>
      </c>
      <c r="C884">
        <v>2965.34</v>
      </c>
      <c r="D884">
        <v>2965.34</v>
      </c>
      <c r="E884" t="s">
        <v>219</v>
      </c>
      <c r="F884" t="s">
        <v>912</v>
      </c>
    </row>
    <row r="885" spans="1:6" x14ac:dyDescent="0.25">
      <c r="A885">
        <v>35276</v>
      </c>
      <c r="B885" t="s">
        <v>913</v>
      </c>
      <c r="C885">
        <v>990</v>
      </c>
      <c r="D885">
        <v>990</v>
      </c>
      <c r="E885" t="s">
        <v>219</v>
      </c>
      <c r="F885" t="s">
        <v>912</v>
      </c>
    </row>
    <row r="886" spans="1:6" x14ac:dyDescent="0.25">
      <c r="A886">
        <v>35371</v>
      </c>
      <c r="B886" t="s">
        <v>913</v>
      </c>
      <c r="C886">
        <v>1718.75</v>
      </c>
      <c r="D886">
        <v>1718.75</v>
      </c>
      <c r="E886" t="s">
        <v>219</v>
      </c>
      <c r="F886" t="s">
        <v>912</v>
      </c>
    </row>
    <row r="887" spans="1:6" x14ac:dyDescent="0.25">
      <c r="A887">
        <v>35441</v>
      </c>
      <c r="B887" t="s">
        <v>913</v>
      </c>
      <c r="C887">
        <v>916.49999999999989</v>
      </c>
      <c r="D887">
        <v>916.49999999999989</v>
      </c>
      <c r="E887" t="s">
        <v>219</v>
      </c>
      <c r="F887" t="s">
        <v>912</v>
      </c>
    </row>
    <row r="888" spans="1:6" x14ac:dyDescent="0.25">
      <c r="A888">
        <v>35923</v>
      </c>
      <c r="B888" t="s">
        <v>913</v>
      </c>
      <c r="C888">
        <v>1164</v>
      </c>
      <c r="D888">
        <v>1164</v>
      </c>
      <c r="E888" t="s">
        <v>219</v>
      </c>
      <c r="F888" t="s">
        <v>912</v>
      </c>
    </row>
    <row r="889" spans="1:6" x14ac:dyDescent="0.25">
      <c r="A889">
        <v>28580</v>
      </c>
      <c r="B889" t="s">
        <v>913</v>
      </c>
      <c r="C889">
        <v>4681</v>
      </c>
      <c r="D889">
        <v>4681</v>
      </c>
      <c r="E889" t="s">
        <v>219</v>
      </c>
      <c r="F889" t="s">
        <v>912</v>
      </c>
    </row>
    <row r="890" spans="1:6" x14ac:dyDescent="0.25">
      <c r="A890">
        <v>29240</v>
      </c>
      <c r="B890" t="s">
        <v>913</v>
      </c>
      <c r="C890">
        <v>4681</v>
      </c>
      <c r="D890">
        <v>4681</v>
      </c>
      <c r="E890" t="s">
        <v>219</v>
      </c>
      <c r="F890" t="s">
        <v>912</v>
      </c>
    </row>
    <row r="891" spans="1:6" x14ac:dyDescent="0.25">
      <c r="A891">
        <v>30138</v>
      </c>
      <c r="B891" t="s">
        <v>913</v>
      </c>
      <c r="C891">
        <v>4681</v>
      </c>
      <c r="D891">
        <v>4681</v>
      </c>
      <c r="E891" t="s">
        <v>219</v>
      </c>
      <c r="F891" t="s">
        <v>912</v>
      </c>
    </row>
    <row r="892" spans="1:6" x14ac:dyDescent="0.25">
      <c r="A892">
        <v>32882</v>
      </c>
      <c r="B892" t="s">
        <v>913</v>
      </c>
      <c r="C892">
        <v>3005.3400000000006</v>
      </c>
      <c r="D892">
        <v>3005.3400000000006</v>
      </c>
      <c r="E892" t="s">
        <v>219</v>
      </c>
      <c r="F892" t="s">
        <v>912</v>
      </c>
    </row>
    <row r="893" spans="1:6" x14ac:dyDescent="0.25">
      <c r="A893">
        <v>35424</v>
      </c>
      <c r="B893" t="s">
        <v>913</v>
      </c>
      <c r="C893">
        <v>916.49999999999989</v>
      </c>
      <c r="D893">
        <v>916.49999999999989</v>
      </c>
      <c r="E893" t="s">
        <v>219</v>
      </c>
      <c r="F893" t="s">
        <v>912</v>
      </c>
    </row>
    <row r="894" spans="1:6" x14ac:dyDescent="0.25">
      <c r="A894">
        <v>1859</v>
      </c>
      <c r="B894" t="s">
        <v>913</v>
      </c>
      <c r="C894">
        <v>4732.9999999999991</v>
      </c>
      <c r="D894">
        <v>4732.9999999999991</v>
      </c>
      <c r="E894" t="s">
        <v>219</v>
      </c>
      <c r="F894" t="s">
        <v>912</v>
      </c>
    </row>
    <row r="895" spans="1:6" x14ac:dyDescent="0.25">
      <c r="A895">
        <v>4320</v>
      </c>
      <c r="B895" t="s">
        <v>913</v>
      </c>
      <c r="C895">
        <v>4670</v>
      </c>
      <c r="D895">
        <v>4670</v>
      </c>
      <c r="E895" t="s">
        <v>219</v>
      </c>
      <c r="F895" t="s">
        <v>912</v>
      </c>
    </row>
    <row r="896" spans="1:6" x14ac:dyDescent="0.25">
      <c r="A896">
        <v>4951</v>
      </c>
      <c r="B896" t="s">
        <v>913</v>
      </c>
      <c r="C896">
        <v>4915</v>
      </c>
      <c r="D896">
        <v>4915</v>
      </c>
      <c r="E896" t="s">
        <v>219</v>
      </c>
      <c r="F896" t="s">
        <v>912</v>
      </c>
    </row>
    <row r="897" spans="1:6" x14ac:dyDescent="0.25">
      <c r="A897">
        <v>5353</v>
      </c>
      <c r="B897" t="s">
        <v>913</v>
      </c>
      <c r="C897">
        <v>5351</v>
      </c>
      <c r="D897">
        <v>5351</v>
      </c>
      <c r="E897" t="s">
        <v>219</v>
      </c>
      <c r="F897" t="s">
        <v>912</v>
      </c>
    </row>
    <row r="898" spans="1:6" x14ac:dyDescent="0.25">
      <c r="A898">
        <v>6932</v>
      </c>
      <c r="B898" t="s">
        <v>913</v>
      </c>
      <c r="C898">
        <v>7193</v>
      </c>
      <c r="D898">
        <v>7193</v>
      </c>
      <c r="E898" t="s">
        <v>219</v>
      </c>
      <c r="F898" t="s">
        <v>912</v>
      </c>
    </row>
    <row r="899" spans="1:6" x14ac:dyDescent="0.25">
      <c r="A899">
        <v>7066</v>
      </c>
      <c r="B899" t="s">
        <v>913</v>
      </c>
      <c r="C899">
        <v>4670</v>
      </c>
      <c r="D899">
        <v>4670</v>
      </c>
      <c r="E899" t="s">
        <v>219</v>
      </c>
      <c r="F899" t="s">
        <v>912</v>
      </c>
    </row>
    <row r="900" spans="1:6" x14ac:dyDescent="0.25">
      <c r="A900">
        <v>7226</v>
      </c>
      <c r="B900" t="s">
        <v>913</v>
      </c>
      <c r="C900">
        <v>4915</v>
      </c>
      <c r="D900">
        <v>4915</v>
      </c>
      <c r="E900" t="s">
        <v>219</v>
      </c>
      <c r="F900" t="s">
        <v>912</v>
      </c>
    </row>
    <row r="901" spans="1:6" x14ac:dyDescent="0.25">
      <c r="A901">
        <v>7338</v>
      </c>
      <c r="B901" t="s">
        <v>913</v>
      </c>
      <c r="C901">
        <v>4833.9999999999991</v>
      </c>
      <c r="D901">
        <v>4833.9999999999991</v>
      </c>
      <c r="E901" t="s">
        <v>219</v>
      </c>
      <c r="F901" t="s">
        <v>912</v>
      </c>
    </row>
    <row r="902" spans="1:6" x14ac:dyDescent="0.25">
      <c r="A902">
        <v>12197</v>
      </c>
      <c r="B902" t="s">
        <v>913</v>
      </c>
      <c r="C902">
        <v>4699</v>
      </c>
      <c r="D902">
        <v>4699</v>
      </c>
      <c r="E902" t="s">
        <v>219</v>
      </c>
      <c r="F902" t="s">
        <v>912</v>
      </c>
    </row>
    <row r="903" spans="1:6" x14ac:dyDescent="0.25">
      <c r="A903">
        <v>12720</v>
      </c>
      <c r="B903" t="s">
        <v>913</v>
      </c>
      <c r="C903">
        <v>4833.9999999999991</v>
      </c>
      <c r="D903">
        <v>4833.9999999999991</v>
      </c>
      <c r="E903" t="s">
        <v>219</v>
      </c>
      <c r="F903" t="s">
        <v>912</v>
      </c>
    </row>
    <row r="904" spans="1:6" x14ac:dyDescent="0.25">
      <c r="A904">
        <v>30136</v>
      </c>
      <c r="B904" t="s">
        <v>913</v>
      </c>
      <c r="C904">
        <v>4699</v>
      </c>
      <c r="D904">
        <v>4699</v>
      </c>
      <c r="E904" t="s">
        <v>219</v>
      </c>
      <c r="F904" t="s">
        <v>912</v>
      </c>
    </row>
    <row r="905" spans="1:6" x14ac:dyDescent="0.25">
      <c r="A905">
        <v>30661</v>
      </c>
      <c r="B905" t="s">
        <v>913</v>
      </c>
      <c r="C905">
        <v>4783.0000000000009</v>
      </c>
      <c r="D905">
        <v>4783.0000000000009</v>
      </c>
      <c r="E905" t="s">
        <v>219</v>
      </c>
      <c r="F905" t="s">
        <v>912</v>
      </c>
    </row>
    <row r="906" spans="1:6" x14ac:dyDescent="0.25">
      <c r="A906">
        <v>31895</v>
      </c>
      <c r="B906" t="s">
        <v>913</v>
      </c>
      <c r="C906">
        <v>3276.66</v>
      </c>
      <c r="D906">
        <v>3276.66</v>
      </c>
      <c r="E906" t="s">
        <v>219</v>
      </c>
      <c r="F906" t="s">
        <v>912</v>
      </c>
    </row>
    <row r="907" spans="1:6" x14ac:dyDescent="0.25">
      <c r="A907">
        <v>32856</v>
      </c>
      <c r="B907" t="s">
        <v>913</v>
      </c>
      <c r="C907">
        <v>3222.66</v>
      </c>
      <c r="D907">
        <v>3222.66</v>
      </c>
      <c r="E907" t="s">
        <v>219</v>
      </c>
      <c r="F907" t="s">
        <v>912</v>
      </c>
    </row>
    <row r="908" spans="1:6" x14ac:dyDescent="0.25">
      <c r="A908">
        <v>33073</v>
      </c>
      <c r="B908" t="s">
        <v>913</v>
      </c>
      <c r="C908">
        <v>3113.34</v>
      </c>
      <c r="D908">
        <v>3113.34</v>
      </c>
      <c r="E908" t="s">
        <v>219</v>
      </c>
      <c r="F908" t="s">
        <v>912</v>
      </c>
    </row>
    <row r="909" spans="1:6" x14ac:dyDescent="0.25">
      <c r="A909">
        <v>33550</v>
      </c>
      <c r="B909" t="s">
        <v>913</v>
      </c>
      <c r="C909">
        <v>3113.34</v>
      </c>
      <c r="D909">
        <v>3113.34</v>
      </c>
      <c r="E909" t="s">
        <v>219</v>
      </c>
      <c r="F909" t="s">
        <v>912</v>
      </c>
    </row>
    <row r="910" spans="1:6" x14ac:dyDescent="0.25">
      <c r="A910">
        <v>35208</v>
      </c>
      <c r="B910" t="s">
        <v>913</v>
      </c>
      <c r="C910">
        <v>3113.34</v>
      </c>
      <c r="D910">
        <v>3113.34</v>
      </c>
      <c r="E910" t="s">
        <v>219</v>
      </c>
      <c r="F910" t="s">
        <v>912</v>
      </c>
    </row>
    <row r="911" spans="1:6" x14ac:dyDescent="0.25">
      <c r="A911">
        <v>36226</v>
      </c>
      <c r="B911" t="s">
        <v>913</v>
      </c>
      <c r="C911">
        <v>916.49999999999989</v>
      </c>
      <c r="D911">
        <v>916.49999999999989</v>
      </c>
      <c r="E911" t="s">
        <v>219</v>
      </c>
      <c r="F911" t="s">
        <v>912</v>
      </c>
    </row>
    <row r="912" spans="1:6" x14ac:dyDescent="0.25">
      <c r="A912">
        <v>33616</v>
      </c>
      <c r="B912" t="s">
        <v>913</v>
      </c>
      <c r="C912">
        <v>1145.75</v>
      </c>
      <c r="D912">
        <v>1145.75</v>
      </c>
      <c r="E912" t="s">
        <v>219</v>
      </c>
      <c r="F912" t="s">
        <v>912</v>
      </c>
    </row>
    <row r="913" spans="1:6" x14ac:dyDescent="0.25">
      <c r="A913">
        <v>3553</v>
      </c>
      <c r="B913" t="s">
        <v>913</v>
      </c>
      <c r="C913">
        <v>1374.7499999999998</v>
      </c>
      <c r="D913">
        <v>1374.7499999999998</v>
      </c>
      <c r="E913" t="s">
        <v>219</v>
      </c>
      <c r="F913" t="s">
        <v>912</v>
      </c>
    </row>
    <row r="914" spans="1:6" x14ac:dyDescent="0.25">
      <c r="A914">
        <v>4102</v>
      </c>
      <c r="B914" t="s">
        <v>913</v>
      </c>
      <c r="C914">
        <v>4915</v>
      </c>
      <c r="D914">
        <v>4915</v>
      </c>
      <c r="E914" t="s">
        <v>219</v>
      </c>
      <c r="F914" t="s">
        <v>912</v>
      </c>
    </row>
    <row r="915" spans="1:6" x14ac:dyDescent="0.25">
      <c r="A915">
        <v>4319</v>
      </c>
      <c r="B915" t="s">
        <v>913</v>
      </c>
      <c r="C915">
        <v>4915</v>
      </c>
      <c r="D915">
        <v>4915</v>
      </c>
      <c r="E915" t="s">
        <v>219</v>
      </c>
      <c r="F915" t="s">
        <v>912</v>
      </c>
    </row>
    <row r="916" spans="1:6" x14ac:dyDescent="0.25">
      <c r="A916">
        <v>4324</v>
      </c>
      <c r="B916" t="s">
        <v>913</v>
      </c>
      <c r="C916">
        <v>4833.9999999999991</v>
      </c>
      <c r="D916">
        <v>4833.9999999999991</v>
      </c>
      <c r="E916" t="s">
        <v>219</v>
      </c>
      <c r="F916" t="s">
        <v>912</v>
      </c>
    </row>
    <row r="917" spans="1:6" x14ac:dyDescent="0.25">
      <c r="A917">
        <v>4331</v>
      </c>
      <c r="B917" t="s">
        <v>913</v>
      </c>
      <c r="C917">
        <v>1374.7499999999998</v>
      </c>
      <c r="D917">
        <v>1374.7499999999998</v>
      </c>
      <c r="E917" t="s">
        <v>219</v>
      </c>
      <c r="F917" t="s">
        <v>912</v>
      </c>
    </row>
    <row r="918" spans="1:6" x14ac:dyDescent="0.25">
      <c r="A918">
        <v>4353</v>
      </c>
      <c r="B918" t="s">
        <v>913</v>
      </c>
      <c r="C918">
        <v>1374.7499999999998</v>
      </c>
      <c r="D918">
        <v>1374.7499999999998</v>
      </c>
      <c r="E918" t="s">
        <v>219</v>
      </c>
      <c r="F918" t="s">
        <v>912</v>
      </c>
    </row>
    <row r="919" spans="1:6" x14ac:dyDescent="0.25">
      <c r="A919">
        <v>4421</v>
      </c>
      <c r="B919" t="s">
        <v>913</v>
      </c>
      <c r="C919">
        <v>890.5</v>
      </c>
      <c r="D919">
        <v>890.5</v>
      </c>
      <c r="E919" t="s">
        <v>219</v>
      </c>
      <c r="F919" t="s">
        <v>912</v>
      </c>
    </row>
    <row r="920" spans="1:6" x14ac:dyDescent="0.25">
      <c r="A920">
        <v>4617</v>
      </c>
      <c r="B920" t="s">
        <v>913</v>
      </c>
      <c r="C920">
        <v>5192.9999999999991</v>
      </c>
      <c r="D920">
        <v>5192.9999999999991</v>
      </c>
      <c r="E920" t="s">
        <v>219</v>
      </c>
      <c r="F920" t="s">
        <v>912</v>
      </c>
    </row>
    <row r="921" spans="1:6" x14ac:dyDescent="0.25">
      <c r="A921">
        <v>4627</v>
      </c>
      <c r="B921" t="s">
        <v>913</v>
      </c>
      <c r="C921">
        <v>4699</v>
      </c>
      <c r="D921">
        <v>4699</v>
      </c>
      <c r="E921" t="s">
        <v>219</v>
      </c>
      <c r="F921" t="s">
        <v>912</v>
      </c>
    </row>
    <row r="922" spans="1:6" x14ac:dyDescent="0.25">
      <c r="A922">
        <v>4876</v>
      </c>
      <c r="B922" t="s">
        <v>913</v>
      </c>
      <c r="C922">
        <v>1374.7499999999998</v>
      </c>
      <c r="D922">
        <v>1374.7499999999998</v>
      </c>
      <c r="E922" t="s">
        <v>219</v>
      </c>
      <c r="F922" t="s">
        <v>912</v>
      </c>
    </row>
    <row r="923" spans="1:6" x14ac:dyDescent="0.25">
      <c r="A923">
        <v>4947</v>
      </c>
      <c r="B923" t="s">
        <v>913</v>
      </c>
      <c r="C923">
        <v>5351</v>
      </c>
      <c r="D923">
        <v>5351</v>
      </c>
      <c r="E923" t="s">
        <v>219</v>
      </c>
      <c r="F923" t="s">
        <v>912</v>
      </c>
    </row>
    <row r="924" spans="1:6" x14ac:dyDescent="0.25">
      <c r="A924">
        <v>4950</v>
      </c>
      <c r="B924" t="s">
        <v>913</v>
      </c>
      <c r="C924">
        <v>1718.75</v>
      </c>
      <c r="D924">
        <v>1718.75</v>
      </c>
      <c r="E924" t="s">
        <v>219</v>
      </c>
      <c r="F924" t="s">
        <v>912</v>
      </c>
    </row>
    <row r="925" spans="1:6" x14ac:dyDescent="0.25">
      <c r="A925">
        <v>4952</v>
      </c>
      <c r="B925" t="s">
        <v>913</v>
      </c>
      <c r="C925">
        <v>1374.7499999999998</v>
      </c>
      <c r="D925">
        <v>1374.7499999999998</v>
      </c>
      <c r="E925" t="s">
        <v>219</v>
      </c>
      <c r="F925" t="s">
        <v>912</v>
      </c>
    </row>
    <row r="926" spans="1:6" x14ac:dyDescent="0.25">
      <c r="A926">
        <v>5078</v>
      </c>
      <c r="B926" t="s">
        <v>913</v>
      </c>
      <c r="C926">
        <v>4833.9999999999991</v>
      </c>
      <c r="D926">
        <v>4833.9999999999991</v>
      </c>
      <c r="E926" t="s">
        <v>219</v>
      </c>
      <c r="F926" t="s">
        <v>912</v>
      </c>
    </row>
    <row r="927" spans="1:6" x14ac:dyDescent="0.25">
      <c r="A927">
        <v>5176</v>
      </c>
      <c r="B927" t="s">
        <v>913</v>
      </c>
      <c r="C927">
        <v>4915</v>
      </c>
      <c r="D927">
        <v>4915</v>
      </c>
      <c r="E927" t="s">
        <v>219</v>
      </c>
      <c r="F927" t="s">
        <v>912</v>
      </c>
    </row>
    <row r="928" spans="1:6" x14ac:dyDescent="0.25">
      <c r="A928">
        <v>5218</v>
      </c>
      <c r="B928" t="s">
        <v>913</v>
      </c>
      <c r="C928">
        <v>4833.9999999999991</v>
      </c>
      <c r="D928">
        <v>4833.9999999999991</v>
      </c>
      <c r="E928" t="s">
        <v>219</v>
      </c>
      <c r="F928" t="s">
        <v>912</v>
      </c>
    </row>
    <row r="929" spans="1:6" x14ac:dyDescent="0.25">
      <c r="A929">
        <v>5345</v>
      </c>
      <c r="B929" t="s">
        <v>913</v>
      </c>
      <c r="C929">
        <v>4833.9999999999991</v>
      </c>
      <c r="D929">
        <v>4833.9999999999991</v>
      </c>
      <c r="E929" t="s">
        <v>219</v>
      </c>
      <c r="F929" t="s">
        <v>912</v>
      </c>
    </row>
    <row r="930" spans="1:6" x14ac:dyDescent="0.25">
      <c r="A930">
        <v>5526</v>
      </c>
      <c r="B930" t="s">
        <v>913</v>
      </c>
      <c r="C930">
        <v>7193</v>
      </c>
      <c r="D930">
        <v>7193</v>
      </c>
      <c r="E930" t="s">
        <v>219</v>
      </c>
      <c r="F930" t="s">
        <v>912</v>
      </c>
    </row>
    <row r="931" spans="1:6" x14ac:dyDescent="0.25">
      <c r="A931">
        <v>5570</v>
      </c>
      <c r="B931" t="s">
        <v>913</v>
      </c>
      <c r="C931">
        <v>4833.9999999999991</v>
      </c>
      <c r="D931">
        <v>4833.9999999999991</v>
      </c>
      <c r="E931" t="s">
        <v>219</v>
      </c>
      <c r="F931" t="s">
        <v>912</v>
      </c>
    </row>
    <row r="932" spans="1:6" x14ac:dyDescent="0.25">
      <c r="A932">
        <v>5590</v>
      </c>
      <c r="B932" t="s">
        <v>913</v>
      </c>
      <c r="C932">
        <v>1374.7499999999998</v>
      </c>
      <c r="D932">
        <v>1374.7499999999998</v>
      </c>
      <c r="E932" t="s">
        <v>219</v>
      </c>
      <c r="F932" t="s">
        <v>912</v>
      </c>
    </row>
    <row r="933" spans="1:6" x14ac:dyDescent="0.25">
      <c r="A933">
        <v>5602</v>
      </c>
      <c r="B933" t="s">
        <v>913</v>
      </c>
      <c r="C933">
        <v>4699</v>
      </c>
      <c r="D933">
        <v>4699</v>
      </c>
      <c r="E933" t="s">
        <v>219</v>
      </c>
      <c r="F933" t="s">
        <v>912</v>
      </c>
    </row>
    <row r="934" spans="1:6" x14ac:dyDescent="0.25">
      <c r="A934">
        <v>5941</v>
      </c>
      <c r="B934" t="s">
        <v>913</v>
      </c>
      <c r="C934">
        <v>4915</v>
      </c>
      <c r="D934">
        <v>4915</v>
      </c>
      <c r="E934" t="s">
        <v>219</v>
      </c>
      <c r="F934" t="s">
        <v>912</v>
      </c>
    </row>
    <row r="935" spans="1:6" x14ac:dyDescent="0.25">
      <c r="A935">
        <v>5953</v>
      </c>
      <c r="B935" t="s">
        <v>913</v>
      </c>
      <c r="C935">
        <v>1374.7499999999998</v>
      </c>
      <c r="D935">
        <v>1374.7499999999998</v>
      </c>
      <c r="E935" t="s">
        <v>219</v>
      </c>
      <c r="F935" t="s">
        <v>912</v>
      </c>
    </row>
    <row r="936" spans="1:6" x14ac:dyDescent="0.25">
      <c r="A936">
        <v>6330</v>
      </c>
      <c r="B936" t="s">
        <v>913</v>
      </c>
      <c r="C936">
        <v>5192.9999999999991</v>
      </c>
      <c r="D936">
        <v>5192.9999999999991</v>
      </c>
      <c r="E936" t="s">
        <v>219</v>
      </c>
      <c r="F936" t="s">
        <v>912</v>
      </c>
    </row>
    <row r="937" spans="1:6" x14ac:dyDescent="0.25">
      <c r="A937">
        <v>6507</v>
      </c>
      <c r="B937" t="s">
        <v>913</v>
      </c>
      <c r="C937">
        <v>7193</v>
      </c>
      <c r="D937">
        <v>7193</v>
      </c>
      <c r="E937" t="s">
        <v>219</v>
      </c>
      <c r="F937" t="s">
        <v>912</v>
      </c>
    </row>
    <row r="938" spans="1:6" x14ac:dyDescent="0.25">
      <c r="A938">
        <v>6619</v>
      </c>
      <c r="B938" t="s">
        <v>913</v>
      </c>
      <c r="C938">
        <v>4699</v>
      </c>
      <c r="D938">
        <v>4699</v>
      </c>
      <c r="E938" t="s">
        <v>219</v>
      </c>
      <c r="F938" t="s">
        <v>912</v>
      </c>
    </row>
    <row r="939" spans="1:6" x14ac:dyDescent="0.25">
      <c r="A939">
        <v>6660</v>
      </c>
      <c r="B939" t="s">
        <v>913</v>
      </c>
      <c r="C939">
        <v>4783.0000000000009</v>
      </c>
      <c r="D939">
        <v>4783.0000000000009</v>
      </c>
      <c r="E939" t="s">
        <v>219</v>
      </c>
      <c r="F939" t="s">
        <v>912</v>
      </c>
    </row>
    <row r="940" spans="1:6" x14ac:dyDescent="0.25">
      <c r="A940">
        <v>6662</v>
      </c>
      <c r="B940" t="s">
        <v>913</v>
      </c>
      <c r="C940">
        <v>4915</v>
      </c>
      <c r="D940">
        <v>4915</v>
      </c>
      <c r="E940" t="s">
        <v>219</v>
      </c>
      <c r="F940" t="s">
        <v>912</v>
      </c>
    </row>
    <row r="941" spans="1:6" x14ac:dyDescent="0.25">
      <c r="A941">
        <v>6663</v>
      </c>
      <c r="B941" t="s">
        <v>913</v>
      </c>
      <c r="C941">
        <v>4699</v>
      </c>
      <c r="D941">
        <v>4699</v>
      </c>
      <c r="E941" t="s">
        <v>219</v>
      </c>
      <c r="F941" t="s">
        <v>912</v>
      </c>
    </row>
    <row r="942" spans="1:6" x14ac:dyDescent="0.25">
      <c r="A942">
        <v>6770</v>
      </c>
      <c r="B942" t="s">
        <v>913</v>
      </c>
      <c r="C942">
        <v>4699</v>
      </c>
      <c r="D942">
        <v>4699</v>
      </c>
      <c r="E942" t="s">
        <v>219</v>
      </c>
      <c r="F942" t="s">
        <v>912</v>
      </c>
    </row>
    <row r="943" spans="1:6" x14ac:dyDescent="0.25">
      <c r="A943">
        <v>6794</v>
      </c>
      <c r="B943" t="s">
        <v>913</v>
      </c>
      <c r="C943">
        <v>5351</v>
      </c>
      <c r="D943">
        <v>5351</v>
      </c>
      <c r="E943" t="s">
        <v>219</v>
      </c>
      <c r="F943" t="s">
        <v>912</v>
      </c>
    </row>
    <row r="944" spans="1:6" x14ac:dyDescent="0.25">
      <c r="A944">
        <v>6795</v>
      </c>
      <c r="B944" t="s">
        <v>913</v>
      </c>
      <c r="C944">
        <v>4670</v>
      </c>
      <c r="D944">
        <v>4670</v>
      </c>
      <c r="E944" t="s">
        <v>219</v>
      </c>
      <c r="F944" t="s">
        <v>912</v>
      </c>
    </row>
    <row r="945" spans="1:6" x14ac:dyDescent="0.25">
      <c r="A945">
        <v>6908</v>
      </c>
      <c r="B945" t="s">
        <v>913</v>
      </c>
      <c r="C945">
        <v>4732.9999999999991</v>
      </c>
      <c r="D945">
        <v>4732.9999999999991</v>
      </c>
      <c r="E945" t="s">
        <v>219</v>
      </c>
      <c r="F945" t="s">
        <v>912</v>
      </c>
    </row>
    <row r="946" spans="1:6" x14ac:dyDescent="0.25">
      <c r="A946">
        <v>7005</v>
      </c>
      <c r="B946" t="s">
        <v>913</v>
      </c>
      <c r="C946">
        <v>4670</v>
      </c>
      <c r="D946">
        <v>4670</v>
      </c>
      <c r="E946" t="s">
        <v>219</v>
      </c>
      <c r="F946" t="s">
        <v>912</v>
      </c>
    </row>
    <row r="947" spans="1:6" x14ac:dyDescent="0.25">
      <c r="A947">
        <v>7422</v>
      </c>
      <c r="B947" t="s">
        <v>913</v>
      </c>
      <c r="C947">
        <v>4915</v>
      </c>
      <c r="D947">
        <v>4915</v>
      </c>
      <c r="E947" t="s">
        <v>219</v>
      </c>
      <c r="F947" t="s">
        <v>912</v>
      </c>
    </row>
    <row r="948" spans="1:6" x14ac:dyDescent="0.25">
      <c r="A948">
        <v>7447</v>
      </c>
      <c r="B948" t="s">
        <v>913</v>
      </c>
      <c r="C948">
        <v>4833.9999999999991</v>
      </c>
      <c r="D948">
        <v>4833.9999999999991</v>
      </c>
      <c r="E948" t="s">
        <v>219</v>
      </c>
      <c r="F948" t="s">
        <v>912</v>
      </c>
    </row>
    <row r="949" spans="1:6" x14ac:dyDescent="0.25">
      <c r="A949">
        <v>7448</v>
      </c>
      <c r="B949" t="s">
        <v>913</v>
      </c>
      <c r="C949">
        <v>4699</v>
      </c>
      <c r="D949">
        <v>4699</v>
      </c>
      <c r="E949" t="s">
        <v>219</v>
      </c>
      <c r="F949" t="s">
        <v>912</v>
      </c>
    </row>
    <row r="950" spans="1:6" x14ac:dyDescent="0.25">
      <c r="A950">
        <v>7449</v>
      </c>
      <c r="B950" t="s">
        <v>913</v>
      </c>
      <c r="C950">
        <v>4783.0000000000009</v>
      </c>
      <c r="D950">
        <v>4783.0000000000009</v>
      </c>
      <c r="E950" t="s">
        <v>219</v>
      </c>
      <c r="F950" t="s">
        <v>912</v>
      </c>
    </row>
    <row r="951" spans="1:6" x14ac:dyDescent="0.25">
      <c r="A951">
        <v>7452</v>
      </c>
      <c r="B951" t="s">
        <v>913</v>
      </c>
      <c r="C951">
        <v>4732.9999999999991</v>
      </c>
      <c r="D951">
        <v>4732.9999999999991</v>
      </c>
      <c r="E951" t="s">
        <v>219</v>
      </c>
      <c r="F951" t="s">
        <v>912</v>
      </c>
    </row>
    <row r="952" spans="1:6" x14ac:dyDescent="0.25">
      <c r="A952">
        <v>7453</v>
      </c>
      <c r="B952" t="s">
        <v>913</v>
      </c>
      <c r="C952">
        <v>4699</v>
      </c>
      <c r="D952">
        <v>4699</v>
      </c>
      <c r="E952" t="s">
        <v>219</v>
      </c>
      <c r="F952" t="s">
        <v>912</v>
      </c>
    </row>
    <row r="953" spans="1:6" x14ac:dyDescent="0.25">
      <c r="A953">
        <v>7632</v>
      </c>
      <c r="B953" t="s">
        <v>913</v>
      </c>
      <c r="C953">
        <v>4699</v>
      </c>
      <c r="D953">
        <v>4699</v>
      </c>
      <c r="E953" t="s">
        <v>219</v>
      </c>
      <c r="F953" t="s">
        <v>912</v>
      </c>
    </row>
    <row r="954" spans="1:6" x14ac:dyDescent="0.25">
      <c r="A954">
        <v>7783</v>
      </c>
      <c r="B954" t="s">
        <v>913</v>
      </c>
      <c r="C954">
        <v>4699</v>
      </c>
      <c r="D954">
        <v>4699</v>
      </c>
      <c r="E954" t="s">
        <v>219</v>
      </c>
      <c r="F954" t="s">
        <v>912</v>
      </c>
    </row>
    <row r="955" spans="1:6" x14ac:dyDescent="0.25">
      <c r="A955">
        <v>7849</v>
      </c>
      <c r="B955" t="s">
        <v>913</v>
      </c>
      <c r="C955">
        <v>1957.88</v>
      </c>
      <c r="D955">
        <v>1957.88</v>
      </c>
      <c r="E955" t="s">
        <v>219</v>
      </c>
      <c r="F955" t="s">
        <v>912</v>
      </c>
    </row>
    <row r="956" spans="1:6" x14ac:dyDescent="0.25">
      <c r="A956">
        <v>7850</v>
      </c>
      <c r="B956" t="s">
        <v>913</v>
      </c>
      <c r="C956">
        <v>4915</v>
      </c>
      <c r="D956">
        <v>4915</v>
      </c>
      <c r="E956" t="s">
        <v>219</v>
      </c>
      <c r="F956" t="s">
        <v>912</v>
      </c>
    </row>
    <row r="957" spans="1:6" x14ac:dyDescent="0.25">
      <c r="A957">
        <v>7934</v>
      </c>
      <c r="B957" t="s">
        <v>913</v>
      </c>
      <c r="C957">
        <v>4670</v>
      </c>
      <c r="D957">
        <v>4670</v>
      </c>
      <c r="E957" t="s">
        <v>219</v>
      </c>
      <c r="F957" t="s">
        <v>912</v>
      </c>
    </row>
    <row r="958" spans="1:6" x14ac:dyDescent="0.25">
      <c r="A958">
        <v>8188</v>
      </c>
      <c r="B958" t="s">
        <v>913</v>
      </c>
      <c r="C958">
        <v>4915</v>
      </c>
      <c r="D958">
        <v>4915</v>
      </c>
      <c r="E958" t="s">
        <v>219</v>
      </c>
      <c r="F958" t="s">
        <v>912</v>
      </c>
    </row>
    <row r="959" spans="1:6" x14ac:dyDescent="0.25">
      <c r="A959">
        <v>8330</v>
      </c>
      <c r="B959" t="s">
        <v>913</v>
      </c>
      <c r="C959">
        <v>4915</v>
      </c>
      <c r="D959">
        <v>4915</v>
      </c>
      <c r="E959" t="s">
        <v>219</v>
      </c>
      <c r="F959" t="s">
        <v>912</v>
      </c>
    </row>
    <row r="960" spans="1:6" x14ac:dyDescent="0.25">
      <c r="A960">
        <v>8374</v>
      </c>
      <c r="B960" t="s">
        <v>913</v>
      </c>
      <c r="C960">
        <v>7193</v>
      </c>
      <c r="D960">
        <v>7193</v>
      </c>
      <c r="E960" t="s">
        <v>219</v>
      </c>
      <c r="F960" t="s">
        <v>912</v>
      </c>
    </row>
    <row r="961" spans="1:6" x14ac:dyDescent="0.25">
      <c r="A961">
        <v>8383</v>
      </c>
      <c r="B961" t="s">
        <v>913</v>
      </c>
      <c r="C961">
        <v>7193</v>
      </c>
      <c r="D961">
        <v>7193</v>
      </c>
      <c r="E961" t="s">
        <v>219</v>
      </c>
      <c r="F961" t="s">
        <v>912</v>
      </c>
    </row>
    <row r="962" spans="1:6" x14ac:dyDescent="0.25">
      <c r="A962">
        <v>8430</v>
      </c>
      <c r="B962" t="s">
        <v>913</v>
      </c>
      <c r="C962">
        <v>4833.9999999999991</v>
      </c>
      <c r="D962">
        <v>4833.9999999999991</v>
      </c>
      <c r="E962" t="s">
        <v>219</v>
      </c>
      <c r="F962" t="s">
        <v>912</v>
      </c>
    </row>
    <row r="963" spans="1:6" x14ac:dyDescent="0.25">
      <c r="A963">
        <v>8435</v>
      </c>
      <c r="B963" t="s">
        <v>913</v>
      </c>
      <c r="C963">
        <v>4833.9999999999991</v>
      </c>
      <c r="D963">
        <v>4833.9999999999991</v>
      </c>
      <c r="E963" t="s">
        <v>219</v>
      </c>
      <c r="F963" t="s">
        <v>912</v>
      </c>
    </row>
    <row r="964" spans="1:6" x14ac:dyDescent="0.25">
      <c r="A964">
        <v>8465</v>
      </c>
      <c r="B964" t="s">
        <v>913</v>
      </c>
      <c r="C964">
        <v>4732.9999999999991</v>
      </c>
      <c r="D964">
        <v>4732.9999999999991</v>
      </c>
      <c r="E964" t="s">
        <v>219</v>
      </c>
      <c r="F964" t="s">
        <v>912</v>
      </c>
    </row>
    <row r="965" spans="1:6" x14ac:dyDescent="0.25">
      <c r="A965">
        <v>8488</v>
      </c>
      <c r="B965" t="s">
        <v>913</v>
      </c>
      <c r="C965">
        <v>5035</v>
      </c>
      <c r="D965">
        <v>5035</v>
      </c>
      <c r="E965" t="s">
        <v>219</v>
      </c>
      <c r="F965" t="s">
        <v>912</v>
      </c>
    </row>
    <row r="966" spans="1:6" x14ac:dyDescent="0.25">
      <c r="A966">
        <v>8719</v>
      </c>
      <c r="B966" t="s">
        <v>913</v>
      </c>
      <c r="C966">
        <v>4732.9999999999991</v>
      </c>
      <c r="D966">
        <v>4732.9999999999991</v>
      </c>
      <c r="E966" t="s">
        <v>219</v>
      </c>
      <c r="F966" t="s">
        <v>912</v>
      </c>
    </row>
    <row r="967" spans="1:6" x14ac:dyDescent="0.25">
      <c r="A967">
        <v>8777</v>
      </c>
      <c r="B967" t="s">
        <v>913</v>
      </c>
      <c r="C967">
        <v>4670</v>
      </c>
      <c r="D967">
        <v>4670</v>
      </c>
      <c r="E967" t="s">
        <v>219</v>
      </c>
      <c r="F967" t="s">
        <v>912</v>
      </c>
    </row>
    <row r="968" spans="1:6" x14ac:dyDescent="0.25">
      <c r="A968">
        <v>8999</v>
      </c>
      <c r="B968" t="s">
        <v>913</v>
      </c>
      <c r="C968">
        <v>4732.9999999999991</v>
      </c>
      <c r="D968">
        <v>4732.9999999999991</v>
      </c>
      <c r="E968" t="s">
        <v>219</v>
      </c>
      <c r="F968" t="s">
        <v>912</v>
      </c>
    </row>
    <row r="969" spans="1:6" x14ac:dyDescent="0.25">
      <c r="A969">
        <v>9052</v>
      </c>
      <c r="B969" t="s">
        <v>913</v>
      </c>
      <c r="C969">
        <v>4833.9999999999991</v>
      </c>
      <c r="D969">
        <v>4833.9999999999991</v>
      </c>
      <c r="E969" t="s">
        <v>219</v>
      </c>
      <c r="F969" t="s">
        <v>912</v>
      </c>
    </row>
    <row r="970" spans="1:6" x14ac:dyDescent="0.25">
      <c r="A970">
        <v>9059</v>
      </c>
      <c r="B970" t="s">
        <v>913</v>
      </c>
      <c r="C970">
        <v>4915</v>
      </c>
      <c r="D970">
        <v>4915</v>
      </c>
      <c r="E970" t="s">
        <v>219</v>
      </c>
      <c r="F970" t="s">
        <v>912</v>
      </c>
    </row>
    <row r="971" spans="1:6" x14ac:dyDescent="0.25">
      <c r="A971">
        <v>9060</v>
      </c>
      <c r="B971" t="s">
        <v>913</v>
      </c>
      <c r="C971">
        <v>4783.0000000000009</v>
      </c>
      <c r="D971">
        <v>4783.0000000000009</v>
      </c>
      <c r="E971" t="s">
        <v>219</v>
      </c>
      <c r="F971" t="s">
        <v>912</v>
      </c>
    </row>
    <row r="972" spans="1:6" x14ac:dyDescent="0.25">
      <c r="A972">
        <v>9061</v>
      </c>
      <c r="B972" t="s">
        <v>913</v>
      </c>
      <c r="C972">
        <v>4833.9999999999991</v>
      </c>
      <c r="D972">
        <v>4833.9999999999991</v>
      </c>
      <c r="E972" t="s">
        <v>219</v>
      </c>
      <c r="F972" t="s">
        <v>912</v>
      </c>
    </row>
    <row r="973" spans="1:6" x14ac:dyDescent="0.25">
      <c r="A973">
        <v>9158</v>
      </c>
      <c r="B973" t="s">
        <v>913</v>
      </c>
      <c r="C973">
        <v>4732.9999999999991</v>
      </c>
      <c r="D973">
        <v>4732.9999999999991</v>
      </c>
      <c r="E973" t="s">
        <v>219</v>
      </c>
      <c r="F973" t="s">
        <v>912</v>
      </c>
    </row>
    <row r="974" spans="1:6" x14ac:dyDescent="0.25">
      <c r="A974">
        <v>9160</v>
      </c>
      <c r="B974" t="s">
        <v>913</v>
      </c>
      <c r="C974">
        <v>4732.9999999999991</v>
      </c>
      <c r="D974">
        <v>4732.9999999999991</v>
      </c>
      <c r="E974" t="s">
        <v>219</v>
      </c>
      <c r="F974" t="s">
        <v>912</v>
      </c>
    </row>
    <row r="975" spans="1:6" x14ac:dyDescent="0.25">
      <c r="A975">
        <v>9236</v>
      </c>
      <c r="B975" t="s">
        <v>913</v>
      </c>
      <c r="C975">
        <v>4915</v>
      </c>
      <c r="D975">
        <v>4915</v>
      </c>
      <c r="E975" t="s">
        <v>219</v>
      </c>
      <c r="F975" t="s">
        <v>912</v>
      </c>
    </row>
    <row r="976" spans="1:6" x14ac:dyDescent="0.25">
      <c r="A976">
        <v>9280</v>
      </c>
      <c r="B976" t="s">
        <v>913</v>
      </c>
      <c r="C976">
        <v>1659</v>
      </c>
      <c r="D976">
        <v>1659</v>
      </c>
      <c r="E976" t="s">
        <v>219</v>
      </c>
      <c r="F976" t="s">
        <v>912</v>
      </c>
    </row>
    <row r="977" spans="1:6" x14ac:dyDescent="0.25">
      <c r="A977">
        <v>9312</v>
      </c>
      <c r="B977" t="s">
        <v>913</v>
      </c>
      <c r="C977">
        <v>5351</v>
      </c>
      <c r="D977">
        <v>5351</v>
      </c>
      <c r="E977" t="s">
        <v>219</v>
      </c>
      <c r="F977" t="s">
        <v>912</v>
      </c>
    </row>
    <row r="978" spans="1:6" x14ac:dyDescent="0.25">
      <c r="A978">
        <v>9315</v>
      </c>
      <c r="B978" t="s">
        <v>913</v>
      </c>
      <c r="C978">
        <v>4915</v>
      </c>
      <c r="D978">
        <v>4915</v>
      </c>
      <c r="E978" t="s">
        <v>219</v>
      </c>
      <c r="F978" t="s">
        <v>912</v>
      </c>
    </row>
    <row r="979" spans="1:6" x14ac:dyDescent="0.25">
      <c r="A979">
        <v>9392</v>
      </c>
      <c r="B979" t="s">
        <v>913</v>
      </c>
      <c r="C979">
        <v>7193</v>
      </c>
      <c r="D979">
        <v>7193</v>
      </c>
      <c r="E979" t="s">
        <v>219</v>
      </c>
      <c r="F979" t="s">
        <v>912</v>
      </c>
    </row>
    <row r="980" spans="1:6" x14ac:dyDescent="0.25">
      <c r="A980">
        <v>9430</v>
      </c>
      <c r="B980" t="s">
        <v>913</v>
      </c>
      <c r="C980">
        <v>4699</v>
      </c>
      <c r="D980">
        <v>4699</v>
      </c>
      <c r="E980" t="s">
        <v>219</v>
      </c>
      <c r="F980" t="s">
        <v>912</v>
      </c>
    </row>
    <row r="981" spans="1:6" x14ac:dyDescent="0.25">
      <c r="A981">
        <v>9456</v>
      </c>
      <c r="B981" t="s">
        <v>913</v>
      </c>
      <c r="C981">
        <v>7193</v>
      </c>
      <c r="D981">
        <v>7193</v>
      </c>
      <c r="E981" t="s">
        <v>219</v>
      </c>
      <c r="F981" t="s">
        <v>912</v>
      </c>
    </row>
    <row r="982" spans="1:6" x14ac:dyDescent="0.25">
      <c r="A982">
        <v>9511</v>
      </c>
      <c r="B982" t="s">
        <v>913</v>
      </c>
      <c r="C982">
        <v>4915</v>
      </c>
      <c r="D982">
        <v>4915</v>
      </c>
      <c r="E982" t="s">
        <v>219</v>
      </c>
      <c r="F982" t="s">
        <v>912</v>
      </c>
    </row>
    <row r="983" spans="1:6" x14ac:dyDescent="0.25">
      <c r="A983">
        <v>9704</v>
      </c>
      <c r="B983" t="s">
        <v>913</v>
      </c>
      <c r="C983">
        <v>4699</v>
      </c>
      <c r="D983">
        <v>4699</v>
      </c>
      <c r="E983" t="s">
        <v>219</v>
      </c>
      <c r="F983" t="s">
        <v>912</v>
      </c>
    </row>
    <row r="984" spans="1:6" x14ac:dyDescent="0.25">
      <c r="A984">
        <v>10012</v>
      </c>
      <c r="B984" t="s">
        <v>913</v>
      </c>
      <c r="C984">
        <v>4732.9999999999991</v>
      </c>
      <c r="D984">
        <v>4732.9999999999991</v>
      </c>
      <c r="E984" t="s">
        <v>219</v>
      </c>
      <c r="F984" t="s">
        <v>912</v>
      </c>
    </row>
    <row r="985" spans="1:6" x14ac:dyDescent="0.25">
      <c r="A985">
        <v>10013</v>
      </c>
      <c r="B985" t="s">
        <v>913</v>
      </c>
      <c r="C985">
        <v>4732.9999999999991</v>
      </c>
      <c r="D985">
        <v>4732.9999999999991</v>
      </c>
      <c r="E985" t="s">
        <v>219</v>
      </c>
      <c r="F985" t="s">
        <v>912</v>
      </c>
    </row>
    <row r="986" spans="1:6" x14ac:dyDescent="0.25">
      <c r="A986">
        <v>10015</v>
      </c>
      <c r="B986" t="s">
        <v>913</v>
      </c>
      <c r="C986">
        <v>4670</v>
      </c>
      <c r="D986">
        <v>4670</v>
      </c>
      <c r="E986" t="s">
        <v>219</v>
      </c>
      <c r="F986" t="s">
        <v>912</v>
      </c>
    </row>
    <row r="987" spans="1:6" x14ac:dyDescent="0.25">
      <c r="A987">
        <v>10030</v>
      </c>
      <c r="B987" t="s">
        <v>913</v>
      </c>
      <c r="C987">
        <v>1374.7499999999998</v>
      </c>
      <c r="D987">
        <v>1374.7499999999998</v>
      </c>
      <c r="E987" t="s">
        <v>219</v>
      </c>
      <c r="F987" t="s">
        <v>912</v>
      </c>
    </row>
    <row r="988" spans="1:6" x14ac:dyDescent="0.25">
      <c r="A988">
        <v>10038</v>
      </c>
      <c r="B988" t="s">
        <v>913</v>
      </c>
      <c r="C988">
        <v>4699</v>
      </c>
      <c r="D988">
        <v>4699</v>
      </c>
      <c r="E988" t="s">
        <v>219</v>
      </c>
      <c r="F988" t="s">
        <v>912</v>
      </c>
    </row>
    <row r="989" spans="1:6" x14ac:dyDescent="0.25">
      <c r="A989">
        <v>10058</v>
      </c>
      <c r="B989" t="s">
        <v>913</v>
      </c>
      <c r="C989">
        <v>4915</v>
      </c>
      <c r="D989">
        <v>4915</v>
      </c>
      <c r="E989" t="s">
        <v>219</v>
      </c>
      <c r="F989" t="s">
        <v>912</v>
      </c>
    </row>
    <row r="990" spans="1:6" x14ac:dyDescent="0.25">
      <c r="A990">
        <v>10067</v>
      </c>
      <c r="B990" t="s">
        <v>913</v>
      </c>
      <c r="C990">
        <v>4732.9999999999991</v>
      </c>
      <c r="D990">
        <v>4732.9999999999991</v>
      </c>
      <c r="E990" t="s">
        <v>219</v>
      </c>
      <c r="F990" t="s">
        <v>912</v>
      </c>
    </row>
    <row r="991" spans="1:6" x14ac:dyDescent="0.25">
      <c r="A991">
        <v>10236</v>
      </c>
      <c r="B991" t="s">
        <v>913</v>
      </c>
      <c r="C991">
        <v>4732.9999999999991</v>
      </c>
      <c r="D991">
        <v>4732.9999999999991</v>
      </c>
      <c r="E991" t="s">
        <v>219</v>
      </c>
      <c r="F991" t="s">
        <v>912</v>
      </c>
    </row>
    <row r="992" spans="1:6" x14ac:dyDescent="0.25">
      <c r="A992">
        <v>10293</v>
      </c>
      <c r="B992" t="s">
        <v>913</v>
      </c>
      <c r="C992">
        <v>4833.9999999999991</v>
      </c>
      <c r="D992">
        <v>4833.9999999999991</v>
      </c>
      <c r="E992" t="s">
        <v>219</v>
      </c>
      <c r="F992" t="s">
        <v>912</v>
      </c>
    </row>
    <row r="993" spans="1:6" x14ac:dyDescent="0.25">
      <c r="A993">
        <v>10383</v>
      </c>
      <c r="B993" t="s">
        <v>913</v>
      </c>
      <c r="C993">
        <v>4670</v>
      </c>
      <c r="D993">
        <v>4670</v>
      </c>
      <c r="E993" t="s">
        <v>219</v>
      </c>
      <c r="F993" t="s">
        <v>912</v>
      </c>
    </row>
    <row r="994" spans="1:6" x14ac:dyDescent="0.25">
      <c r="A994">
        <v>10522</v>
      </c>
      <c r="B994" t="s">
        <v>913</v>
      </c>
      <c r="C994">
        <v>4783.0000000000009</v>
      </c>
      <c r="D994">
        <v>4783.0000000000009</v>
      </c>
      <c r="E994" t="s">
        <v>219</v>
      </c>
      <c r="F994" t="s">
        <v>912</v>
      </c>
    </row>
    <row r="995" spans="1:6" x14ac:dyDescent="0.25">
      <c r="A995">
        <v>10618</v>
      </c>
      <c r="B995" t="s">
        <v>913</v>
      </c>
      <c r="C995">
        <v>4699</v>
      </c>
      <c r="D995">
        <v>4699</v>
      </c>
      <c r="E995" t="s">
        <v>219</v>
      </c>
      <c r="F995" t="s">
        <v>912</v>
      </c>
    </row>
    <row r="996" spans="1:6" x14ac:dyDescent="0.25">
      <c r="A996">
        <v>10637</v>
      </c>
      <c r="B996" t="s">
        <v>913</v>
      </c>
      <c r="C996">
        <v>1374.7499999999998</v>
      </c>
      <c r="D996">
        <v>1374.7499999999998</v>
      </c>
      <c r="E996" t="s">
        <v>219</v>
      </c>
      <c r="F996" t="s">
        <v>912</v>
      </c>
    </row>
    <row r="997" spans="1:6" x14ac:dyDescent="0.25">
      <c r="A997">
        <v>10651</v>
      </c>
      <c r="B997" t="s">
        <v>913</v>
      </c>
      <c r="C997">
        <v>4670</v>
      </c>
      <c r="D997">
        <v>4670</v>
      </c>
      <c r="E997" t="s">
        <v>219</v>
      </c>
      <c r="F997" t="s">
        <v>912</v>
      </c>
    </row>
    <row r="998" spans="1:6" x14ac:dyDescent="0.25">
      <c r="A998">
        <v>11823</v>
      </c>
      <c r="B998" t="s">
        <v>913</v>
      </c>
      <c r="C998">
        <v>4833.9999999999991</v>
      </c>
      <c r="D998">
        <v>4833.9999999999991</v>
      </c>
      <c r="E998" t="s">
        <v>219</v>
      </c>
      <c r="F998" t="s">
        <v>912</v>
      </c>
    </row>
    <row r="999" spans="1:6" x14ac:dyDescent="0.25">
      <c r="A999">
        <v>11824</v>
      </c>
      <c r="B999" t="s">
        <v>913</v>
      </c>
      <c r="C999">
        <v>5351</v>
      </c>
      <c r="D999">
        <v>5351</v>
      </c>
      <c r="E999" t="s">
        <v>219</v>
      </c>
      <c r="F999" t="s">
        <v>912</v>
      </c>
    </row>
    <row r="1000" spans="1:6" x14ac:dyDescent="0.25">
      <c r="A1000">
        <v>11839</v>
      </c>
      <c r="B1000" t="s">
        <v>913</v>
      </c>
      <c r="C1000">
        <v>3113.34</v>
      </c>
      <c r="D1000">
        <v>3113.34</v>
      </c>
      <c r="E1000" t="s">
        <v>219</v>
      </c>
      <c r="F1000" t="s">
        <v>912</v>
      </c>
    </row>
    <row r="1001" spans="1:6" x14ac:dyDescent="0.25">
      <c r="A1001">
        <v>11917</v>
      </c>
      <c r="B1001" t="s">
        <v>913</v>
      </c>
      <c r="C1001">
        <v>4732.9999999999991</v>
      </c>
      <c r="D1001">
        <v>4732.9999999999991</v>
      </c>
      <c r="E1001" t="s">
        <v>219</v>
      </c>
      <c r="F1001" t="s">
        <v>912</v>
      </c>
    </row>
    <row r="1002" spans="1:6" x14ac:dyDescent="0.25">
      <c r="A1002">
        <v>11967</v>
      </c>
      <c r="B1002" t="s">
        <v>913</v>
      </c>
      <c r="C1002">
        <v>4699</v>
      </c>
      <c r="D1002">
        <v>4699</v>
      </c>
      <c r="E1002" t="s">
        <v>219</v>
      </c>
      <c r="F1002" t="s">
        <v>912</v>
      </c>
    </row>
    <row r="1003" spans="1:6" x14ac:dyDescent="0.25">
      <c r="A1003">
        <v>12002</v>
      </c>
      <c r="B1003" t="s">
        <v>913</v>
      </c>
      <c r="C1003">
        <v>4699</v>
      </c>
      <c r="D1003">
        <v>4699</v>
      </c>
      <c r="E1003" t="s">
        <v>219</v>
      </c>
      <c r="F1003" t="s">
        <v>912</v>
      </c>
    </row>
    <row r="1004" spans="1:6" x14ac:dyDescent="0.25">
      <c r="A1004">
        <v>12023</v>
      </c>
      <c r="B1004" t="s">
        <v>913</v>
      </c>
      <c r="C1004">
        <v>4833.9999999999991</v>
      </c>
      <c r="D1004">
        <v>4833.9999999999991</v>
      </c>
      <c r="E1004" t="s">
        <v>219</v>
      </c>
      <c r="F1004" t="s">
        <v>912</v>
      </c>
    </row>
    <row r="1005" spans="1:6" x14ac:dyDescent="0.25">
      <c r="A1005">
        <v>12067</v>
      </c>
      <c r="B1005" t="s">
        <v>913</v>
      </c>
      <c r="C1005">
        <v>4699</v>
      </c>
      <c r="D1005">
        <v>4699</v>
      </c>
      <c r="E1005" t="s">
        <v>219</v>
      </c>
      <c r="F1005" t="s">
        <v>912</v>
      </c>
    </row>
    <row r="1006" spans="1:6" x14ac:dyDescent="0.25">
      <c r="A1006">
        <v>12163</v>
      </c>
      <c r="B1006" t="s">
        <v>913</v>
      </c>
      <c r="C1006">
        <v>4699</v>
      </c>
      <c r="D1006">
        <v>4699</v>
      </c>
      <c r="E1006" t="s">
        <v>219</v>
      </c>
      <c r="F1006" t="s">
        <v>912</v>
      </c>
    </row>
    <row r="1007" spans="1:6" x14ac:dyDescent="0.25">
      <c r="A1007">
        <v>12177</v>
      </c>
      <c r="B1007" t="s">
        <v>913</v>
      </c>
      <c r="C1007">
        <v>4670</v>
      </c>
      <c r="D1007">
        <v>4670</v>
      </c>
      <c r="E1007" t="s">
        <v>219</v>
      </c>
      <c r="F1007" t="s">
        <v>912</v>
      </c>
    </row>
    <row r="1008" spans="1:6" x14ac:dyDescent="0.25">
      <c r="A1008">
        <v>12187</v>
      </c>
      <c r="B1008" t="s">
        <v>913</v>
      </c>
      <c r="C1008">
        <v>4670</v>
      </c>
      <c r="D1008">
        <v>4670</v>
      </c>
      <c r="E1008" t="s">
        <v>219</v>
      </c>
      <c r="F1008" t="s">
        <v>912</v>
      </c>
    </row>
    <row r="1009" spans="1:6" x14ac:dyDescent="0.25">
      <c r="A1009">
        <v>12821</v>
      </c>
      <c r="B1009" t="s">
        <v>913</v>
      </c>
      <c r="C1009">
        <v>3155.34</v>
      </c>
      <c r="D1009">
        <v>3155.34</v>
      </c>
      <c r="E1009" t="s">
        <v>219</v>
      </c>
      <c r="F1009" t="s">
        <v>912</v>
      </c>
    </row>
    <row r="1010" spans="1:6" x14ac:dyDescent="0.25">
      <c r="A1010">
        <v>12841</v>
      </c>
      <c r="B1010" t="s">
        <v>913</v>
      </c>
      <c r="C1010">
        <v>4732.9999999999991</v>
      </c>
      <c r="D1010">
        <v>4732.9999999999991</v>
      </c>
      <c r="E1010" t="s">
        <v>219</v>
      </c>
      <c r="F1010" t="s">
        <v>912</v>
      </c>
    </row>
    <row r="1011" spans="1:6" x14ac:dyDescent="0.25">
      <c r="A1011">
        <v>12973</v>
      </c>
      <c r="B1011" t="s">
        <v>913</v>
      </c>
      <c r="C1011">
        <v>1374.7499999999998</v>
      </c>
      <c r="D1011">
        <v>1374.7499999999998</v>
      </c>
      <c r="E1011" t="s">
        <v>219</v>
      </c>
      <c r="F1011" t="s">
        <v>912</v>
      </c>
    </row>
    <row r="1012" spans="1:6" x14ac:dyDescent="0.25">
      <c r="A1012">
        <v>13041</v>
      </c>
      <c r="B1012" t="s">
        <v>913</v>
      </c>
      <c r="C1012">
        <v>1231.5</v>
      </c>
      <c r="D1012">
        <v>1231.5</v>
      </c>
      <c r="E1012" t="s">
        <v>219</v>
      </c>
      <c r="F1012" t="s">
        <v>912</v>
      </c>
    </row>
    <row r="1013" spans="1:6" x14ac:dyDescent="0.25">
      <c r="A1013">
        <v>13042</v>
      </c>
      <c r="B1013" t="s">
        <v>913</v>
      </c>
      <c r="C1013">
        <v>898.75000000000011</v>
      </c>
      <c r="D1013">
        <v>898.75000000000011</v>
      </c>
      <c r="E1013" t="s">
        <v>219</v>
      </c>
      <c r="F1013" t="s">
        <v>912</v>
      </c>
    </row>
    <row r="1014" spans="1:6" x14ac:dyDescent="0.25">
      <c r="A1014">
        <v>13100</v>
      </c>
      <c r="B1014" t="s">
        <v>913</v>
      </c>
      <c r="C1014">
        <v>1845.75</v>
      </c>
      <c r="D1014">
        <v>1845.75</v>
      </c>
      <c r="E1014" t="s">
        <v>219</v>
      </c>
      <c r="F1014" t="s">
        <v>912</v>
      </c>
    </row>
    <row r="1015" spans="1:6" x14ac:dyDescent="0.25">
      <c r="A1015">
        <v>13192</v>
      </c>
      <c r="B1015" t="s">
        <v>913</v>
      </c>
      <c r="C1015">
        <v>4699</v>
      </c>
      <c r="D1015">
        <v>4699</v>
      </c>
      <c r="E1015" t="s">
        <v>219</v>
      </c>
      <c r="F1015" t="s">
        <v>912</v>
      </c>
    </row>
    <row r="1016" spans="1:6" x14ac:dyDescent="0.25">
      <c r="A1016">
        <v>13270</v>
      </c>
      <c r="B1016" t="s">
        <v>913</v>
      </c>
      <c r="C1016">
        <v>4833.9999999999991</v>
      </c>
      <c r="D1016">
        <v>4833.9999999999991</v>
      </c>
      <c r="E1016" t="s">
        <v>219</v>
      </c>
      <c r="F1016" t="s">
        <v>912</v>
      </c>
    </row>
    <row r="1017" spans="1:6" x14ac:dyDescent="0.25">
      <c r="A1017">
        <v>13279</v>
      </c>
      <c r="B1017" t="s">
        <v>913</v>
      </c>
      <c r="C1017">
        <v>4915</v>
      </c>
      <c r="D1017">
        <v>4915</v>
      </c>
      <c r="E1017" t="s">
        <v>219</v>
      </c>
      <c r="F1017" t="s">
        <v>912</v>
      </c>
    </row>
    <row r="1018" spans="1:6" x14ac:dyDescent="0.25">
      <c r="A1018">
        <v>13308</v>
      </c>
      <c r="B1018" t="s">
        <v>913</v>
      </c>
      <c r="C1018">
        <v>4732.9999999999991</v>
      </c>
      <c r="D1018">
        <v>4732.9999999999991</v>
      </c>
      <c r="E1018" t="s">
        <v>219</v>
      </c>
      <c r="F1018" t="s">
        <v>912</v>
      </c>
    </row>
    <row r="1019" spans="1:6" x14ac:dyDescent="0.25">
      <c r="A1019">
        <v>13309</v>
      </c>
      <c r="B1019" t="s">
        <v>913</v>
      </c>
      <c r="C1019">
        <v>2324.63</v>
      </c>
      <c r="D1019">
        <v>2324.63</v>
      </c>
      <c r="E1019" t="s">
        <v>219</v>
      </c>
      <c r="F1019" t="s">
        <v>912</v>
      </c>
    </row>
    <row r="1020" spans="1:6" x14ac:dyDescent="0.25">
      <c r="A1020">
        <v>13310</v>
      </c>
      <c r="B1020" t="s">
        <v>913</v>
      </c>
      <c r="C1020">
        <v>1231.5</v>
      </c>
      <c r="D1020">
        <v>1231.5</v>
      </c>
      <c r="E1020" t="s">
        <v>219</v>
      </c>
      <c r="F1020" t="s">
        <v>912</v>
      </c>
    </row>
    <row r="1021" spans="1:6" x14ac:dyDescent="0.25">
      <c r="A1021">
        <v>13315</v>
      </c>
      <c r="B1021" t="s">
        <v>913</v>
      </c>
      <c r="C1021">
        <v>335</v>
      </c>
      <c r="D1021">
        <v>335</v>
      </c>
      <c r="E1021" t="s">
        <v>219</v>
      </c>
      <c r="F1021" t="s">
        <v>912</v>
      </c>
    </row>
    <row r="1022" spans="1:6" x14ac:dyDescent="0.25">
      <c r="A1022">
        <v>13317</v>
      </c>
      <c r="B1022" t="s">
        <v>913</v>
      </c>
      <c r="C1022">
        <v>1374.7499999999998</v>
      </c>
      <c r="D1022">
        <v>1374.7499999999998</v>
      </c>
      <c r="E1022" t="s">
        <v>219</v>
      </c>
      <c r="F1022" t="s">
        <v>912</v>
      </c>
    </row>
    <row r="1023" spans="1:6" x14ac:dyDescent="0.25">
      <c r="A1023">
        <v>13405</v>
      </c>
      <c r="B1023" t="s">
        <v>913</v>
      </c>
      <c r="C1023">
        <v>4699</v>
      </c>
      <c r="D1023">
        <v>4699</v>
      </c>
      <c r="E1023" t="s">
        <v>219</v>
      </c>
      <c r="F1023" t="s">
        <v>912</v>
      </c>
    </row>
    <row r="1024" spans="1:6" x14ac:dyDescent="0.25">
      <c r="A1024">
        <v>13426</v>
      </c>
      <c r="B1024" t="s">
        <v>913</v>
      </c>
      <c r="C1024">
        <v>4783.0000000000009</v>
      </c>
      <c r="D1024">
        <v>4783.0000000000009</v>
      </c>
      <c r="E1024" t="s">
        <v>219</v>
      </c>
      <c r="F1024" t="s">
        <v>912</v>
      </c>
    </row>
    <row r="1025" spans="1:6" x14ac:dyDescent="0.25">
      <c r="A1025">
        <v>13632</v>
      </c>
      <c r="B1025" t="s">
        <v>913</v>
      </c>
      <c r="C1025">
        <v>2324.63</v>
      </c>
      <c r="D1025">
        <v>2324.63</v>
      </c>
      <c r="E1025" t="s">
        <v>219</v>
      </c>
      <c r="F1025" t="s">
        <v>912</v>
      </c>
    </row>
    <row r="1026" spans="1:6" x14ac:dyDescent="0.25">
      <c r="A1026">
        <v>13843</v>
      </c>
      <c r="B1026" t="s">
        <v>913</v>
      </c>
      <c r="C1026">
        <v>4699</v>
      </c>
      <c r="D1026">
        <v>4699</v>
      </c>
      <c r="E1026" t="s">
        <v>219</v>
      </c>
      <c r="F1026" t="s">
        <v>912</v>
      </c>
    </row>
    <row r="1027" spans="1:6" x14ac:dyDescent="0.25">
      <c r="A1027">
        <v>13908</v>
      </c>
      <c r="B1027" t="s">
        <v>913</v>
      </c>
      <c r="C1027">
        <v>1374.7499999999998</v>
      </c>
      <c r="D1027">
        <v>1374.7499999999998</v>
      </c>
      <c r="E1027" t="s">
        <v>219</v>
      </c>
      <c r="F1027" t="s">
        <v>912</v>
      </c>
    </row>
    <row r="1028" spans="1:6" x14ac:dyDescent="0.25">
      <c r="A1028">
        <v>13910</v>
      </c>
      <c r="B1028" t="s">
        <v>913</v>
      </c>
      <c r="C1028">
        <v>1374.7499999999998</v>
      </c>
      <c r="D1028">
        <v>1374.7499999999998</v>
      </c>
      <c r="E1028" t="s">
        <v>219</v>
      </c>
      <c r="F1028" t="s">
        <v>912</v>
      </c>
    </row>
    <row r="1029" spans="1:6" x14ac:dyDescent="0.25">
      <c r="A1029">
        <v>13980</v>
      </c>
      <c r="B1029" t="s">
        <v>913</v>
      </c>
      <c r="C1029">
        <v>1374.7499999999998</v>
      </c>
      <c r="D1029">
        <v>1374.7499999999998</v>
      </c>
      <c r="E1029" t="s">
        <v>219</v>
      </c>
      <c r="F1029" t="s">
        <v>912</v>
      </c>
    </row>
    <row r="1030" spans="1:6" x14ac:dyDescent="0.25">
      <c r="A1030">
        <v>14057</v>
      </c>
      <c r="B1030" t="s">
        <v>913</v>
      </c>
      <c r="C1030">
        <v>4833.9999999999991</v>
      </c>
      <c r="D1030">
        <v>4833.9999999999991</v>
      </c>
      <c r="E1030" t="s">
        <v>219</v>
      </c>
      <c r="F1030" t="s">
        <v>912</v>
      </c>
    </row>
    <row r="1031" spans="1:6" x14ac:dyDescent="0.25">
      <c r="A1031">
        <v>14101</v>
      </c>
      <c r="B1031" t="s">
        <v>913</v>
      </c>
      <c r="C1031">
        <v>1408.13</v>
      </c>
      <c r="D1031">
        <v>1408.13</v>
      </c>
      <c r="E1031" t="s">
        <v>219</v>
      </c>
      <c r="F1031" t="s">
        <v>912</v>
      </c>
    </row>
    <row r="1032" spans="1:6" x14ac:dyDescent="0.25">
      <c r="A1032">
        <v>14223</v>
      </c>
      <c r="B1032" t="s">
        <v>913</v>
      </c>
      <c r="C1032">
        <v>4699</v>
      </c>
      <c r="D1032">
        <v>4699</v>
      </c>
      <c r="E1032" t="s">
        <v>219</v>
      </c>
      <c r="F1032" t="s">
        <v>912</v>
      </c>
    </row>
    <row r="1033" spans="1:6" x14ac:dyDescent="0.25">
      <c r="A1033">
        <v>14230</v>
      </c>
      <c r="B1033" t="s">
        <v>913</v>
      </c>
      <c r="C1033">
        <v>4699</v>
      </c>
      <c r="D1033">
        <v>4699</v>
      </c>
      <c r="E1033" t="s">
        <v>219</v>
      </c>
      <c r="F1033" t="s">
        <v>912</v>
      </c>
    </row>
    <row r="1034" spans="1:6" x14ac:dyDescent="0.25">
      <c r="A1034">
        <v>14237</v>
      </c>
      <c r="B1034" t="s">
        <v>913</v>
      </c>
      <c r="C1034">
        <v>1374.7499999999998</v>
      </c>
      <c r="D1034">
        <v>1374.7499999999998</v>
      </c>
      <c r="E1034" t="s">
        <v>219</v>
      </c>
      <c r="F1034" t="s">
        <v>912</v>
      </c>
    </row>
    <row r="1035" spans="1:6" x14ac:dyDescent="0.25">
      <c r="A1035">
        <v>14268</v>
      </c>
      <c r="B1035" t="s">
        <v>913</v>
      </c>
      <c r="C1035">
        <v>1845.75</v>
      </c>
      <c r="D1035">
        <v>1845.75</v>
      </c>
      <c r="E1035" t="s">
        <v>219</v>
      </c>
      <c r="F1035" t="s">
        <v>912</v>
      </c>
    </row>
    <row r="1036" spans="1:6" x14ac:dyDescent="0.25">
      <c r="A1036">
        <v>14284</v>
      </c>
      <c r="B1036" t="s">
        <v>913</v>
      </c>
      <c r="C1036">
        <v>1957.88</v>
      </c>
      <c r="D1036">
        <v>1957.88</v>
      </c>
      <c r="E1036" t="s">
        <v>219</v>
      </c>
      <c r="F1036" t="s">
        <v>912</v>
      </c>
    </row>
    <row r="1037" spans="1:6" x14ac:dyDescent="0.25">
      <c r="A1037">
        <v>14346</v>
      </c>
      <c r="B1037" t="s">
        <v>913</v>
      </c>
      <c r="C1037">
        <v>1374.7499999999998</v>
      </c>
      <c r="D1037">
        <v>1374.7499999999998</v>
      </c>
      <c r="E1037" t="s">
        <v>219</v>
      </c>
      <c r="F1037" t="s">
        <v>912</v>
      </c>
    </row>
    <row r="1038" spans="1:6" x14ac:dyDescent="0.25">
      <c r="A1038">
        <v>14448</v>
      </c>
      <c r="B1038" t="s">
        <v>913</v>
      </c>
      <c r="C1038">
        <v>1957.88</v>
      </c>
      <c r="D1038">
        <v>1957.88</v>
      </c>
      <c r="E1038" t="s">
        <v>219</v>
      </c>
      <c r="F1038" t="s">
        <v>912</v>
      </c>
    </row>
    <row r="1039" spans="1:6" x14ac:dyDescent="0.25">
      <c r="A1039">
        <v>14460</v>
      </c>
      <c r="B1039" t="s">
        <v>913</v>
      </c>
      <c r="C1039">
        <v>2324.63</v>
      </c>
      <c r="D1039">
        <v>2324.63</v>
      </c>
      <c r="E1039" t="s">
        <v>219</v>
      </c>
      <c r="F1039" t="s">
        <v>912</v>
      </c>
    </row>
    <row r="1040" spans="1:6" x14ac:dyDescent="0.25">
      <c r="A1040">
        <v>14569</v>
      </c>
      <c r="B1040" t="s">
        <v>913</v>
      </c>
      <c r="C1040">
        <v>1231.5</v>
      </c>
      <c r="D1040">
        <v>1231.5</v>
      </c>
      <c r="E1040" t="s">
        <v>219</v>
      </c>
      <c r="F1040" t="s">
        <v>912</v>
      </c>
    </row>
    <row r="1041" spans="1:6" x14ac:dyDescent="0.25">
      <c r="A1041">
        <v>14588</v>
      </c>
      <c r="B1041" t="s">
        <v>913</v>
      </c>
      <c r="C1041">
        <v>4915</v>
      </c>
      <c r="D1041">
        <v>4915</v>
      </c>
      <c r="E1041" t="s">
        <v>219</v>
      </c>
      <c r="F1041" t="s">
        <v>912</v>
      </c>
    </row>
    <row r="1042" spans="1:6" x14ac:dyDescent="0.25">
      <c r="A1042">
        <v>14687</v>
      </c>
      <c r="B1042" t="s">
        <v>913</v>
      </c>
      <c r="C1042">
        <v>1374.7499999999998</v>
      </c>
      <c r="D1042">
        <v>1374.7499999999998</v>
      </c>
      <c r="E1042" t="s">
        <v>219</v>
      </c>
      <c r="F1042" t="s">
        <v>912</v>
      </c>
    </row>
    <row r="1043" spans="1:6" x14ac:dyDescent="0.25">
      <c r="A1043">
        <v>25563</v>
      </c>
      <c r="B1043" t="s">
        <v>913</v>
      </c>
      <c r="C1043">
        <v>4732.9999999999991</v>
      </c>
      <c r="D1043">
        <v>4732.9999999999991</v>
      </c>
      <c r="E1043" t="s">
        <v>219</v>
      </c>
      <c r="F1043" t="s">
        <v>912</v>
      </c>
    </row>
    <row r="1044" spans="1:6" x14ac:dyDescent="0.25">
      <c r="A1044">
        <v>28439</v>
      </c>
      <c r="B1044" t="s">
        <v>913</v>
      </c>
      <c r="C1044">
        <v>1374.7499999999998</v>
      </c>
      <c r="D1044">
        <v>1374.7499999999998</v>
      </c>
      <c r="E1044" t="s">
        <v>219</v>
      </c>
      <c r="F1044" t="s">
        <v>912</v>
      </c>
    </row>
    <row r="1045" spans="1:6" x14ac:dyDescent="0.25">
      <c r="A1045">
        <v>28463</v>
      </c>
      <c r="B1045" t="s">
        <v>913</v>
      </c>
      <c r="C1045">
        <v>1374.7499999999998</v>
      </c>
      <c r="D1045">
        <v>1374.7499999999998</v>
      </c>
      <c r="E1045" t="s">
        <v>219</v>
      </c>
      <c r="F1045" t="s">
        <v>912</v>
      </c>
    </row>
    <row r="1046" spans="1:6" x14ac:dyDescent="0.25">
      <c r="A1046">
        <v>28495</v>
      </c>
      <c r="B1046" t="s">
        <v>913</v>
      </c>
      <c r="C1046">
        <v>4915</v>
      </c>
      <c r="D1046">
        <v>4915</v>
      </c>
      <c r="E1046" t="s">
        <v>219</v>
      </c>
      <c r="F1046" t="s">
        <v>912</v>
      </c>
    </row>
    <row r="1047" spans="1:6" x14ac:dyDescent="0.25">
      <c r="A1047">
        <v>28515</v>
      </c>
      <c r="B1047" t="s">
        <v>913</v>
      </c>
      <c r="C1047">
        <v>1746</v>
      </c>
      <c r="D1047">
        <v>1746</v>
      </c>
      <c r="E1047" t="s">
        <v>219</v>
      </c>
      <c r="F1047" t="s">
        <v>912</v>
      </c>
    </row>
    <row r="1048" spans="1:6" x14ac:dyDescent="0.25">
      <c r="A1048">
        <v>28570</v>
      </c>
      <c r="B1048" t="s">
        <v>913</v>
      </c>
      <c r="C1048">
        <v>1374.7499999999998</v>
      </c>
      <c r="D1048">
        <v>1374.7499999999998</v>
      </c>
      <c r="E1048" t="s">
        <v>219</v>
      </c>
      <c r="F1048" t="s">
        <v>912</v>
      </c>
    </row>
    <row r="1049" spans="1:6" x14ac:dyDescent="0.25">
      <c r="A1049">
        <v>28580</v>
      </c>
      <c r="B1049" t="s">
        <v>913</v>
      </c>
      <c r="C1049">
        <v>4915</v>
      </c>
      <c r="D1049">
        <v>4915</v>
      </c>
      <c r="E1049" t="s">
        <v>219</v>
      </c>
      <c r="F1049" t="s">
        <v>912</v>
      </c>
    </row>
    <row r="1050" spans="1:6" x14ac:dyDescent="0.25">
      <c r="A1050">
        <v>28592</v>
      </c>
      <c r="B1050" t="s">
        <v>913</v>
      </c>
      <c r="C1050">
        <v>1374.7499999999998</v>
      </c>
      <c r="D1050">
        <v>1374.7499999999998</v>
      </c>
      <c r="E1050" t="s">
        <v>219</v>
      </c>
      <c r="F1050" t="s">
        <v>912</v>
      </c>
    </row>
    <row r="1051" spans="1:6" x14ac:dyDescent="0.25">
      <c r="A1051">
        <v>28608</v>
      </c>
      <c r="B1051" t="s">
        <v>913</v>
      </c>
      <c r="C1051">
        <v>2578.13</v>
      </c>
      <c r="D1051">
        <v>2578.13</v>
      </c>
      <c r="E1051" t="s">
        <v>219</v>
      </c>
      <c r="F1051" t="s">
        <v>912</v>
      </c>
    </row>
    <row r="1052" spans="1:6" x14ac:dyDescent="0.25">
      <c r="A1052">
        <v>28631</v>
      </c>
      <c r="B1052" t="s">
        <v>913</v>
      </c>
      <c r="C1052">
        <v>4699</v>
      </c>
      <c r="D1052">
        <v>4699</v>
      </c>
      <c r="E1052" t="s">
        <v>219</v>
      </c>
      <c r="F1052" t="s">
        <v>912</v>
      </c>
    </row>
    <row r="1053" spans="1:6" x14ac:dyDescent="0.25">
      <c r="A1053">
        <v>28675</v>
      </c>
      <c r="B1053" t="s">
        <v>913</v>
      </c>
      <c r="C1053">
        <v>1374.7499999999998</v>
      </c>
      <c r="D1053">
        <v>1374.7499999999998</v>
      </c>
      <c r="E1053" t="s">
        <v>219</v>
      </c>
      <c r="F1053" t="s">
        <v>912</v>
      </c>
    </row>
    <row r="1054" spans="1:6" x14ac:dyDescent="0.25">
      <c r="A1054">
        <v>28678</v>
      </c>
      <c r="B1054" t="s">
        <v>913</v>
      </c>
      <c r="C1054">
        <v>1374.7499999999998</v>
      </c>
      <c r="D1054">
        <v>1374.7499999999998</v>
      </c>
      <c r="E1054" t="s">
        <v>219</v>
      </c>
      <c r="F1054" t="s">
        <v>912</v>
      </c>
    </row>
    <row r="1055" spans="1:6" x14ac:dyDescent="0.25">
      <c r="A1055">
        <v>28679</v>
      </c>
      <c r="B1055" t="s">
        <v>913</v>
      </c>
      <c r="C1055">
        <v>4670</v>
      </c>
      <c r="D1055">
        <v>4670</v>
      </c>
      <c r="E1055" t="s">
        <v>219</v>
      </c>
      <c r="F1055" t="s">
        <v>912</v>
      </c>
    </row>
    <row r="1056" spans="1:6" x14ac:dyDescent="0.25">
      <c r="A1056">
        <v>28680</v>
      </c>
      <c r="B1056" t="s">
        <v>913</v>
      </c>
      <c r="C1056">
        <v>2688.0000000000005</v>
      </c>
      <c r="D1056">
        <v>2688.0000000000005</v>
      </c>
      <c r="E1056" t="s">
        <v>219</v>
      </c>
      <c r="F1056" t="s">
        <v>912</v>
      </c>
    </row>
    <row r="1057" spans="1:6" x14ac:dyDescent="0.25">
      <c r="A1057">
        <v>28681</v>
      </c>
      <c r="B1057" t="s">
        <v>913</v>
      </c>
      <c r="C1057">
        <v>1957.88</v>
      </c>
      <c r="D1057">
        <v>1957.88</v>
      </c>
      <c r="E1057" t="s">
        <v>219</v>
      </c>
      <c r="F1057" t="s">
        <v>912</v>
      </c>
    </row>
    <row r="1058" spans="1:6" x14ac:dyDescent="0.25">
      <c r="A1058">
        <v>28685</v>
      </c>
      <c r="B1058" t="s">
        <v>913</v>
      </c>
      <c r="C1058">
        <v>4670</v>
      </c>
      <c r="D1058">
        <v>4670</v>
      </c>
      <c r="E1058" t="s">
        <v>219</v>
      </c>
      <c r="F1058" t="s">
        <v>912</v>
      </c>
    </row>
    <row r="1059" spans="1:6" x14ac:dyDescent="0.25">
      <c r="A1059">
        <v>28693</v>
      </c>
      <c r="B1059" t="s">
        <v>913</v>
      </c>
      <c r="C1059">
        <v>1374.7499999999998</v>
      </c>
      <c r="D1059">
        <v>1374.7499999999998</v>
      </c>
      <c r="E1059" t="s">
        <v>219</v>
      </c>
      <c r="F1059" t="s">
        <v>912</v>
      </c>
    </row>
    <row r="1060" spans="1:6" x14ac:dyDescent="0.25">
      <c r="A1060">
        <v>28698</v>
      </c>
      <c r="B1060" t="s">
        <v>913</v>
      </c>
      <c r="C1060">
        <v>1423.88</v>
      </c>
      <c r="D1060">
        <v>1423.88</v>
      </c>
      <c r="E1060" t="s">
        <v>219</v>
      </c>
      <c r="F1060" t="s">
        <v>912</v>
      </c>
    </row>
    <row r="1061" spans="1:6" x14ac:dyDescent="0.25">
      <c r="A1061">
        <v>28701</v>
      </c>
      <c r="B1061" t="s">
        <v>913</v>
      </c>
      <c r="C1061">
        <v>1374.7499999999998</v>
      </c>
      <c r="D1061">
        <v>1374.7499999999998</v>
      </c>
      <c r="E1061" t="s">
        <v>219</v>
      </c>
      <c r="F1061" t="s">
        <v>912</v>
      </c>
    </row>
    <row r="1062" spans="1:6" x14ac:dyDescent="0.25">
      <c r="A1062">
        <v>28710</v>
      </c>
      <c r="B1062" t="s">
        <v>913</v>
      </c>
      <c r="C1062">
        <v>4670</v>
      </c>
      <c r="D1062">
        <v>4670</v>
      </c>
      <c r="E1062" t="s">
        <v>219</v>
      </c>
      <c r="F1062" t="s">
        <v>912</v>
      </c>
    </row>
    <row r="1063" spans="1:6" x14ac:dyDescent="0.25">
      <c r="A1063">
        <v>28785</v>
      </c>
      <c r="B1063" t="s">
        <v>913</v>
      </c>
      <c r="C1063">
        <v>1374.7499999999998</v>
      </c>
      <c r="D1063">
        <v>1374.7499999999998</v>
      </c>
      <c r="E1063" t="s">
        <v>219</v>
      </c>
      <c r="F1063" t="s">
        <v>912</v>
      </c>
    </row>
    <row r="1064" spans="1:6" x14ac:dyDescent="0.25">
      <c r="A1064">
        <v>28807</v>
      </c>
      <c r="B1064" t="s">
        <v>913</v>
      </c>
      <c r="C1064">
        <v>1231.5</v>
      </c>
      <c r="D1064">
        <v>1231.5</v>
      </c>
      <c r="E1064" t="s">
        <v>219</v>
      </c>
      <c r="F1064" t="s">
        <v>912</v>
      </c>
    </row>
    <row r="1065" spans="1:6" x14ac:dyDescent="0.25">
      <c r="A1065">
        <v>28833</v>
      </c>
      <c r="B1065" t="s">
        <v>913</v>
      </c>
      <c r="C1065">
        <v>1374.7499999999998</v>
      </c>
      <c r="D1065">
        <v>1374.7499999999998</v>
      </c>
      <c r="E1065" t="s">
        <v>219</v>
      </c>
      <c r="F1065" t="s">
        <v>912</v>
      </c>
    </row>
    <row r="1066" spans="1:6" x14ac:dyDescent="0.25">
      <c r="A1066">
        <v>28834</v>
      </c>
      <c r="B1066" t="s">
        <v>913</v>
      </c>
      <c r="C1066">
        <v>4699</v>
      </c>
      <c r="D1066">
        <v>4699</v>
      </c>
      <c r="E1066" t="s">
        <v>219</v>
      </c>
      <c r="F1066" t="s">
        <v>912</v>
      </c>
    </row>
    <row r="1067" spans="1:6" x14ac:dyDescent="0.25">
      <c r="A1067">
        <v>28943</v>
      </c>
      <c r="B1067" t="s">
        <v>913</v>
      </c>
      <c r="C1067">
        <v>1374.7499999999998</v>
      </c>
      <c r="D1067">
        <v>1374.7499999999998</v>
      </c>
      <c r="E1067" t="s">
        <v>219</v>
      </c>
      <c r="F1067" t="s">
        <v>912</v>
      </c>
    </row>
    <row r="1068" spans="1:6" x14ac:dyDescent="0.25">
      <c r="A1068">
        <v>28954</v>
      </c>
      <c r="B1068" t="s">
        <v>913</v>
      </c>
      <c r="C1068">
        <v>4699</v>
      </c>
      <c r="D1068">
        <v>4699</v>
      </c>
      <c r="E1068" t="s">
        <v>219</v>
      </c>
      <c r="F1068" t="s">
        <v>912</v>
      </c>
    </row>
    <row r="1069" spans="1:6" x14ac:dyDescent="0.25">
      <c r="A1069">
        <v>28958</v>
      </c>
      <c r="B1069" t="s">
        <v>913</v>
      </c>
      <c r="C1069">
        <v>4699</v>
      </c>
      <c r="D1069">
        <v>4699</v>
      </c>
      <c r="E1069" t="s">
        <v>219</v>
      </c>
      <c r="F1069" t="s">
        <v>912</v>
      </c>
    </row>
    <row r="1070" spans="1:6" x14ac:dyDescent="0.25">
      <c r="A1070">
        <v>28965</v>
      </c>
      <c r="B1070" t="s">
        <v>913</v>
      </c>
      <c r="C1070">
        <v>1231.5</v>
      </c>
      <c r="D1070">
        <v>1231.5</v>
      </c>
      <c r="E1070" t="s">
        <v>219</v>
      </c>
      <c r="F1070" t="s">
        <v>912</v>
      </c>
    </row>
    <row r="1071" spans="1:6" x14ac:dyDescent="0.25">
      <c r="A1071">
        <v>29095</v>
      </c>
      <c r="B1071" t="s">
        <v>913</v>
      </c>
      <c r="C1071">
        <v>1408.13</v>
      </c>
      <c r="D1071">
        <v>1408.13</v>
      </c>
      <c r="E1071" t="s">
        <v>219</v>
      </c>
      <c r="F1071" t="s">
        <v>912</v>
      </c>
    </row>
    <row r="1072" spans="1:6" x14ac:dyDescent="0.25">
      <c r="A1072">
        <v>29152</v>
      </c>
      <c r="B1072" t="s">
        <v>913</v>
      </c>
      <c r="C1072">
        <v>1374.7499999999998</v>
      </c>
      <c r="D1072">
        <v>1374.7499999999998</v>
      </c>
      <c r="E1072" t="s">
        <v>219</v>
      </c>
      <c r="F1072" t="s">
        <v>912</v>
      </c>
    </row>
    <row r="1073" spans="1:6" x14ac:dyDescent="0.25">
      <c r="A1073">
        <v>29161</v>
      </c>
      <c r="B1073" t="s">
        <v>913</v>
      </c>
      <c r="C1073">
        <v>4915</v>
      </c>
      <c r="D1073">
        <v>4915</v>
      </c>
      <c r="E1073" t="s">
        <v>219</v>
      </c>
      <c r="F1073" t="s">
        <v>912</v>
      </c>
    </row>
    <row r="1074" spans="1:6" x14ac:dyDescent="0.25">
      <c r="A1074">
        <v>29190</v>
      </c>
      <c r="B1074" t="s">
        <v>913</v>
      </c>
      <c r="C1074">
        <v>4732.9999999999991</v>
      </c>
      <c r="D1074">
        <v>4732.9999999999991</v>
      </c>
      <c r="E1074" t="s">
        <v>219</v>
      </c>
      <c r="F1074" t="s">
        <v>912</v>
      </c>
    </row>
    <row r="1075" spans="1:6" x14ac:dyDescent="0.25">
      <c r="A1075">
        <v>29240</v>
      </c>
      <c r="B1075" t="s">
        <v>913</v>
      </c>
      <c r="C1075">
        <v>4915</v>
      </c>
      <c r="D1075">
        <v>4915</v>
      </c>
      <c r="E1075" t="s">
        <v>219</v>
      </c>
      <c r="F1075" t="s">
        <v>912</v>
      </c>
    </row>
    <row r="1076" spans="1:6" x14ac:dyDescent="0.25">
      <c r="A1076">
        <v>29260</v>
      </c>
      <c r="B1076" t="s">
        <v>913</v>
      </c>
      <c r="C1076">
        <v>4833.9999999999991</v>
      </c>
      <c r="D1076">
        <v>4833.9999999999991</v>
      </c>
      <c r="E1076" t="s">
        <v>219</v>
      </c>
      <c r="F1076" t="s">
        <v>912</v>
      </c>
    </row>
    <row r="1077" spans="1:6" x14ac:dyDescent="0.25">
      <c r="A1077">
        <v>29272</v>
      </c>
      <c r="B1077" t="s">
        <v>913</v>
      </c>
      <c r="C1077">
        <v>4783.0000000000009</v>
      </c>
      <c r="D1077">
        <v>4783.0000000000009</v>
      </c>
      <c r="E1077" t="s">
        <v>219</v>
      </c>
      <c r="F1077" t="s">
        <v>912</v>
      </c>
    </row>
    <row r="1078" spans="1:6" x14ac:dyDescent="0.25">
      <c r="A1078">
        <v>29280</v>
      </c>
      <c r="B1078" t="s">
        <v>913</v>
      </c>
      <c r="C1078">
        <v>4670</v>
      </c>
      <c r="D1078">
        <v>4670</v>
      </c>
      <c r="E1078" t="s">
        <v>219</v>
      </c>
      <c r="F1078" t="s">
        <v>912</v>
      </c>
    </row>
    <row r="1079" spans="1:6" x14ac:dyDescent="0.25">
      <c r="A1079">
        <v>29284</v>
      </c>
      <c r="B1079" t="s">
        <v>913</v>
      </c>
      <c r="C1079">
        <v>4783.0000000000009</v>
      </c>
      <c r="D1079">
        <v>4783.0000000000009</v>
      </c>
      <c r="E1079" t="s">
        <v>219</v>
      </c>
      <c r="F1079" t="s">
        <v>912</v>
      </c>
    </row>
    <row r="1080" spans="1:6" x14ac:dyDescent="0.25">
      <c r="A1080">
        <v>29300</v>
      </c>
      <c r="B1080" t="s">
        <v>913</v>
      </c>
      <c r="C1080">
        <v>4699</v>
      </c>
      <c r="D1080">
        <v>4699</v>
      </c>
      <c r="E1080" t="s">
        <v>219</v>
      </c>
      <c r="F1080" t="s">
        <v>912</v>
      </c>
    </row>
    <row r="1081" spans="1:6" x14ac:dyDescent="0.25">
      <c r="A1081">
        <v>29318</v>
      </c>
      <c r="B1081" t="s">
        <v>913</v>
      </c>
      <c r="C1081">
        <v>4670</v>
      </c>
      <c r="D1081">
        <v>4670</v>
      </c>
      <c r="E1081" t="s">
        <v>219</v>
      </c>
      <c r="F1081" t="s">
        <v>912</v>
      </c>
    </row>
    <row r="1082" spans="1:6" x14ac:dyDescent="0.25">
      <c r="A1082">
        <v>29319</v>
      </c>
      <c r="B1082" t="s">
        <v>913</v>
      </c>
      <c r="C1082">
        <v>4833.9999999999991</v>
      </c>
      <c r="D1082">
        <v>4833.9999999999991</v>
      </c>
      <c r="E1082" t="s">
        <v>219</v>
      </c>
      <c r="F1082" t="s">
        <v>912</v>
      </c>
    </row>
    <row r="1083" spans="1:6" x14ac:dyDescent="0.25">
      <c r="A1083">
        <v>30116</v>
      </c>
      <c r="B1083" t="s">
        <v>913</v>
      </c>
      <c r="C1083">
        <v>4670</v>
      </c>
      <c r="D1083">
        <v>4670</v>
      </c>
      <c r="E1083" t="s">
        <v>219</v>
      </c>
      <c r="F1083" t="s">
        <v>912</v>
      </c>
    </row>
    <row r="1084" spans="1:6" x14ac:dyDescent="0.25">
      <c r="A1084">
        <v>30137</v>
      </c>
      <c r="B1084" t="s">
        <v>913</v>
      </c>
      <c r="C1084">
        <v>4670</v>
      </c>
      <c r="D1084">
        <v>4670</v>
      </c>
      <c r="E1084" t="s">
        <v>219</v>
      </c>
      <c r="F1084" t="s">
        <v>912</v>
      </c>
    </row>
    <row r="1085" spans="1:6" x14ac:dyDescent="0.25">
      <c r="A1085">
        <v>30138</v>
      </c>
      <c r="B1085" t="s">
        <v>913</v>
      </c>
      <c r="C1085">
        <v>4915</v>
      </c>
      <c r="D1085">
        <v>4915</v>
      </c>
      <c r="E1085" t="s">
        <v>219</v>
      </c>
      <c r="F1085" t="s">
        <v>912</v>
      </c>
    </row>
    <row r="1086" spans="1:6" x14ac:dyDescent="0.25">
      <c r="A1086">
        <v>30162</v>
      </c>
      <c r="B1086" t="s">
        <v>913</v>
      </c>
      <c r="C1086">
        <v>4699</v>
      </c>
      <c r="D1086">
        <v>4699</v>
      </c>
      <c r="E1086" t="s">
        <v>219</v>
      </c>
      <c r="F1086" t="s">
        <v>912</v>
      </c>
    </row>
    <row r="1087" spans="1:6" x14ac:dyDescent="0.25">
      <c r="A1087">
        <v>30181</v>
      </c>
      <c r="B1087" t="s">
        <v>913</v>
      </c>
      <c r="C1087">
        <v>5035</v>
      </c>
      <c r="D1087">
        <v>5035</v>
      </c>
      <c r="E1087" t="s">
        <v>219</v>
      </c>
      <c r="F1087" t="s">
        <v>912</v>
      </c>
    </row>
    <row r="1088" spans="1:6" x14ac:dyDescent="0.25">
      <c r="A1088">
        <v>30229</v>
      </c>
      <c r="B1088" t="s">
        <v>913</v>
      </c>
      <c r="C1088">
        <v>1374.7499999999998</v>
      </c>
      <c r="D1088">
        <v>1374.7499999999998</v>
      </c>
      <c r="E1088" t="s">
        <v>219</v>
      </c>
      <c r="F1088" t="s">
        <v>912</v>
      </c>
    </row>
    <row r="1089" spans="1:6" x14ac:dyDescent="0.25">
      <c r="A1089">
        <v>30559</v>
      </c>
      <c r="B1089" t="s">
        <v>913</v>
      </c>
      <c r="C1089">
        <v>4699</v>
      </c>
      <c r="D1089">
        <v>4699</v>
      </c>
      <c r="E1089" t="s">
        <v>219</v>
      </c>
      <c r="F1089" t="s">
        <v>912</v>
      </c>
    </row>
    <row r="1090" spans="1:6" x14ac:dyDescent="0.25">
      <c r="A1090">
        <v>30593</v>
      </c>
      <c r="B1090" t="s">
        <v>913</v>
      </c>
      <c r="C1090">
        <v>4732.9999999999991</v>
      </c>
      <c r="D1090">
        <v>4732.9999999999991</v>
      </c>
      <c r="E1090" t="s">
        <v>219</v>
      </c>
      <c r="F1090" t="s">
        <v>912</v>
      </c>
    </row>
    <row r="1091" spans="1:6" x14ac:dyDescent="0.25">
      <c r="A1091">
        <v>30596</v>
      </c>
      <c r="B1091" t="s">
        <v>913</v>
      </c>
      <c r="C1091">
        <v>4699</v>
      </c>
      <c r="D1091">
        <v>4699</v>
      </c>
      <c r="E1091" t="s">
        <v>219</v>
      </c>
      <c r="F1091" t="s">
        <v>912</v>
      </c>
    </row>
    <row r="1092" spans="1:6" x14ac:dyDescent="0.25">
      <c r="A1092">
        <v>30597</v>
      </c>
      <c r="B1092" t="s">
        <v>913</v>
      </c>
      <c r="C1092">
        <v>4699</v>
      </c>
      <c r="D1092">
        <v>4699</v>
      </c>
      <c r="E1092" t="s">
        <v>219</v>
      </c>
      <c r="F1092" t="s">
        <v>912</v>
      </c>
    </row>
    <row r="1093" spans="1:6" x14ac:dyDescent="0.25">
      <c r="A1093">
        <v>30620</v>
      </c>
      <c r="B1093" t="s">
        <v>913</v>
      </c>
      <c r="C1093">
        <v>4670</v>
      </c>
      <c r="D1093">
        <v>4670</v>
      </c>
      <c r="E1093" t="s">
        <v>219</v>
      </c>
      <c r="F1093" t="s">
        <v>912</v>
      </c>
    </row>
    <row r="1094" spans="1:6" x14ac:dyDescent="0.25">
      <c r="A1094">
        <v>30623</v>
      </c>
      <c r="B1094" t="s">
        <v>913</v>
      </c>
      <c r="C1094">
        <v>4699</v>
      </c>
      <c r="D1094">
        <v>4699</v>
      </c>
      <c r="E1094" t="s">
        <v>219</v>
      </c>
      <c r="F1094" t="s">
        <v>912</v>
      </c>
    </row>
    <row r="1095" spans="1:6" x14ac:dyDescent="0.25">
      <c r="A1095">
        <v>30627</v>
      </c>
      <c r="B1095" t="s">
        <v>913</v>
      </c>
      <c r="C1095">
        <v>1374.7499999999998</v>
      </c>
      <c r="D1095">
        <v>1374.7499999999998</v>
      </c>
      <c r="E1095" t="s">
        <v>219</v>
      </c>
      <c r="F1095" t="s">
        <v>912</v>
      </c>
    </row>
    <row r="1096" spans="1:6" x14ac:dyDescent="0.25">
      <c r="A1096">
        <v>30651</v>
      </c>
      <c r="B1096" t="s">
        <v>913</v>
      </c>
      <c r="C1096">
        <v>4699</v>
      </c>
      <c r="D1096">
        <v>4699</v>
      </c>
      <c r="E1096" t="s">
        <v>219</v>
      </c>
      <c r="F1096" t="s">
        <v>912</v>
      </c>
    </row>
    <row r="1097" spans="1:6" x14ac:dyDescent="0.25">
      <c r="A1097">
        <v>30670</v>
      </c>
      <c r="B1097" t="s">
        <v>913</v>
      </c>
      <c r="C1097">
        <v>4670</v>
      </c>
      <c r="D1097">
        <v>4670</v>
      </c>
      <c r="E1097" t="s">
        <v>219</v>
      </c>
      <c r="F1097" t="s">
        <v>912</v>
      </c>
    </row>
    <row r="1098" spans="1:6" x14ac:dyDescent="0.25">
      <c r="A1098">
        <v>30876</v>
      </c>
      <c r="B1098" t="s">
        <v>913</v>
      </c>
      <c r="C1098">
        <v>4670</v>
      </c>
      <c r="D1098">
        <v>4670</v>
      </c>
      <c r="E1098" t="s">
        <v>219</v>
      </c>
      <c r="F1098" t="s">
        <v>912</v>
      </c>
    </row>
    <row r="1099" spans="1:6" x14ac:dyDescent="0.25">
      <c r="A1099">
        <v>30927</v>
      </c>
      <c r="B1099" t="s">
        <v>913</v>
      </c>
      <c r="C1099">
        <v>4670</v>
      </c>
      <c r="D1099">
        <v>4670</v>
      </c>
      <c r="E1099" t="s">
        <v>219</v>
      </c>
      <c r="F1099" t="s">
        <v>912</v>
      </c>
    </row>
    <row r="1100" spans="1:6" x14ac:dyDescent="0.25">
      <c r="A1100">
        <v>31015</v>
      </c>
      <c r="B1100" t="s">
        <v>913</v>
      </c>
      <c r="C1100">
        <v>4670</v>
      </c>
      <c r="D1100">
        <v>4670</v>
      </c>
      <c r="E1100" t="s">
        <v>219</v>
      </c>
      <c r="F1100" t="s">
        <v>912</v>
      </c>
    </row>
    <row r="1101" spans="1:6" x14ac:dyDescent="0.25">
      <c r="A1101">
        <v>31032</v>
      </c>
      <c r="B1101" t="s">
        <v>913</v>
      </c>
      <c r="C1101">
        <v>4670</v>
      </c>
      <c r="D1101">
        <v>4670</v>
      </c>
      <c r="E1101" t="s">
        <v>219</v>
      </c>
      <c r="F1101" t="s">
        <v>912</v>
      </c>
    </row>
    <row r="1102" spans="1:6" x14ac:dyDescent="0.25">
      <c r="A1102">
        <v>31094</v>
      </c>
      <c r="B1102" t="s">
        <v>913</v>
      </c>
      <c r="C1102">
        <v>4670</v>
      </c>
      <c r="D1102">
        <v>4670</v>
      </c>
      <c r="E1102" t="s">
        <v>219</v>
      </c>
      <c r="F1102" t="s">
        <v>912</v>
      </c>
    </row>
    <row r="1103" spans="1:6" x14ac:dyDescent="0.25">
      <c r="A1103">
        <v>31151</v>
      </c>
      <c r="B1103" t="s">
        <v>913</v>
      </c>
      <c r="C1103">
        <v>1509.75</v>
      </c>
      <c r="D1103">
        <v>1509.75</v>
      </c>
      <c r="E1103" t="s">
        <v>219</v>
      </c>
      <c r="F1103" t="s">
        <v>912</v>
      </c>
    </row>
    <row r="1104" spans="1:6" x14ac:dyDescent="0.25">
      <c r="A1104">
        <v>31167</v>
      </c>
      <c r="B1104" t="s">
        <v>913</v>
      </c>
      <c r="C1104">
        <v>4833.9999999999991</v>
      </c>
      <c r="D1104">
        <v>4833.9999999999991</v>
      </c>
      <c r="E1104" t="s">
        <v>219</v>
      </c>
      <c r="F1104" t="s">
        <v>912</v>
      </c>
    </row>
    <row r="1105" spans="1:6" x14ac:dyDescent="0.25">
      <c r="A1105">
        <v>31178</v>
      </c>
      <c r="B1105" t="s">
        <v>913</v>
      </c>
      <c r="C1105">
        <v>4670</v>
      </c>
      <c r="D1105">
        <v>4670</v>
      </c>
      <c r="E1105" t="s">
        <v>219</v>
      </c>
      <c r="F1105" t="s">
        <v>912</v>
      </c>
    </row>
    <row r="1106" spans="1:6" x14ac:dyDescent="0.25">
      <c r="A1106">
        <v>31179</v>
      </c>
      <c r="B1106" t="s">
        <v>913</v>
      </c>
      <c r="C1106">
        <v>4670</v>
      </c>
      <c r="D1106">
        <v>4670</v>
      </c>
      <c r="E1106" t="s">
        <v>219</v>
      </c>
      <c r="F1106" t="s">
        <v>912</v>
      </c>
    </row>
    <row r="1107" spans="1:6" x14ac:dyDescent="0.25">
      <c r="A1107">
        <v>31184</v>
      </c>
      <c r="B1107" t="s">
        <v>913</v>
      </c>
      <c r="C1107">
        <v>4670</v>
      </c>
      <c r="D1107">
        <v>4670</v>
      </c>
      <c r="E1107" t="s">
        <v>219</v>
      </c>
      <c r="F1107" t="s">
        <v>912</v>
      </c>
    </row>
    <row r="1108" spans="1:6" x14ac:dyDescent="0.25">
      <c r="A1108">
        <v>31195</v>
      </c>
      <c r="B1108" t="s">
        <v>913</v>
      </c>
      <c r="C1108">
        <v>4670</v>
      </c>
      <c r="D1108">
        <v>4670</v>
      </c>
      <c r="E1108" t="s">
        <v>219</v>
      </c>
      <c r="F1108" t="s">
        <v>912</v>
      </c>
    </row>
    <row r="1109" spans="1:6" x14ac:dyDescent="0.25">
      <c r="A1109">
        <v>31196</v>
      </c>
      <c r="B1109" t="s">
        <v>913</v>
      </c>
      <c r="C1109">
        <v>1845.75</v>
      </c>
      <c r="D1109">
        <v>1845.75</v>
      </c>
      <c r="E1109" t="s">
        <v>219</v>
      </c>
      <c r="F1109" t="s">
        <v>912</v>
      </c>
    </row>
    <row r="1110" spans="1:6" x14ac:dyDescent="0.25">
      <c r="A1110">
        <v>31197</v>
      </c>
      <c r="B1110" t="s">
        <v>913</v>
      </c>
      <c r="C1110">
        <v>4670</v>
      </c>
      <c r="D1110">
        <v>4670</v>
      </c>
      <c r="E1110" t="s">
        <v>219</v>
      </c>
      <c r="F1110" t="s">
        <v>912</v>
      </c>
    </row>
    <row r="1111" spans="1:6" x14ac:dyDescent="0.25">
      <c r="A1111">
        <v>31199</v>
      </c>
      <c r="B1111" t="s">
        <v>913</v>
      </c>
      <c r="C1111">
        <v>1746</v>
      </c>
      <c r="D1111">
        <v>1746</v>
      </c>
      <c r="E1111" t="s">
        <v>219</v>
      </c>
      <c r="F1111" t="s">
        <v>912</v>
      </c>
    </row>
    <row r="1112" spans="1:6" x14ac:dyDescent="0.25">
      <c r="A1112">
        <v>31233</v>
      </c>
      <c r="B1112" t="s">
        <v>913</v>
      </c>
      <c r="C1112">
        <v>1957.88</v>
      </c>
      <c r="D1112">
        <v>1957.88</v>
      </c>
      <c r="E1112" t="s">
        <v>219</v>
      </c>
      <c r="F1112" t="s">
        <v>912</v>
      </c>
    </row>
    <row r="1113" spans="1:6" x14ac:dyDescent="0.25">
      <c r="A1113">
        <v>31434</v>
      </c>
      <c r="B1113" t="s">
        <v>913</v>
      </c>
      <c r="C1113">
        <v>3113.34</v>
      </c>
      <c r="D1113">
        <v>3113.34</v>
      </c>
      <c r="E1113" t="s">
        <v>219</v>
      </c>
      <c r="F1113" t="s">
        <v>912</v>
      </c>
    </row>
    <row r="1114" spans="1:6" x14ac:dyDescent="0.25">
      <c r="A1114">
        <v>31439</v>
      </c>
      <c r="B1114" t="s">
        <v>913</v>
      </c>
      <c r="C1114">
        <v>3113.34</v>
      </c>
      <c r="D1114">
        <v>3113.34</v>
      </c>
      <c r="E1114" t="s">
        <v>219</v>
      </c>
      <c r="F1114" t="s">
        <v>912</v>
      </c>
    </row>
    <row r="1115" spans="1:6" x14ac:dyDescent="0.25">
      <c r="A1115">
        <v>31443</v>
      </c>
      <c r="B1115" t="s">
        <v>913</v>
      </c>
      <c r="C1115">
        <v>916.49999999999989</v>
      </c>
      <c r="D1115">
        <v>916.49999999999989</v>
      </c>
      <c r="E1115" t="s">
        <v>219</v>
      </c>
      <c r="F1115" t="s">
        <v>912</v>
      </c>
    </row>
    <row r="1116" spans="1:6" x14ac:dyDescent="0.25">
      <c r="A1116">
        <v>31447</v>
      </c>
      <c r="B1116" t="s">
        <v>913</v>
      </c>
      <c r="C1116">
        <v>4670</v>
      </c>
      <c r="D1116">
        <v>4670</v>
      </c>
      <c r="E1116" t="s">
        <v>219</v>
      </c>
      <c r="F1116" t="s">
        <v>912</v>
      </c>
    </row>
    <row r="1117" spans="1:6" x14ac:dyDescent="0.25">
      <c r="A1117">
        <v>31467</v>
      </c>
      <c r="B1117" t="s">
        <v>913</v>
      </c>
      <c r="C1117">
        <v>3132.66</v>
      </c>
      <c r="D1117">
        <v>3132.66</v>
      </c>
      <c r="E1117" t="s">
        <v>219</v>
      </c>
      <c r="F1117" t="s">
        <v>912</v>
      </c>
    </row>
    <row r="1118" spans="1:6" x14ac:dyDescent="0.25">
      <c r="A1118">
        <v>31468</v>
      </c>
      <c r="B1118" t="s">
        <v>913</v>
      </c>
      <c r="C1118">
        <v>3113.34</v>
      </c>
      <c r="D1118">
        <v>3113.34</v>
      </c>
      <c r="E1118" t="s">
        <v>219</v>
      </c>
      <c r="F1118" t="s">
        <v>912</v>
      </c>
    </row>
    <row r="1119" spans="1:6" x14ac:dyDescent="0.25">
      <c r="A1119">
        <v>31512</v>
      </c>
      <c r="B1119" t="s">
        <v>913</v>
      </c>
      <c r="C1119">
        <v>916.49999999999989</v>
      </c>
      <c r="D1119">
        <v>916.49999999999989</v>
      </c>
      <c r="E1119" t="s">
        <v>219</v>
      </c>
      <c r="F1119" t="s">
        <v>912</v>
      </c>
    </row>
    <row r="1120" spans="1:6" x14ac:dyDescent="0.25">
      <c r="A1120">
        <v>31520</v>
      </c>
      <c r="B1120" t="s">
        <v>913</v>
      </c>
      <c r="C1120">
        <v>916.49999999999989</v>
      </c>
      <c r="D1120">
        <v>916.49999999999989</v>
      </c>
      <c r="E1120" t="s">
        <v>219</v>
      </c>
      <c r="F1120" t="s">
        <v>912</v>
      </c>
    </row>
    <row r="1121" spans="1:6" x14ac:dyDescent="0.25">
      <c r="A1121">
        <v>31540</v>
      </c>
      <c r="B1121" t="s">
        <v>913</v>
      </c>
      <c r="C1121">
        <v>3113.34</v>
      </c>
      <c r="D1121">
        <v>3113.34</v>
      </c>
      <c r="E1121" t="s">
        <v>219</v>
      </c>
      <c r="F1121" t="s">
        <v>912</v>
      </c>
    </row>
    <row r="1122" spans="1:6" x14ac:dyDescent="0.25">
      <c r="A1122">
        <v>31546</v>
      </c>
      <c r="B1122" t="s">
        <v>913</v>
      </c>
      <c r="C1122">
        <v>3113.34</v>
      </c>
      <c r="D1122">
        <v>3113.34</v>
      </c>
      <c r="E1122" t="s">
        <v>219</v>
      </c>
      <c r="F1122" t="s">
        <v>912</v>
      </c>
    </row>
    <row r="1123" spans="1:6" x14ac:dyDescent="0.25">
      <c r="A1123">
        <v>31556</v>
      </c>
      <c r="B1123" t="s">
        <v>913</v>
      </c>
      <c r="C1123">
        <v>916.49999999999989</v>
      </c>
      <c r="D1123">
        <v>916.49999999999989</v>
      </c>
      <c r="E1123" t="s">
        <v>219</v>
      </c>
      <c r="F1123" t="s">
        <v>912</v>
      </c>
    </row>
    <row r="1124" spans="1:6" x14ac:dyDescent="0.25">
      <c r="A1124">
        <v>31570</v>
      </c>
      <c r="B1124" t="s">
        <v>913</v>
      </c>
      <c r="C1124">
        <v>916.49999999999989</v>
      </c>
      <c r="D1124">
        <v>916.49999999999989</v>
      </c>
      <c r="E1124" t="s">
        <v>219</v>
      </c>
      <c r="F1124" t="s">
        <v>912</v>
      </c>
    </row>
    <row r="1125" spans="1:6" x14ac:dyDescent="0.25">
      <c r="A1125">
        <v>31572</v>
      </c>
      <c r="B1125" t="s">
        <v>913</v>
      </c>
      <c r="C1125">
        <v>1305.25</v>
      </c>
      <c r="D1125">
        <v>1305.25</v>
      </c>
      <c r="E1125" t="s">
        <v>219</v>
      </c>
      <c r="F1125" t="s">
        <v>912</v>
      </c>
    </row>
    <row r="1126" spans="1:6" x14ac:dyDescent="0.25">
      <c r="A1126">
        <v>31616</v>
      </c>
      <c r="B1126" t="s">
        <v>913</v>
      </c>
      <c r="C1126">
        <v>916.49999999999989</v>
      </c>
      <c r="D1126">
        <v>916.49999999999989</v>
      </c>
      <c r="E1126" t="s">
        <v>219</v>
      </c>
      <c r="F1126" t="s">
        <v>912</v>
      </c>
    </row>
    <row r="1127" spans="1:6" x14ac:dyDescent="0.25">
      <c r="A1127">
        <v>31620</v>
      </c>
      <c r="B1127" t="s">
        <v>913</v>
      </c>
      <c r="C1127">
        <v>916.49999999999989</v>
      </c>
      <c r="D1127">
        <v>916.49999999999989</v>
      </c>
      <c r="E1127" t="s">
        <v>219</v>
      </c>
      <c r="F1127" t="s">
        <v>912</v>
      </c>
    </row>
    <row r="1128" spans="1:6" x14ac:dyDescent="0.25">
      <c r="A1128">
        <v>31621</v>
      </c>
      <c r="B1128" t="s">
        <v>913</v>
      </c>
      <c r="C1128">
        <v>1230.5</v>
      </c>
      <c r="D1128">
        <v>1230.5</v>
      </c>
      <c r="E1128" t="s">
        <v>219</v>
      </c>
      <c r="F1128" t="s">
        <v>912</v>
      </c>
    </row>
    <row r="1129" spans="1:6" x14ac:dyDescent="0.25">
      <c r="A1129">
        <v>31622</v>
      </c>
      <c r="B1129" t="s">
        <v>913</v>
      </c>
      <c r="C1129">
        <v>1230.5</v>
      </c>
      <c r="D1129">
        <v>1230.5</v>
      </c>
      <c r="E1129" t="s">
        <v>219</v>
      </c>
      <c r="F1129" t="s">
        <v>912</v>
      </c>
    </row>
    <row r="1130" spans="1:6" x14ac:dyDescent="0.25">
      <c r="A1130">
        <v>31767</v>
      </c>
      <c r="B1130" t="s">
        <v>913</v>
      </c>
      <c r="C1130">
        <v>916.49999999999989</v>
      </c>
      <c r="D1130">
        <v>916.49999999999989</v>
      </c>
      <c r="E1130" t="s">
        <v>219</v>
      </c>
      <c r="F1130" t="s">
        <v>912</v>
      </c>
    </row>
    <row r="1131" spans="1:6" x14ac:dyDescent="0.25">
      <c r="A1131">
        <v>31812</v>
      </c>
      <c r="B1131" t="s">
        <v>913</v>
      </c>
      <c r="C1131">
        <v>3155.34</v>
      </c>
      <c r="D1131">
        <v>3155.34</v>
      </c>
      <c r="E1131" t="s">
        <v>219</v>
      </c>
      <c r="F1131" t="s">
        <v>912</v>
      </c>
    </row>
    <row r="1132" spans="1:6" x14ac:dyDescent="0.25">
      <c r="A1132">
        <v>31826</v>
      </c>
      <c r="B1132" t="s">
        <v>913</v>
      </c>
      <c r="C1132">
        <v>3222.66</v>
      </c>
      <c r="D1132">
        <v>3222.66</v>
      </c>
      <c r="E1132" t="s">
        <v>219</v>
      </c>
      <c r="F1132" t="s">
        <v>912</v>
      </c>
    </row>
    <row r="1133" spans="1:6" x14ac:dyDescent="0.25">
      <c r="A1133">
        <v>31846</v>
      </c>
      <c r="B1133" t="s">
        <v>913</v>
      </c>
      <c r="C1133">
        <v>916.49999999999989</v>
      </c>
      <c r="D1133">
        <v>916.49999999999989</v>
      </c>
      <c r="E1133" t="s">
        <v>219</v>
      </c>
      <c r="F1133" t="s">
        <v>912</v>
      </c>
    </row>
    <row r="1134" spans="1:6" x14ac:dyDescent="0.25">
      <c r="A1134">
        <v>31871</v>
      </c>
      <c r="B1134" t="s">
        <v>913</v>
      </c>
      <c r="C1134">
        <v>916.49999999999989</v>
      </c>
      <c r="D1134">
        <v>916.49999999999989</v>
      </c>
      <c r="E1134" t="s">
        <v>219</v>
      </c>
      <c r="F1134" t="s">
        <v>912</v>
      </c>
    </row>
    <row r="1135" spans="1:6" x14ac:dyDescent="0.25">
      <c r="A1135">
        <v>31906</v>
      </c>
      <c r="B1135" t="s">
        <v>913</v>
      </c>
      <c r="C1135">
        <v>3113.34</v>
      </c>
      <c r="D1135">
        <v>3113.34</v>
      </c>
      <c r="E1135" t="s">
        <v>219</v>
      </c>
      <c r="F1135" t="s">
        <v>912</v>
      </c>
    </row>
    <row r="1136" spans="1:6" x14ac:dyDescent="0.25">
      <c r="A1136">
        <v>31907</v>
      </c>
      <c r="B1136" t="s">
        <v>913</v>
      </c>
      <c r="C1136">
        <v>3113.34</v>
      </c>
      <c r="D1136">
        <v>3113.34</v>
      </c>
      <c r="E1136" t="s">
        <v>219</v>
      </c>
      <c r="F1136" t="s">
        <v>912</v>
      </c>
    </row>
    <row r="1137" spans="1:6" x14ac:dyDescent="0.25">
      <c r="A1137">
        <v>31986</v>
      </c>
      <c r="B1137" t="s">
        <v>913</v>
      </c>
      <c r="C1137">
        <v>898.75000000000011</v>
      </c>
      <c r="D1137">
        <v>898.75000000000011</v>
      </c>
      <c r="E1137" t="s">
        <v>219</v>
      </c>
      <c r="F1137" t="s">
        <v>912</v>
      </c>
    </row>
    <row r="1138" spans="1:6" x14ac:dyDescent="0.25">
      <c r="A1138">
        <v>31987</v>
      </c>
      <c r="B1138" t="s">
        <v>913</v>
      </c>
      <c r="C1138">
        <v>1230.5</v>
      </c>
      <c r="D1138">
        <v>1230.5</v>
      </c>
      <c r="E1138" t="s">
        <v>219</v>
      </c>
      <c r="F1138" t="s">
        <v>912</v>
      </c>
    </row>
    <row r="1139" spans="1:6" x14ac:dyDescent="0.25">
      <c r="A1139">
        <v>32138</v>
      </c>
      <c r="B1139" t="s">
        <v>913</v>
      </c>
      <c r="C1139">
        <v>1718.75</v>
      </c>
      <c r="D1139">
        <v>1718.75</v>
      </c>
      <c r="E1139" t="s">
        <v>219</v>
      </c>
      <c r="F1139" t="s">
        <v>912</v>
      </c>
    </row>
    <row r="1140" spans="1:6" x14ac:dyDescent="0.25">
      <c r="A1140">
        <v>32141</v>
      </c>
      <c r="B1140" t="s">
        <v>913</v>
      </c>
      <c r="C1140">
        <v>1305.25</v>
      </c>
      <c r="D1140">
        <v>1305.25</v>
      </c>
      <c r="E1140" t="s">
        <v>219</v>
      </c>
      <c r="F1140" t="s">
        <v>912</v>
      </c>
    </row>
    <row r="1141" spans="1:6" x14ac:dyDescent="0.25">
      <c r="A1141">
        <v>32155</v>
      </c>
      <c r="B1141" t="s">
        <v>913</v>
      </c>
      <c r="C1141">
        <v>1718.75</v>
      </c>
      <c r="D1141">
        <v>1718.75</v>
      </c>
      <c r="E1141" t="s">
        <v>219</v>
      </c>
      <c r="F1141" t="s">
        <v>912</v>
      </c>
    </row>
    <row r="1142" spans="1:6" x14ac:dyDescent="0.25">
      <c r="A1142">
        <v>32206</v>
      </c>
      <c r="B1142" t="s">
        <v>913</v>
      </c>
      <c r="C1142">
        <v>890.5</v>
      </c>
      <c r="D1142">
        <v>890.5</v>
      </c>
      <c r="E1142" t="s">
        <v>219</v>
      </c>
      <c r="F1142" t="s">
        <v>912</v>
      </c>
    </row>
    <row r="1143" spans="1:6" x14ac:dyDescent="0.25">
      <c r="A1143">
        <v>32342</v>
      </c>
      <c r="B1143" t="s">
        <v>913</v>
      </c>
      <c r="C1143">
        <v>916.49999999999989</v>
      </c>
      <c r="D1143">
        <v>916.49999999999989</v>
      </c>
      <c r="E1143" t="s">
        <v>219</v>
      </c>
      <c r="F1143" t="s">
        <v>912</v>
      </c>
    </row>
    <row r="1144" spans="1:6" x14ac:dyDescent="0.25">
      <c r="A1144">
        <v>32343</v>
      </c>
      <c r="B1144" t="s">
        <v>913</v>
      </c>
      <c r="C1144">
        <v>3113.34</v>
      </c>
      <c r="D1144">
        <v>3113.34</v>
      </c>
      <c r="E1144" t="s">
        <v>219</v>
      </c>
      <c r="F1144" t="s">
        <v>912</v>
      </c>
    </row>
    <row r="1145" spans="1:6" x14ac:dyDescent="0.25">
      <c r="A1145">
        <v>32344</v>
      </c>
      <c r="B1145" t="s">
        <v>913</v>
      </c>
      <c r="C1145">
        <v>916.49999999999989</v>
      </c>
      <c r="D1145">
        <v>916.49999999999989</v>
      </c>
      <c r="E1145" t="s">
        <v>219</v>
      </c>
      <c r="F1145" t="s">
        <v>912</v>
      </c>
    </row>
    <row r="1146" spans="1:6" x14ac:dyDescent="0.25">
      <c r="A1146">
        <v>32346</v>
      </c>
      <c r="B1146" t="s">
        <v>913</v>
      </c>
      <c r="C1146">
        <v>916.49999999999989</v>
      </c>
      <c r="D1146">
        <v>916.49999999999989</v>
      </c>
      <c r="E1146" t="s">
        <v>219</v>
      </c>
      <c r="F1146" t="s">
        <v>912</v>
      </c>
    </row>
    <row r="1147" spans="1:6" x14ac:dyDescent="0.25">
      <c r="A1147">
        <v>32372</v>
      </c>
      <c r="B1147" t="s">
        <v>913</v>
      </c>
      <c r="C1147">
        <v>3113.34</v>
      </c>
      <c r="D1147">
        <v>3113.34</v>
      </c>
      <c r="E1147" t="s">
        <v>219</v>
      </c>
      <c r="F1147" t="s">
        <v>912</v>
      </c>
    </row>
    <row r="1148" spans="1:6" x14ac:dyDescent="0.25">
      <c r="A1148">
        <v>32374</v>
      </c>
      <c r="B1148" t="s">
        <v>913</v>
      </c>
      <c r="C1148">
        <v>2103.5</v>
      </c>
      <c r="D1148">
        <v>2103.5</v>
      </c>
      <c r="E1148" t="s">
        <v>219</v>
      </c>
      <c r="F1148" t="s">
        <v>912</v>
      </c>
    </row>
    <row r="1149" spans="1:6" x14ac:dyDescent="0.25">
      <c r="A1149">
        <v>32381</v>
      </c>
      <c r="B1149" t="s">
        <v>913</v>
      </c>
      <c r="C1149">
        <v>3132.66</v>
      </c>
      <c r="D1149">
        <v>3132.66</v>
      </c>
      <c r="E1149" t="s">
        <v>219</v>
      </c>
      <c r="F1149" t="s">
        <v>912</v>
      </c>
    </row>
    <row r="1150" spans="1:6" x14ac:dyDescent="0.25">
      <c r="A1150">
        <v>32430</v>
      </c>
      <c r="B1150" t="s">
        <v>913</v>
      </c>
      <c r="C1150">
        <v>1305.25</v>
      </c>
      <c r="D1150">
        <v>1305.25</v>
      </c>
      <c r="E1150" t="s">
        <v>219</v>
      </c>
      <c r="F1150" t="s">
        <v>912</v>
      </c>
    </row>
    <row r="1151" spans="1:6" x14ac:dyDescent="0.25">
      <c r="A1151">
        <v>32454</v>
      </c>
      <c r="B1151" t="s">
        <v>913</v>
      </c>
      <c r="C1151">
        <v>1230.5</v>
      </c>
      <c r="D1151">
        <v>1230.5</v>
      </c>
      <c r="E1151" t="s">
        <v>219</v>
      </c>
      <c r="F1151" t="s">
        <v>912</v>
      </c>
    </row>
    <row r="1152" spans="1:6" x14ac:dyDescent="0.25">
      <c r="A1152">
        <v>32492</v>
      </c>
      <c r="B1152" t="s">
        <v>913</v>
      </c>
      <c r="C1152">
        <v>1549.75</v>
      </c>
      <c r="D1152">
        <v>1549.75</v>
      </c>
      <c r="E1152" t="s">
        <v>219</v>
      </c>
      <c r="F1152" t="s">
        <v>912</v>
      </c>
    </row>
    <row r="1153" spans="1:6" x14ac:dyDescent="0.25">
      <c r="A1153">
        <v>32505</v>
      </c>
      <c r="B1153" t="s">
        <v>913</v>
      </c>
      <c r="C1153">
        <v>1305.25</v>
      </c>
      <c r="D1153">
        <v>1305.25</v>
      </c>
      <c r="E1153" t="s">
        <v>219</v>
      </c>
      <c r="F1153" t="s">
        <v>912</v>
      </c>
    </row>
    <row r="1154" spans="1:6" x14ac:dyDescent="0.25">
      <c r="A1154">
        <v>32519</v>
      </c>
      <c r="B1154" t="s">
        <v>913</v>
      </c>
      <c r="C1154">
        <v>916.49999999999989</v>
      </c>
      <c r="D1154">
        <v>916.49999999999989</v>
      </c>
      <c r="E1154" t="s">
        <v>219</v>
      </c>
      <c r="F1154" t="s">
        <v>912</v>
      </c>
    </row>
    <row r="1155" spans="1:6" x14ac:dyDescent="0.25">
      <c r="A1155">
        <v>32671</v>
      </c>
      <c r="B1155" t="s">
        <v>913</v>
      </c>
      <c r="C1155">
        <v>3132.66</v>
      </c>
      <c r="D1155">
        <v>3132.66</v>
      </c>
      <c r="E1155" t="s">
        <v>219</v>
      </c>
      <c r="F1155" t="s">
        <v>912</v>
      </c>
    </row>
    <row r="1156" spans="1:6" x14ac:dyDescent="0.25">
      <c r="A1156">
        <v>32720</v>
      </c>
      <c r="B1156" t="s">
        <v>913</v>
      </c>
      <c r="C1156">
        <v>916.49999999999989</v>
      </c>
      <c r="D1156">
        <v>916.49999999999989</v>
      </c>
      <c r="E1156" t="s">
        <v>219</v>
      </c>
      <c r="F1156" t="s">
        <v>912</v>
      </c>
    </row>
    <row r="1157" spans="1:6" x14ac:dyDescent="0.25">
      <c r="A1157">
        <v>32762</v>
      </c>
      <c r="B1157" t="s">
        <v>913</v>
      </c>
      <c r="C1157">
        <v>916.49999999999989</v>
      </c>
      <c r="D1157">
        <v>916.49999999999989</v>
      </c>
      <c r="E1157" t="s">
        <v>219</v>
      </c>
      <c r="F1157" t="s">
        <v>912</v>
      </c>
    </row>
    <row r="1158" spans="1:6" x14ac:dyDescent="0.25">
      <c r="A1158">
        <v>32773</v>
      </c>
      <c r="B1158" t="s">
        <v>913</v>
      </c>
      <c r="C1158">
        <v>949.25</v>
      </c>
      <c r="D1158">
        <v>949.25</v>
      </c>
      <c r="E1158" t="s">
        <v>219</v>
      </c>
      <c r="F1158" t="s">
        <v>912</v>
      </c>
    </row>
    <row r="1159" spans="1:6" x14ac:dyDescent="0.25">
      <c r="A1159">
        <v>32830</v>
      </c>
      <c r="B1159" t="s">
        <v>913</v>
      </c>
      <c r="C1159">
        <v>916.49999999999989</v>
      </c>
      <c r="D1159">
        <v>916.49999999999989</v>
      </c>
      <c r="E1159" t="s">
        <v>219</v>
      </c>
      <c r="F1159" t="s">
        <v>912</v>
      </c>
    </row>
    <row r="1160" spans="1:6" x14ac:dyDescent="0.25">
      <c r="A1160">
        <v>32843</v>
      </c>
      <c r="B1160" t="s">
        <v>913</v>
      </c>
      <c r="C1160">
        <v>3113.34</v>
      </c>
      <c r="D1160">
        <v>3113.34</v>
      </c>
      <c r="E1160" t="s">
        <v>219</v>
      </c>
      <c r="F1160" t="s">
        <v>912</v>
      </c>
    </row>
    <row r="1161" spans="1:6" x14ac:dyDescent="0.25">
      <c r="A1161">
        <v>32847</v>
      </c>
      <c r="B1161" t="s">
        <v>913</v>
      </c>
      <c r="C1161">
        <v>3155.34</v>
      </c>
      <c r="D1161">
        <v>3155.34</v>
      </c>
      <c r="E1161" t="s">
        <v>219</v>
      </c>
      <c r="F1161" t="s">
        <v>912</v>
      </c>
    </row>
    <row r="1162" spans="1:6" x14ac:dyDescent="0.25">
      <c r="A1162">
        <v>32848</v>
      </c>
      <c r="B1162" t="s">
        <v>913</v>
      </c>
      <c r="C1162">
        <v>3155.34</v>
      </c>
      <c r="D1162">
        <v>3155.34</v>
      </c>
      <c r="E1162" t="s">
        <v>219</v>
      </c>
      <c r="F1162" t="s">
        <v>912</v>
      </c>
    </row>
    <row r="1163" spans="1:6" x14ac:dyDescent="0.25">
      <c r="A1163">
        <v>32849</v>
      </c>
      <c r="B1163" t="s">
        <v>913</v>
      </c>
      <c r="C1163">
        <v>3113.34</v>
      </c>
      <c r="D1163">
        <v>3113.34</v>
      </c>
      <c r="E1163" t="s">
        <v>219</v>
      </c>
      <c r="F1163" t="s">
        <v>912</v>
      </c>
    </row>
    <row r="1164" spans="1:6" x14ac:dyDescent="0.25">
      <c r="A1164">
        <v>32873</v>
      </c>
      <c r="B1164" t="s">
        <v>913</v>
      </c>
      <c r="C1164">
        <v>3222.66</v>
      </c>
      <c r="D1164">
        <v>3222.66</v>
      </c>
      <c r="E1164" t="s">
        <v>219</v>
      </c>
      <c r="F1164" t="s">
        <v>912</v>
      </c>
    </row>
    <row r="1165" spans="1:6" x14ac:dyDescent="0.25">
      <c r="A1165">
        <v>32874</v>
      </c>
      <c r="B1165" t="s">
        <v>913</v>
      </c>
      <c r="C1165">
        <v>3113.34</v>
      </c>
      <c r="D1165">
        <v>3113.34</v>
      </c>
      <c r="E1165" t="s">
        <v>219</v>
      </c>
      <c r="F1165" t="s">
        <v>912</v>
      </c>
    </row>
    <row r="1166" spans="1:6" x14ac:dyDescent="0.25">
      <c r="A1166">
        <v>32882</v>
      </c>
      <c r="B1166" t="s">
        <v>913</v>
      </c>
      <c r="C1166">
        <v>3155.34</v>
      </c>
      <c r="D1166">
        <v>3155.34</v>
      </c>
      <c r="E1166" t="s">
        <v>219</v>
      </c>
      <c r="F1166" t="s">
        <v>912</v>
      </c>
    </row>
    <row r="1167" spans="1:6" x14ac:dyDescent="0.25">
      <c r="A1167">
        <v>32894</v>
      </c>
      <c r="B1167" t="s">
        <v>913</v>
      </c>
      <c r="C1167">
        <v>916.49999999999989</v>
      </c>
      <c r="D1167">
        <v>916.49999999999989</v>
      </c>
      <c r="E1167" t="s">
        <v>219</v>
      </c>
      <c r="F1167" t="s">
        <v>912</v>
      </c>
    </row>
    <row r="1168" spans="1:6" x14ac:dyDescent="0.25">
      <c r="A1168">
        <v>32958</v>
      </c>
      <c r="B1168" t="s">
        <v>913</v>
      </c>
      <c r="C1168">
        <v>3113.34</v>
      </c>
      <c r="D1168">
        <v>3113.34</v>
      </c>
      <c r="E1168" t="s">
        <v>219</v>
      </c>
      <c r="F1168" t="s">
        <v>912</v>
      </c>
    </row>
    <row r="1169" spans="1:6" x14ac:dyDescent="0.25">
      <c r="A1169">
        <v>33063</v>
      </c>
      <c r="B1169" t="s">
        <v>913</v>
      </c>
      <c r="C1169">
        <v>916.49999999999989</v>
      </c>
      <c r="D1169">
        <v>916.49999999999989</v>
      </c>
      <c r="E1169" t="s">
        <v>219</v>
      </c>
      <c r="F1169" t="s">
        <v>912</v>
      </c>
    </row>
    <row r="1170" spans="1:6" x14ac:dyDescent="0.25">
      <c r="A1170">
        <v>33074</v>
      </c>
      <c r="B1170" t="s">
        <v>913</v>
      </c>
      <c r="C1170">
        <v>3113.34</v>
      </c>
      <c r="D1170">
        <v>3113.34</v>
      </c>
      <c r="E1170" t="s">
        <v>219</v>
      </c>
      <c r="F1170" t="s">
        <v>912</v>
      </c>
    </row>
    <row r="1171" spans="1:6" x14ac:dyDescent="0.25">
      <c r="A1171">
        <v>33142</v>
      </c>
      <c r="B1171" t="s">
        <v>913</v>
      </c>
      <c r="C1171">
        <v>3222.66</v>
      </c>
      <c r="D1171">
        <v>3222.66</v>
      </c>
      <c r="E1171" t="s">
        <v>219</v>
      </c>
      <c r="F1171" t="s">
        <v>912</v>
      </c>
    </row>
    <row r="1172" spans="1:6" x14ac:dyDescent="0.25">
      <c r="A1172">
        <v>33215</v>
      </c>
      <c r="B1172" t="s">
        <v>913</v>
      </c>
      <c r="C1172">
        <v>916.49999999999989</v>
      </c>
      <c r="D1172">
        <v>916.49999999999989</v>
      </c>
      <c r="E1172" t="s">
        <v>219</v>
      </c>
      <c r="F1172" t="s">
        <v>912</v>
      </c>
    </row>
    <row r="1173" spans="1:6" x14ac:dyDescent="0.25">
      <c r="A1173">
        <v>33275</v>
      </c>
      <c r="B1173" t="s">
        <v>913</v>
      </c>
      <c r="C1173">
        <v>1549.75</v>
      </c>
      <c r="D1173">
        <v>1549.75</v>
      </c>
      <c r="E1173" t="s">
        <v>219</v>
      </c>
      <c r="F1173" t="s">
        <v>912</v>
      </c>
    </row>
    <row r="1174" spans="1:6" x14ac:dyDescent="0.25">
      <c r="A1174">
        <v>33367</v>
      </c>
      <c r="B1174" t="s">
        <v>913</v>
      </c>
      <c r="C1174">
        <v>1024.75</v>
      </c>
      <c r="D1174">
        <v>1024.75</v>
      </c>
      <c r="E1174" t="s">
        <v>219</v>
      </c>
      <c r="F1174" t="s">
        <v>912</v>
      </c>
    </row>
    <row r="1175" spans="1:6" x14ac:dyDescent="0.25">
      <c r="A1175">
        <v>33368</v>
      </c>
      <c r="B1175" t="s">
        <v>913</v>
      </c>
      <c r="C1175">
        <v>916.49999999999989</v>
      </c>
      <c r="D1175">
        <v>916.49999999999989</v>
      </c>
      <c r="E1175" t="s">
        <v>219</v>
      </c>
      <c r="F1175" t="s">
        <v>912</v>
      </c>
    </row>
    <row r="1176" spans="1:6" x14ac:dyDescent="0.25">
      <c r="A1176">
        <v>33407</v>
      </c>
      <c r="B1176" t="s">
        <v>913</v>
      </c>
      <c r="C1176">
        <v>3113.34</v>
      </c>
      <c r="D1176">
        <v>3113.34</v>
      </c>
      <c r="E1176" t="s">
        <v>219</v>
      </c>
      <c r="F1176" t="s">
        <v>912</v>
      </c>
    </row>
    <row r="1177" spans="1:6" x14ac:dyDescent="0.25">
      <c r="A1177">
        <v>33434</v>
      </c>
      <c r="B1177" t="s">
        <v>913</v>
      </c>
      <c r="C1177">
        <v>3113.34</v>
      </c>
      <c r="D1177">
        <v>3113.34</v>
      </c>
      <c r="E1177" t="s">
        <v>219</v>
      </c>
      <c r="F1177" t="s">
        <v>912</v>
      </c>
    </row>
    <row r="1178" spans="1:6" x14ac:dyDescent="0.25">
      <c r="A1178">
        <v>33442</v>
      </c>
      <c r="B1178" t="s">
        <v>913</v>
      </c>
      <c r="C1178">
        <v>1549.75</v>
      </c>
      <c r="D1178">
        <v>1549.75</v>
      </c>
      <c r="E1178" t="s">
        <v>219</v>
      </c>
      <c r="F1178" t="s">
        <v>912</v>
      </c>
    </row>
    <row r="1179" spans="1:6" x14ac:dyDescent="0.25">
      <c r="A1179">
        <v>33448</v>
      </c>
      <c r="B1179" t="s">
        <v>913</v>
      </c>
      <c r="C1179">
        <v>3113.34</v>
      </c>
      <c r="D1179">
        <v>3113.34</v>
      </c>
      <c r="E1179" t="s">
        <v>219</v>
      </c>
      <c r="F1179" t="s">
        <v>912</v>
      </c>
    </row>
    <row r="1180" spans="1:6" x14ac:dyDescent="0.25">
      <c r="A1180">
        <v>33454</v>
      </c>
      <c r="B1180" t="s">
        <v>913</v>
      </c>
      <c r="C1180">
        <v>3113.34</v>
      </c>
      <c r="D1180">
        <v>3113.34</v>
      </c>
      <c r="E1180" t="s">
        <v>219</v>
      </c>
      <c r="F1180" t="s">
        <v>912</v>
      </c>
    </row>
    <row r="1181" spans="1:6" x14ac:dyDescent="0.25">
      <c r="A1181">
        <v>33463</v>
      </c>
      <c r="B1181" t="s">
        <v>913</v>
      </c>
      <c r="C1181">
        <v>3132.66</v>
      </c>
      <c r="D1181">
        <v>3132.66</v>
      </c>
      <c r="E1181" t="s">
        <v>219</v>
      </c>
      <c r="F1181" t="s">
        <v>912</v>
      </c>
    </row>
    <row r="1182" spans="1:6" x14ac:dyDescent="0.25">
      <c r="A1182">
        <v>33466</v>
      </c>
      <c r="B1182" t="s">
        <v>913</v>
      </c>
      <c r="C1182">
        <v>3113.34</v>
      </c>
      <c r="D1182">
        <v>3113.34</v>
      </c>
      <c r="E1182" t="s">
        <v>219</v>
      </c>
      <c r="F1182" t="s">
        <v>912</v>
      </c>
    </row>
    <row r="1183" spans="1:6" x14ac:dyDescent="0.25">
      <c r="A1183">
        <v>33467</v>
      </c>
      <c r="B1183" t="s">
        <v>913</v>
      </c>
      <c r="C1183">
        <v>916.49999999999989</v>
      </c>
      <c r="D1183">
        <v>916.49999999999989</v>
      </c>
      <c r="E1183" t="s">
        <v>219</v>
      </c>
      <c r="F1183" t="s">
        <v>912</v>
      </c>
    </row>
    <row r="1184" spans="1:6" x14ac:dyDescent="0.25">
      <c r="A1184">
        <v>33483</v>
      </c>
      <c r="B1184" t="s">
        <v>913</v>
      </c>
      <c r="C1184">
        <v>1305.25</v>
      </c>
      <c r="D1184">
        <v>1305.25</v>
      </c>
      <c r="E1184" t="s">
        <v>219</v>
      </c>
      <c r="F1184" t="s">
        <v>912</v>
      </c>
    </row>
    <row r="1185" spans="1:6" x14ac:dyDescent="0.25">
      <c r="A1185">
        <v>33525</v>
      </c>
      <c r="B1185" t="s">
        <v>913</v>
      </c>
      <c r="C1185">
        <v>3132.66</v>
      </c>
      <c r="D1185">
        <v>3132.66</v>
      </c>
      <c r="E1185" t="s">
        <v>219</v>
      </c>
      <c r="F1185" t="s">
        <v>912</v>
      </c>
    </row>
    <row r="1186" spans="1:6" x14ac:dyDescent="0.25">
      <c r="A1186">
        <v>33528</v>
      </c>
      <c r="B1186" t="s">
        <v>913</v>
      </c>
      <c r="C1186">
        <v>1718.75</v>
      </c>
      <c r="D1186">
        <v>1718.75</v>
      </c>
      <c r="E1186" t="s">
        <v>219</v>
      </c>
      <c r="F1186" t="s">
        <v>912</v>
      </c>
    </row>
    <row r="1187" spans="1:6" x14ac:dyDescent="0.25">
      <c r="A1187">
        <v>33546</v>
      </c>
      <c r="B1187" t="s">
        <v>913</v>
      </c>
      <c r="C1187">
        <v>1549.75</v>
      </c>
      <c r="D1187">
        <v>1549.75</v>
      </c>
      <c r="E1187" t="s">
        <v>219</v>
      </c>
      <c r="F1187" t="s">
        <v>912</v>
      </c>
    </row>
    <row r="1188" spans="1:6" x14ac:dyDescent="0.25">
      <c r="A1188">
        <v>33562</v>
      </c>
      <c r="B1188" t="s">
        <v>913</v>
      </c>
      <c r="C1188">
        <v>3113.34</v>
      </c>
      <c r="D1188">
        <v>3113.34</v>
      </c>
      <c r="E1188" t="s">
        <v>219</v>
      </c>
      <c r="F1188" t="s">
        <v>912</v>
      </c>
    </row>
    <row r="1189" spans="1:6" x14ac:dyDescent="0.25">
      <c r="A1189">
        <v>33577</v>
      </c>
      <c r="B1189" t="s">
        <v>913</v>
      </c>
      <c r="C1189">
        <v>3113.34</v>
      </c>
      <c r="D1189">
        <v>3113.34</v>
      </c>
      <c r="E1189" t="s">
        <v>219</v>
      </c>
      <c r="F1189" t="s">
        <v>912</v>
      </c>
    </row>
    <row r="1190" spans="1:6" x14ac:dyDescent="0.25">
      <c r="A1190">
        <v>33580</v>
      </c>
      <c r="B1190" t="s">
        <v>913</v>
      </c>
      <c r="C1190">
        <v>1230.5</v>
      </c>
      <c r="D1190">
        <v>1230.5</v>
      </c>
      <c r="E1190" t="s">
        <v>219</v>
      </c>
      <c r="F1190" t="s">
        <v>912</v>
      </c>
    </row>
    <row r="1191" spans="1:6" x14ac:dyDescent="0.25">
      <c r="A1191">
        <v>33583</v>
      </c>
      <c r="B1191" t="s">
        <v>913</v>
      </c>
      <c r="C1191">
        <v>3113.34</v>
      </c>
      <c r="D1191">
        <v>3113.34</v>
      </c>
      <c r="E1191" t="s">
        <v>219</v>
      </c>
      <c r="F1191" t="s">
        <v>912</v>
      </c>
    </row>
    <row r="1192" spans="1:6" x14ac:dyDescent="0.25">
      <c r="A1192">
        <v>33663</v>
      </c>
      <c r="B1192" t="s">
        <v>913</v>
      </c>
      <c r="C1192">
        <v>3113.34</v>
      </c>
      <c r="D1192">
        <v>3113.34</v>
      </c>
      <c r="E1192" t="s">
        <v>219</v>
      </c>
      <c r="F1192" t="s">
        <v>912</v>
      </c>
    </row>
    <row r="1193" spans="1:6" x14ac:dyDescent="0.25">
      <c r="A1193">
        <v>33677</v>
      </c>
      <c r="B1193" t="s">
        <v>913</v>
      </c>
      <c r="C1193">
        <v>3113.34</v>
      </c>
      <c r="D1193">
        <v>3113.34</v>
      </c>
      <c r="E1193" t="s">
        <v>219</v>
      </c>
      <c r="F1193" t="s">
        <v>912</v>
      </c>
    </row>
    <row r="1194" spans="1:6" x14ac:dyDescent="0.25">
      <c r="A1194">
        <v>33702</v>
      </c>
      <c r="B1194" t="s">
        <v>913</v>
      </c>
      <c r="C1194">
        <v>3113.34</v>
      </c>
      <c r="D1194">
        <v>3113.34</v>
      </c>
      <c r="E1194" t="s">
        <v>219</v>
      </c>
      <c r="F1194" t="s">
        <v>912</v>
      </c>
    </row>
    <row r="1195" spans="1:6" x14ac:dyDescent="0.25">
      <c r="A1195">
        <v>33718</v>
      </c>
      <c r="B1195" t="s">
        <v>913</v>
      </c>
      <c r="C1195">
        <v>3113.34</v>
      </c>
      <c r="D1195">
        <v>3113.34</v>
      </c>
      <c r="E1195" t="s">
        <v>219</v>
      </c>
      <c r="F1195" t="s">
        <v>912</v>
      </c>
    </row>
    <row r="1196" spans="1:6" x14ac:dyDescent="0.25">
      <c r="A1196">
        <v>33720</v>
      </c>
      <c r="B1196" t="s">
        <v>913</v>
      </c>
      <c r="C1196">
        <v>3113.34</v>
      </c>
      <c r="D1196">
        <v>3113.34</v>
      </c>
      <c r="E1196" t="s">
        <v>219</v>
      </c>
      <c r="F1196" t="s">
        <v>912</v>
      </c>
    </row>
    <row r="1197" spans="1:6" x14ac:dyDescent="0.25">
      <c r="A1197">
        <v>33722</v>
      </c>
      <c r="B1197" t="s">
        <v>913</v>
      </c>
      <c r="C1197">
        <v>3113.34</v>
      </c>
      <c r="D1197">
        <v>3113.34</v>
      </c>
      <c r="E1197" t="s">
        <v>219</v>
      </c>
      <c r="F1197" t="s">
        <v>912</v>
      </c>
    </row>
    <row r="1198" spans="1:6" x14ac:dyDescent="0.25">
      <c r="A1198">
        <v>33815</v>
      </c>
      <c r="B1198" t="s">
        <v>913</v>
      </c>
      <c r="C1198">
        <v>3113.34</v>
      </c>
      <c r="D1198">
        <v>3113.34</v>
      </c>
      <c r="E1198" t="s">
        <v>219</v>
      </c>
      <c r="F1198" t="s">
        <v>912</v>
      </c>
    </row>
    <row r="1199" spans="1:6" x14ac:dyDescent="0.25">
      <c r="A1199">
        <v>33835</v>
      </c>
      <c r="B1199" t="s">
        <v>913</v>
      </c>
      <c r="C1199">
        <v>916.49999999999989</v>
      </c>
      <c r="D1199">
        <v>916.49999999999989</v>
      </c>
      <c r="E1199" t="s">
        <v>219</v>
      </c>
      <c r="F1199" t="s">
        <v>912</v>
      </c>
    </row>
    <row r="1200" spans="1:6" x14ac:dyDescent="0.25">
      <c r="A1200">
        <v>33838</v>
      </c>
      <c r="B1200" t="s">
        <v>913</v>
      </c>
      <c r="C1200">
        <v>3113.34</v>
      </c>
      <c r="D1200">
        <v>3113.34</v>
      </c>
      <c r="E1200" t="s">
        <v>219</v>
      </c>
      <c r="F1200" t="s">
        <v>912</v>
      </c>
    </row>
    <row r="1201" spans="1:6" x14ac:dyDescent="0.25">
      <c r="A1201">
        <v>33869</v>
      </c>
      <c r="B1201" t="s">
        <v>913</v>
      </c>
      <c r="C1201">
        <v>3113.34</v>
      </c>
      <c r="D1201">
        <v>3113.34</v>
      </c>
      <c r="E1201" t="s">
        <v>219</v>
      </c>
      <c r="F1201" t="s">
        <v>912</v>
      </c>
    </row>
    <row r="1202" spans="1:6" x14ac:dyDescent="0.25">
      <c r="A1202">
        <v>33871</v>
      </c>
      <c r="B1202" t="s">
        <v>913</v>
      </c>
      <c r="C1202">
        <v>3132.66</v>
      </c>
      <c r="D1202">
        <v>3132.66</v>
      </c>
      <c r="E1202" t="s">
        <v>219</v>
      </c>
      <c r="F1202" t="s">
        <v>912</v>
      </c>
    </row>
    <row r="1203" spans="1:6" x14ac:dyDescent="0.25">
      <c r="A1203">
        <v>34045</v>
      </c>
      <c r="B1203" t="s">
        <v>913</v>
      </c>
      <c r="C1203">
        <v>3113.34</v>
      </c>
      <c r="D1203">
        <v>3113.34</v>
      </c>
      <c r="E1203" t="s">
        <v>219</v>
      </c>
      <c r="F1203" t="s">
        <v>912</v>
      </c>
    </row>
    <row r="1204" spans="1:6" x14ac:dyDescent="0.25">
      <c r="A1204">
        <v>34060</v>
      </c>
      <c r="B1204" t="s">
        <v>913</v>
      </c>
      <c r="C1204">
        <v>1164</v>
      </c>
      <c r="D1204">
        <v>1164</v>
      </c>
      <c r="E1204" t="s">
        <v>219</v>
      </c>
      <c r="F1204" t="s">
        <v>912</v>
      </c>
    </row>
    <row r="1205" spans="1:6" x14ac:dyDescent="0.25">
      <c r="A1205">
        <v>34062</v>
      </c>
      <c r="B1205" t="s">
        <v>913</v>
      </c>
      <c r="C1205">
        <v>3132.66</v>
      </c>
      <c r="D1205">
        <v>3132.66</v>
      </c>
      <c r="E1205" t="s">
        <v>219</v>
      </c>
      <c r="F1205" t="s">
        <v>912</v>
      </c>
    </row>
    <row r="1206" spans="1:6" x14ac:dyDescent="0.25">
      <c r="A1206">
        <v>34071</v>
      </c>
      <c r="B1206" t="s">
        <v>913</v>
      </c>
      <c r="C1206">
        <v>3113.34</v>
      </c>
      <c r="D1206">
        <v>3113.34</v>
      </c>
      <c r="E1206" t="s">
        <v>219</v>
      </c>
      <c r="F1206" t="s">
        <v>912</v>
      </c>
    </row>
    <row r="1207" spans="1:6" x14ac:dyDescent="0.25">
      <c r="A1207">
        <v>34094</v>
      </c>
      <c r="B1207" t="s">
        <v>913</v>
      </c>
      <c r="C1207">
        <v>706.5</v>
      </c>
      <c r="D1207">
        <v>706.5</v>
      </c>
      <c r="E1207" t="s">
        <v>219</v>
      </c>
      <c r="F1207" t="s">
        <v>912</v>
      </c>
    </row>
    <row r="1208" spans="1:6" x14ac:dyDescent="0.25">
      <c r="A1208">
        <v>34121</v>
      </c>
      <c r="B1208" t="s">
        <v>913</v>
      </c>
      <c r="C1208">
        <v>1718.75</v>
      </c>
      <c r="D1208">
        <v>1718.75</v>
      </c>
      <c r="E1208" t="s">
        <v>219</v>
      </c>
      <c r="F1208" t="s">
        <v>912</v>
      </c>
    </row>
    <row r="1209" spans="1:6" x14ac:dyDescent="0.25">
      <c r="A1209">
        <v>34126</v>
      </c>
      <c r="B1209" t="s">
        <v>913</v>
      </c>
      <c r="C1209">
        <v>1305.25</v>
      </c>
      <c r="D1209">
        <v>1305.25</v>
      </c>
      <c r="E1209" t="s">
        <v>219</v>
      </c>
      <c r="F1209" t="s">
        <v>912</v>
      </c>
    </row>
    <row r="1210" spans="1:6" x14ac:dyDescent="0.25">
      <c r="A1210">
        <v>34190</v>
      </c>
      <c r="B1210" t="s">
        <v>913</v>
      </c>
      <c r="C1210">
        <v>916.49999999999989</v>
      </c>
      <c r="D1210">
        <v>916.49999999999989</v>
      </c>
      <c r="E1210" t="s">
        <v>219</v>
      </c>
      <c r="F1210" t="s">
        <v>912</v>
      </c>
    </row>
    <row r="1211" spans="1:6" x14ac:dyDescent="0.25">
      <c r="A1211">
        <v>34192</v>
      </c>
      <c r="B1211" t="s">
        <v>913</v>
      </c>
      <c r="C1211">
        <v>916.49999999999989</v>
      </c>
      <c r="D1211">
        <v>916.49999999999989</v>
      </c>
      <c r="E1211" t="s">
        <v>219</v>
      </c>
      <c r="F1211" t="s">
        <v>912</v>
      </c>
    </row>
    <row r="1212" spans="1:6" x14ac:dyDescent="0.25">
      <c r="A1212">
        <v>34275</v>
      </c>
      <c r="B1212" t="s">
        <v>913</v>
      </c>
      <c r="C1212">
        <v>1305.25</v>
      </c>
      <c r="D1212">
        <v>1305.25</v>
      </c>
      <c r="E1212" t="s">
        <v>219</v>
      </c>
      <c r="F1212" t="s">
        <v>912</v>
      </c>
    </row>
    <row r="1213" spans="1:6" x14ac:dyDescent="0.25">
      <c r="A1213">
        <v>34397</v>
      </c>
      <c r="B1213" t="s">
        <v>913</v>
      </c>
      <c r="C1213">
        <v>1792</v>
      </c>
      <c r="D1213">
        <v>1792</v>
      </c>
      <c r="E1213" t="s">
        <v>219</v>
      </c>
      <c r="F1213" t="s">
        <v>912</v>
      </c>
    </row>
    <row r="1214" spans="1:6" x14ac:dyDescent="0.25">
      <c r="A1214">
        <v>34402</v>
      </c>
      <c r="B1214" t="s">
        <v>913</v>
      </c>
      <c r="C1214">
        <v>3113.34</v>
      </c>
      <c r="D1214">
        <v>3113.34</v>
      </c>
      <c r="E1214" t="s">
        <v>219</v>
      </c>
      <c r="F1214" t="s">
        <v>912</v>
      </c>
    </row>
    <row r="1215" spans="1:6" x14ac:dyDescent="0.25">
      <c r="A1215">
        <v>34411</v>
      </c>
      <c r="B1215" t="s">
        <v>913</v>
      </c>
      <c r="C1215">
        <v>3113.34</v>
      </c>
      <c r="D1215">
        <v>3113.34</v>
      </c>
      <c r="E1215" t="s">
        <v>219</v>
      </c>
      <c r="F1215" t="s">
        <v>912</v>
      </c>
    </row>
    <row r="1216" spans="1:6" x14ac:dyDescent="0.25">
      <c r="A1216">
        <v>34644</v>
      </c>
      <c r="B1216" t="s">
        <v>913</v>
      </c>
      <c r="C1216">
        <v>4670</v>
      </c>
      <c r="D1216">
        <v>4670</v>
      </c>
      <c r="E1216" t="s">
        <v>219</v>
      </c>
      <c r="F1216" t="s">
        <v>912</v>
      </c>
    </row>
    <row r="1217" spans="1:6" x14ac:dyDescent="0.25">
      <c r="A1217">
        <v>34651</v>
      </c>
      <c r="B1217" t="s">
        <v>913</v>
      </c>
      <c r="C1217">
        <v>3113.34</v>
      </c>
      <c r="D1217">
        <v>3113.34</v>
      </c>
      <c r="E1217" t="s">
        <v>219</v>
      </c>
      <c r="F1217" t="s">
        <v>912</v>
      </c>
    </row>
    <row r="1218" spans="1:6" x14ac:dyDescent="0.25">
      <c r="A1218">
        <v>34762</v>
      </c>
      <c r="B1218" t="s">
        <v>913</v>
      </c>
      <c r="C1218">
        <v>1305.25</v>
      </c>
      <c r="D1218">
        <v>1305.25</v>
      </c>
      <c r="E1218" t="s">
        <v>219</v>
      </c>
      <c r="F1218" t="s">
        <v>912</v>
      </c>
    </row>
    <row r="1219" spans="1:6" x14ac:dyDescent="0.25">
      <c r="A1219">
        <v>34859</v>
      </c>
      <c r="B1219" t="s">
        <v>913</v>
      </c>
      <c r="C1219">
        <v>916.49999999999989</v>
      </c>
      <c r="D1219">
        <v>916.49999999999989</v>
      </c>
      <c r="E1219" t="s">
        <v>219</v>
      </c>
      <c r="F1219" t="s">
        <v>912</v>
      </c>
    </row>
    <row r="1220" spans="1:6" x14ac:dyDescent="0.25">
      <c r="A1220">
        <v>34860</v>
      </c>
      <c r="B1220" t="s">
        <v>913</v>
      </c>
      <c r="C1220">
        <v>916.49999999999989</v>
      </c>
      <c r="D1220">
        <v>916.49999999999989</v>
      </c>
      <c r="E1220" t="s">
        <v>219</v>
      </c>
      <c r="F1220" t="s">
        <v>912</v>
      </c>
    </row>
    <row r="1221" spans="1:6" x14ac:dyDescent="0.25">
      <c r="A1221">
        <v>34873</v>
      </c>
      <c r="B1221" t="s">
        <v>913</v>
      </c>
      <c r="C1221">
        <v>916.49999999999989</v>
      </c>
      <c r="D1221">
        <v>916.49999999999989</v>
      </c>
      <c r="E1221" t="s">
        <v>219</v>
      </c>
      <c r="F1221" t="s">
        <v>912</v>
      </c>
    </row>
    <row r="1222" spans="1:6" x14ac:dyDescent="0.25">
      <c r="A1222">
        <v>34891</v>
      </c>
      <c r="B1222" t="s">
        <v>913</v>
      </c>
      <c r="C1222">
        <v>916.49999999999989</v>
      </c>
      <c r="D1222">
        <v>916.49999999999989</v>
      </c>
      <c r="E1222" t="s">
        <v>219</v>
      </c>
      <c r="F1222" t="s">
        <v>912</v>
      </c>
    </row>
    <row r="1223" spans="1:6" x14ac:dyDescent="0.25">
      <c r="A1223">
        <v>34940</v>
      </c>
      <c r="B1223" t="s">
        <v>913</v>
      </c>
      <c r="C1223">
        <v>1549.75</v>
      </c>
      <c r="D1223">
        <v>1549.75</v>
      </c>
      <c r="E1223" t="s">
        <v>219</v>
      </c>
      <c r="F1223" t="s">
        <v>912</v>
      </c>
    </row>
    <row r="1224" spans="1:6" x14ac:dyDescent="0.25">
      <c r="A1224">
        <v>34963</v>
      </c>
      <c r="B1224" t="s">
        <v>913</v>
      </c>
      <c r="C1224">
        <v>1278.75</v>
      </c>
      <c r="D1224">
        <v>1278.75</v>
      </c>
      <c r="E1224" t="s">
        <v>219</v>
      </c>
      <c r="F1224" t="s">
        <v>912</v>
      </c>
    </row>
    <row r="1225" spans="1:6" x14ac:dyDescent="0.25">
      <c r="A1225">
        <v>35030</v>
      </c>
      <c r="B1225" t="s">
        <v>913</v>
      </c>
      <c r="C1225">
        <v>3113.34</v>
      </c>
      <c r="D1225">
        <v>3113.34</v>
      </c>
      <c r="E1225" t="s">
        <v>219</v>
      </c>
      <c r="F1225" t="s">
        <v>912</v>
      </c>
    </row>
    <row r="1226" spans="1:6" x14ac:dyDescent="0.25">
      <c r="A1226">
        <v>35040</v>
      </c>
      <c r="B1226" t="s">
        <v>913</v>
      </c>
      <c r="C1226">
        <v>1305.25</v>
      </c>
      <c r="D1226">
        <v>1305.25</v>
      </c>
      <c r="E1226" t="s">
        <v>219</v>
      </c>
      <c r="F1226" t="s">
        <v>912</v>
      </c>
    </row>
    <row r="1227" spans="1:6" x14ac:dyDescent="0.25">
      <c r="A1227">
        <v>35134</v>
      </c>
      <c r="B1227" t="s">
        <v>913</v>
      </c>
      <c r="C1227">
        <v>1230.5</v>
      </c>
      <c r="D1227">
        <v>1230.5</v>
      </c>
      <c r="E1227" t="s">
        <v>219</v>
      </c>
      <c r="F1227" t="s">
        <v>912</v>
      </c>
    </row>
    <row r="1228" spans="1:6" x14ac:dyDescent="0.25">
      <c r="A1228">
        <v>35194</v>
      </c>
      <c r="B1228" t="s">
        <v>913</v>
      </c>
      <c r="C1228">
        <v>3113.34</v>
      </c>
      <c r="D1228">
        <v>3113.34</v>
      </c>
      <c r="E1228" t="s">
        <v>219</v>
      </c>
      <c r="F1228" t="s">
        <v>912</v>
      </c>
    </row>
    <row r="1229" spans="1:6" x14ac:dyDescent="0.25">
      <c r="A1229">
        <v>35205</v>
      </c>
      <c r="B1229" t="s">
        <v>913</v>
      </c>
      <c r="C1229">
        <v>3132.66</v>
      </c>
      <c r="D1229">
        <v>3132.66</v>
      </c>
      <c r="E1229" t="s">
        <v>219</v>
      </c>
      <c r="F1229" t="s">
        <v>912</v>
      </c>
    </row>
    <row r="1230" spans="1:6" x14ac:dyDescent="0.25">
      <c r="A1230">
        <v>35263</v>
      </c>
      <c r="B1230" t="s">
        <v>913</v>
      </c>
      <c r="C1230">
        <v>3113.34</v>
      </c>
      <c r="D1230">
        <v>3113.34</v>
      </c>
      <c r="E1230" t="s">
        <v>219</v>
      </c>
      <c r="F1230" t="s">
        <v>912</v>
      </c>
    </row>
    <row r="1231" spans="1:6" x14ac:dyDescent="0.25">
      <c r="A1231">
        <v>35276</v>
      </c>
      <c r="B1231" t="s">
        <v>913</v>
      </c>
      <c r="C1231">
        <v>990</v>
      </c>
      <c r="D1231">
        <v>990</v>
      </c>
      <c r="E1231" t="s">
        <v>219</v>
      </c>
      <c r="F1231" t="s">
        <v>912</v>
      </c>
    </row>
    <row r="1232" spans="1:6" x14ac:dyDescent="0.25">
      <c r="A1232">
        <v>35371</v>
      </c>
      <c r="B1232" t="s">
        <v>913</v>
      </c>
      <c r="C1232">
        <v>1718.75</v>
      </c>
      <c r="D1232">
        <v>1718.75</v>
      </c>
      <c r="E1232" t="s">
        <v>219</v>
      </c>
      <c r="F1232" t="s">
        <v>912</v>
      </c>
    </row>
    <row r="1233" spans="1:6" x14ac:dyDescent="0.25">
      <c r="A1233">
        <v>35424</v>
      </c>
      <c r="B1233" t="s">
        <v>913</v>
      </c>
      <c r="C1233">
        <v>3113.34</v>
      </c>
      <c r="D1233">
        <v>3113.34</v>
      </c>
      <c r="E1233" t="s">
        <v>219</v>
      </c>
      <c r="F1233" t="s">
        <v>912</v>
      </c>
    </row>
    <row r="1234" spans="1:6" x14ac:dyDescent="0.25">
      <c r="A1234">
        <v>35441</v>
      </c>
      <c r="B1234" t="s">
        <v>913</v>
      </c>
      <c r="C1234">
        <v>916.49999999999989</v>
      </c>
      <c r="D1234">
        <v>916.49999999999989</v>
      </c>
      <c r="E1234" t="s">
        <v>219</v>
      </c>
      <c r="F1234" t="s">
        <v>912</v>
      </c>
    </row>
    <row r="1235" spans="1:6" x14ac:dyDescent="0.25">
      <c r="A1235">
        <v>35658</v>
      </c>
      <c r="B1235" t="s">
        <v>913</v>
      </c>
      <c r="C1235">
        <v>1164</v>
      </c>
      <c r="D1235">
        <v>1164</v>
      </c>
      <c r="E1235" t="s">
        <v>219</v>
      </c>
      <c r="F1235" t="s">
        <v>912</v>
      </c>
    </row>
    <row r="1236" spans="1:6" x14ac:dyDescent="0.25">
      <c r="A1236">
        <v>35923</v>
      </c>
      <c r="B1236" t="s">
        <v>913</v>
      </c>
      <c r="C1236">
        <v>1164</v>
      </c>
      <c r="D1236">
        <v>1164</v>
      </c>
      <c r="E1236" t="s">
        <v>219</v>
      </c>
      <c r="F1236" t="s">
        <v>912</v>
      </c>
    </row>
    <row r="1237" spans="1:6" x14ac:dyDescent="0.25">
      <c r="A1237">
        <v>36055</v>
      </c>
      <c r="B1237" t="s">
        <v>913</v>
      </c>
      <c r="C1237">
        <v>3276.66</v>
      </c>
      <c r="D1237">
        <v>3276.66</v>
      </c>
      <c r="E1237" t="s">
        <v>219</v>
      </c>
      <c r="F1237" t="s">
        <v>912</v>
      </c>
    </row>
    <row r="1238" spans="1:6" x14ac:dyDescent="0.25">
      <c r="A1238">
        <v>36211</v>
      </c>
      <c r="B1238" t="s">
        <v>913</v>
      </c>
      <c r="C1238">
        <v>3113.34</v>
      </c>
      <c r="D1238">
        <v>3113.34</v>
      </c>
      <c r="E1238" t="s">
        <v>219</v>
      </c>
      <c r="F1238" t="s">
        <v>912</v>
      </c>
    </row>
    <row r="1239" spans="1:6" x14ac:dyDescent="0.25">
      <c r="A1239">
        <v>32856</v>
      </c>
      <c r="B1239" t="s">
        <v>913</v>
      </c>
      <c r="C1239">
        <v>3222.66</v>
      </c>
      <c r="D1239">
        <v>3222.66</v>
      </c>
      <c r="E1239" t="s">
        <v>219</v>
      </c>
      <c r="F1239" t="s">
        <v>912</v>
      </c>
    </row>
    <row r="1240" spans="1:6" x14ac:dyDescent="0.25">
      <c r="A1240">
        <v>1859</v>
      </c>
      <c r="B1240" t="s">
        <v>913</v>
      </c>
      <c r="C1240">
        <v>4732.9999999999991</v>
      </c>
      <c r="D1240">
        <v>4732.9999999999991</v>
      </c>
      <c r="E1240" t="s">
        <v>219</v>
      </c>
      <c r="F1240" t="s">
        <v>912</v>
      </c>
    </row>
    <row r="1241" spans="1:6" x14ac:dyDescent="0.25">
      <c r="A1241">
        <v>4320</v>
      </c>
      <c r="B1241" t="s">
        <v>913</v>
      </c>
      <c r="C1241">
        <v>4670</v>
      </c>
      <c r="D1241">
        <v>4670</v>
      </c>
      <c r="E1241" t="s">
        <v>219</v>
      </c>
      <c r="F1241" t="s">
        <v>912</v>
      </c>
    </row>
    <row r="1242" spans="1:6" x14ac:dyDescent="0.25">
      <c r="A1242">
        <v>4951</v>
      </c>
      <c r="B1242" t="s">
        <v>913</v>
      </c>
      <c r="C1242">
        <v>4915</v>
      </c>
      <c r="D1242">
        <v>4915</v>
      </c>
      <c r="E1242" t="s">
        <v>219</v>
      </c>
      <c r="F1242" t="s">
        <v>912</v>
      </c>
    </row>
    <row r="1243" spans="1:6" x14ac:dyDescent="0.25">
      <c r="A1243">
        <v>5353</v>
      </c>
      <c r="B1243" t="s">
        <v>913</v>
      </c>
      <c r="C1243">
        <v>5351</v>
      </c>
      <c r="D1243">
        <v>5351</v>
      </c>
      <c r="E1243" t="s">
        <v>219</v>
      </c>
      <c r="F1243" t="s">
        <v>912</v>
      </c>
    </row>
    <row r="1244" spans="1:6" x14ac:dyDescent="0.25">
      <c r="A1244">
        <v>5941</v>
      </c>
      <c r="B1244" t="s">
        <v>913</v>
      </c>
      <c r="C1244">
        <v>4915</v>
      </c>
      <c r="D1244">
        <v>4915</v>
      </c>
      <c r="E1244" t="s">
        <v>219</v>
      </c>
      <c r="F1244" t="s">
        <v>912</v>
      </c>
    </row>
    <row r="1245" spans="1:6" x14ac:dyDescent="0.25">
      <c r="A1245">
        <v>7226</v>
      </c>
      <c r="B1245" t="s">
        <v>913</v>
      </c>
      <c r="C1245">
        <v>4915</v>
      </c>
      <c r="D1245">
        <v>4915</v>
      </c>
      <c r="E1245" t="s">
        <v>219</v>
      </c>
      <c r="F1245" t="s">
        <v>912</v>
      </c>
    </row>
    <row r="1246" spans="1:6" x14ac:dyDescent="0.25">
      <c r="A1246">
        <v>7338</v>
      </c>
      <c r="B1246" t="s">
        <v>913</v>
      </c>
      <c r="C1246">
        <v>4833.9999999999991</v>
      </c>
      <c r="D1246">
        <v>4833.9999999999991</v>
      </c>
      <c r="E1246" t="s">
        <v>219</v>
      </c>
      <c r="F1246" t="s">
        <v>912</v>
      </c>
    </row>
    <row r="1247" spans="1:6" x14ac:dyDescent="0.25">
      <c r="A1247">
        <v>12197</v>
      </c>
      <c r="B1247" t="s">
        <v>913</v>
      </c>
      <c r="C1247">
        <v>4699</v>
      </c>
      <c r="D1247">
        <v>4699</v>
      </c>
      <c r="E1247" t="s">
        <v>219</v>
      </c>
      <c r="F1247" t="s">
        <v>912</v>
      </c>
    </row>
    <row r="1248" spans="1:6" x14ac:dyDescent="0.25">
      <c r="A1248">
        <v>12720</v>
      </c>
      <c r="B1248" t="s">
        <v>913</v>
      </c>
      <c r="C1248">
        <v>4833.9999999999991</v>
      </c>
      <c r="D1248">
        <v>4833.9999999999991</v>
      </c>
      <c r="E1248" t="s">
        <v>219</v>
      </c>
      <c r="F1248" t="s">
        <v>912</v>
      </c>
    </row>
    <row r="1249" spans="1:6" x14ac:dyDescent="0.25">
      <c r="A1249">
        <v>30136</v>
      </c>
      <c r="B1249" t="s">
        <v>913</v>
      </c>
      <c r="C1249">
        <v>4699</v>
      </c>
      <c r="D1249">
        <v>4699</v>
      </c>
      <c r="E1249" t="s">
        <v>219</v>
      </c>
      <c r="F1249" t="s">
        <v>912</v>
      </c>
    </row>
    <row r="1250" spans="1:6" x14ac:dyDescent="0.25">
      <c r="A1250">
        <v>30661</v>
      </c>
      <c r="B1250" t="s">
        <v>913</v>
      </c>
      <c r="C1250">
        <v>4783.0000000000009</v>
      </c>
      <c r="D1250">
        <v>4783.0000000000009</v>
      </c>
      <c r="E1250" t="s">
        <v>219</v>
      </c>
      <c r="F1250" t="s">
        <v>912</v>
      </c>
    </row>
    <row r="1251" spans="1:6" x14ac:dyDescent="0.25">
      <c r="A1251">
        <v>31895</v>
      </c>
      <c r="B1251" t="s">
        <v>913</v>
      </c>
      <c r="C1251">
        <v>3276.66</v>
      </c>
      <c r="D1251">
        <v>3276.66</v>
      </c>
      <c r="E1251" t="s">
        <v>219</v>
      </c>
      <c r="F1251" t="s">
        <v>912</v>
      </c>
    </row>
    <row r="1252" spans="1:6" x14ac:dyDescent="0.25">
      <c r="A1252">
        <v>32843</v>
      </c>
      <c r="B1252" t="s">
        <v>913</v>
      </c>
      <c r="C1252">
        <v>3113.34</v>
      </c>
      <c r="D1252">
        <v>3113.34</v>
      </c>
      <c r="E1252" t="s">
        <v>219</v>
      </c>
      <c r="F1252" t="s">
        <v>912</v>
      </c>
    </row>
    <row r="1253" spans="1:6" x14ac:dyDescent="0.25">
      <c r="A1253">
        <v>33073</v>
      </c>
      <c r="B1253" t="s">
        <v>913</v>
      </c>
      <c r="C1253">
        <v>3113.34</v>
      </c>
      <c r="D1253">
        <v>3113.34</v>
      </c>
      <c r="E1253" t="s">
        <v>219</v>
      </c>
      <c r="F1253" t="s">
        <v>912</v>
      </c>
    </row>
    <row r="1254" spans="1:6" x14ac:dyDescent="0.25">
      <c r="A1254">
        <v>33550</v>
      </c>
      <c r="B1254" t="s">
        <v>913</v>
      </c>
      <c r="C1254">
        <v>3113.34</v>
      </c>
      <c r="D1254">
        <v>3113.34</v>
      </c>
      <c r="E1254" t="s">
        <v>219</v>
      </c>
      <c r="F1254" t="s">
        <v>912</v>
      </c>
    </row>
    <row r="1255" spans="1:6" x14ac:dyDescent="0.25">
      <c r="A1255">
        <v>35208</v>
      </c>
      <c r="B1255" t="s">
        <v>913</v>
      </c>
      <c r="C1255">
        <v>3113.34</v>
      </c>
      <c r="D1255">
        <v>3113.34</v>
      </c>
      <c r="E1255" t="s">
        <v>219</v>
      </c>
      <c r="F1255" t="s">
        <v>912</v>
      </c>
    </row>
    <row r="1256" spans="1:6" x14ac:dyDescent="0.25">
      <c r="A1256">
        <v>33616</v>
      </c>
      <c r="B1256" t="s">
        <v>913</v>
      </c>
      <c r="C1256">
        <v>1145.75</v>
      </c>
      <c r="D1256">
        <v>1145.75</v>
      </c>
      <c r="E1256" t="s">
        <v>219</v>
      </c>
      <c r="F1256" t="s">
        <v>912</v>
      </c>
    </row>
    <row r="1257" spans="1:6" x14ac:dyDescent="0.25">
      <c r="A1257">
        <v>3553</v>
      </c>
      <c r="B1257" t="s">
        <v>913</v>
      </c>
      <c r="C1257">
        <v>1374.7499999999998</v>
      </c>
      <c r="D1257">
        <v>1374.7499999999998</v>
      </c>
      <c r="E1257" t="s">
        <v>219</v>
      </c>
      <c r="F1257" t="s">
        <v>912</v>
      </c>
    </row>
    <row r="1258" spans="1:6" x14ac:dyDescent="0.25">
      <c r="A1258">
        <v>4102</v>
      </c>
      <c r="B1258" t="s">
        <v>913</v>
      </c>
      <c r="C1258">
        <v>4915</v>
      </c>
      <c r="D1258">
        <v>4915</v>
      </c>
      <c r="E1258" t="s">
        <v>219</v>
      </c>
      <c r="F1258" t="s">
        <v>912</v>
      </c>
    </row>
    <row r="1259" spans="1:6" x14ac:dyDescent="0.25">
      <c r="A1259">
        <v>4319</v>
      </c>
      <c r="B1259" t="s">
        <v>913</v>
      </c>
      <c r="C1259">
        <v>4915</v>
      </c>
      <c r="D1259">
        <v>4915</v>
      </c>
      <c r="E1259" t="s">
        <v>219</v>
      </c>
      <c r="F1259" t="s">
        <v>912</v>
      </c>
    </row>
    <row r="1260" spans="1:6" x14ac:dyDescent="0.25">
      <c r="A1260">
        <v>4324</v>
      </c>
      <c r="B1260" t="s">
        <v>913</v>
      </c>
      <c r="C1260">
        <v>4833.9999999999991</v>
      </c>
      <c r="D1260">
        <v>4833.9999999999991</v>
      </c>
      <c r="E1260" t="s">
        <v>219</v>
      </c>
      <c r="F1260" t="s">
        <v>912</v>
      </c>
    </row>
    <row r="1261" spans="1:6" x14ac:dyDescent="0.25">
      <c r="A1261">
        <v>4331</v>
      </c>
      <c r="B1261" t="s">
        <v>913</v>
      </c>
      <c r="C1261">
        <v>1374.7499999999998</v>
      </c>
      <c r="D1261">
        <v>1374.7499999999998</v>
      </c>
      <c r="E1261" t="s">
        <v>219</v>
      </c>
      <c r="F1261" t="s">
        <v>912</v>
      </c>
    </row>
    <row r="1262" spans="1:6" x14ac:dyDescent="0.25">
      <c r="A1262">
        <v>4353</v>
      </c>
      <c r="B1262" t="s">
        <v>913</v>
      </c>
      <c r="C1262">
        <v>1374.7499999999998</v>
      </c>
      <c r="D1262">
        <v>1374.7499999999998</v>
      </c>
      <c r="E1262" t="s">
        <v>219</v>
      </c>
      <c r="F1262" t="s">
        <v>912</v>
      </c>
    </row>
    <row r="1263" spans="1:6" x14ac:dyDescent="0.25">
      <c r="A1263">
        <v>4421</v>
      </c>
      <c r="B1263" t="s">
        <v>913</v>
      </c>
      <c r="C1263">
        <v>890.5</v>
      </c>
      <c r="D1263">
        <v>890.5</v>
      </c>
      <c r="E1263" t="s">
        <v>219</v>
      </c>
      <c r="F1263" t="s">
        <v>912</v>
      </c>
    </row>
    <row r="1264" spans="1:6" x14ac:dyDescent="0.25">
      <c r="A1264">
        <v>4617</v>
      </c>
      <c r="B1264" t="s">
        <v>913</v>
      </c>
      <c r="C1264">
        <v>5192.9999999999991</v>
      </c>
      <c r="D1264">
        <v>5192.9999999999991</v>
      </c>
      <c r="E1264" t="s">
        <v>219</v>
      </c>
      <c r="F1264" t="s">
        <v>912</v>
      </c>
    </row>
    <row r="1265" spans="1:6" x14ac:dyDescent="0.25">
      <c r="A1265">
        <v>4627</v>
      </c>
      <c r="B1265" t="s">
        <v>913</v>
      </c>
      <c r="C1265">
        <v>7193</v>
      </c>
      <c r="D1265">
        <v>7193</v>
      </c>
      <c r="E1265" t="s">
        <v>219</v>
      </c>
      <c r="F1265" t="s">
        <v>912</v>
      </c>
    </row>
    <row r="1266" spans="1:6" x14ac:dyDescent="0.25">
      <c r="A1266">
        <v>4876</v>
      </c>
      <c r="B1266" t="s">
        <v>913</v>
      </c>
      <c r="C1266">
        <v>1374.7499999999998</v>
      </c>
      <c r="D1266">
        <v>1374.7499999999998</v>
      </c>
      <c r="E1266" t="s">
        <v>219</v>
      </c>
      <c r="F1266" t="s">
        <v>912</v>
      </c>
    </row>
    <row r="1267" spans="1:6" x14ac:dyDescent="0.25">
      <c r="A1267">
        <v>4947</v>
      </c>
      <c r="B1267" t="s">
        <v>913</v>
      </c>
      <c r="C1267">
        <v>5351</v>
      </c>
      <c r="D1267">
        <v>5351</v>
      </c>
      <c r="E1267" t="s">
        <v>219</v>
      </c>
      <c r="F1267" t="s">
        <v>912</v>
      </c>
    </row>
    <row r="1268" spans="1:6" x14ac:dyDescent="0.25">
      <c r="A1268">
        <v>4950</v>
      </c>
      <c r="B1268" t="s">
        <v>913</v>
      </c>
      <c r="C1268">
        <v>1718.75</v>
      </c>
      <c r="D1268">
        <v>1718.75</v>
      </c>
      <c r="E1268" t="s">
        <v>219</v>
      </c>
      <c r="F1268" t="s">
        <v>912</v>
      </c>
    </row>
    <row r="1269" spans="1:6" x14ac:dyDescent="0.25">
      <c r="A1269">
        <v>4952</v>
      </c>
      <c r="B1269" t="s">
        <v>913</v>
      </c>
      <c r="C1269">
        <v>1374.7499999999998</v>
      </c>
      <c r="D1269">
        <v>1374.7499999999998</v>
      </c>
      <c r="E1269" t="s">
        <v>219</v>
      </c>
      <c r="F1269" t="s">
        <v>912</v>
      </c>
    </row>
    <row r="1270" spans="1:6" x14ac:dyDescent="0.25">
      <c r="A1270">
        <v>5078</v>
      </c>
      <c r="B1270" t="s">
        <v>913</v>
      </c>
      <c r="C1270">
        <v>4833.9999999999991</v>
      </c>
      <c r="D1270">
        <v>4833.9999999999991</v>
      </c>
      <c r="E1270" t="s">
        <v>219</v>
      </c>
      <c r="F1270" t="s">
        <v>912</v>
      </c>
    </row>
    <row r="1271" spans="1:6" x14ac:dyDescent="0.25">
      <c r="A1271">
        <v>5176</v>
      </c>
      <c r="B1271" t="s">
        <v>913</v>
      </c>
      <c r="C1271">
        <v>4915</v>
      </c>
      <c r="D1271">
        <v>4915</v>
      </c>
      <c r="E1271" t="s">
        <v>219</v>
      </c>
      <c r="F1271" t="s">
        <v>912</v>
      </c>
    </row>
    <row r="1272" spans="1:6" x14ac:dyDescent="0.25">
      <c r="A1272">
        <v>5218</v>
      </c>
      <c r="B1272" t="s">
        <v>913</v>
      </c>
      <c r="C1272">
        <v>4833.9999999999991</v>
      </c>
      <c r="D1272">
        <v>4833.9999999999991</v>
      </c>
      <c r="E1272" t="s">
        <v>219</v>
      </c>
      <c r="F1272" t="s">
        <v>912</v>
      </c>
    </row>
    <row r="1273" spans="1:6" x14ac:dyDescent="0.25">
      <c r="A1273">
        <v>5345</v>
      </c>
      <c r="B1273" t="s">
        <v>913</v>
      </c>
      <c r="C1273">
        <v>4833.9999999999991</v>
      </c>
      <c r="D1273">
        <v>4833.9999999999991</v>
      </c>
      <c r="E1273" t="s">
        <v>219</v>
      </c>
      <c r="F1273" t="s">
        <v>912</v>
      </c>
    </row>
    <row r="1274" spans="1:6" x14ac:dyDescent="0.25">
      <c r="A1274">
        <v>5526</v>
      </c>
      <c r="B1274" t="s">
        <v>913</v>
      </c>
      <c r="C1274">
        <v>7193</v>
      </c>
      <c r="D1274">
        <v>7193</v>
      </c>
      <c r="E1274" t="s">
        <v>219</v>
      </c>
      <c r="F1274" t="s">
        <v>912</v>
      </c>
    </row>
    <row r="1275" spans="1:6" x14ac:dyDescent="0.25">
      <c r="A1275">
        <v>5570</v>
      </c>
      <c r="B1275" t="s">
        <v>913</v>
      </c>
      <c r="C1275">
        <v>4833.9999999999991</v>
      </c>
      <c r="D1275">
        <v>4833.9999999999991</v>
      </c>
      <c r="E1275" t="s">
        <v>219</v>
      </c>
      <c r="F1275" t="s">
        <v>912</v>
      </c>
    </row>
    <row r="1276" spans="1:6" x14ac:dyDescent="0.25">
      <c r="A1276">
        <v>5590</v>
      </c>
      <c r="B1276" t="s">
        <v>913</v>
      </c>
      <c r="C1276">
        <v>1374.7499999999998</v>
      </c>
      <c r="D1276">
        <v>1374.7499999999998</v>
      </c>
      <c r="E1276" t="s">
        <v>219</v>
      </c>
      <c r="F1276" t="s">
        <v>912</v>
      </c>
    </row>
    <row r="1277" spans="1:6" x14ac:dyDescent="0.25">
      <c r="A1277">
        <v>5602</v>
      </c>
      <c r="B1277" t="s">
        <v>913</v>
      </c>
      <c r="C1277">
        <v>4699</v>
      </c>
      <c r="D1277">
        <v>4699</v>
      </c>
      <c r="E1277" t="s">
        <v>219</v>
      </c>
      <c r="F1277" t="s">
        <v>912</v>
      </c>
    </row>
    <row r="1278" spans="1:6" x14ac:dyDescent="0.25">
      <c r="A1278">
        <v>5953</v>
      </c>
      <c r="B1278" t="s">
        <v>913</v>
      </c>
      <c r="C1278">
        <v>1374.7499999999998</v>
      </c>
      <c r="D1278">
        <v>1374.7499999999998</v>
      </c>
      <c r="E1278" t="s">
        <v>219</v>
      </c>
      <c r="F1278" t="s">
        <v>912</v>
      </c>
    </row>
    <row r="1279" spans="1:6" x14ac:dyDescent="0.25">
      <c r="A1279">
        <v>6330</v>
      </c>
      <c r="B1279" t="s">
        <v>913</v>
      </c>
      <c r="C1279">
        <v>5192.9999999999991</v>
      </c>
      <c r="D1279">
        <v>5192.9999999999991</v>
      </c>
      <c r="E1279" t="s">
        <v>219</v>
      </c>
      <c r="F1279" t="s">
        <v>912</v>
      </c>
    </row>
    <row r="1280" spans="1:6" x14ac:dyDescent="0.25">
      <c r="A1280">
        <v>6619</v>
      </c>
      <c r="B1280" t="s">
        <v>913</v>
      </c>
      <c r="C1280">
        <v>4699</v>
      </c>
      <c r="D1280">
        <v>4699</v>
      </c>
      <c r="E1280" t="s">
        <v>219</v>
      </c>
      <c r="F1280" t="s">
        <v>912</v>
      </c>
    </row>
    <row r="1281" spans="1:6" x14ac:dyDescent="0.25">
      <c r="A1281">
        <v>6660</v>
      </c>
      <c r="B1281" t="s">
        <v>913</v>
      </c>
      <c r="C1281">
        <v>4783.0000000000009</v>
      </c>
      <c r="D1281">
        <v>4783.0000000000009</v>
      </c>
      <c r="E1281" t="s">
        <v>219</v>
      </c>
      <c r="F1281" t="s">
        <v>912</v>
      </c>
    </row>
    <row r="1282" spans="1:6" x14ac:dyDescent="0.25">
      <c r="A1282">
        <v>6662</v>
      </c>
      <c r="B1282" t="s">
        <v>913</v>
      </c>
      <c r="C1282">
        <v>4915</v>
      </c>
      <c r="D1282">
        <v>4915</v>
      </c>
      <c r="E1282" t="s">
        <v>219</v>
      </c>
      <c r="F1282" t="s">
        <v>912</v>
      </c>
    </row>
    <row r="1283" spans="1:6" x14ac:dyDescent="0.25">
      <c r="A1283">
        <v>6663</v>
      </c>
      <c r="B1283" t="s">
        <v>913</v>
      </c>
      <c r="C1283">
        <v>4699</v>
      </c>
      <c r="D1283">
        <v>4699</v>
      </c>
      <c r="E1283" t="s">
        <v>219</v>
      </c>
      <c r="F1283" t="s">
        <v>912</v>
      </c>
    </row>
    <row r="1284" spans="1:6" x14ac:dyDescent="0.25">
      <c r="A1284">
        <v>6770</v>
      </c>
      <c r="B1284" t="s">
        <v>913</v>
      </c>
      <c r="C1284">
        <v>4699</v>
      </c>
      <c r="D1284">
        <v>4699</v>
      </c>
      <c r="E1284" t="s">
        <v>219</v>
      </c>
      <c r="F1284" t="s">
        <v>912</v>
      </c>
    </row>
    <row r="1285" spans="1:6" x14ac:dyDescent="0.25">
      <c r="A1285">
        <v>6794</v>
      </c>
      <c r="B1285" t="s">
        <v>913</v>
      </c>
      <c r="C1285">
        <v>5351</v>
      </c>
      <c r="D1285">
        <v>5351</v>
      </c>
      <c r="E1285" t="s">
        <v>219</v>
      </c>
      <c r="F1285" t="s">
        <v>912</v>
      </c>
    </row>
    <row r="1286" spans="1:6" x14ac:dyDescent="0.25">
      <c r="A1286">
        <v>6795</v>
      </c>
      <c r="B1286" t="s">
        <v>913</v>
      </c>
      <c r="C1286">
        <v>4670</v>
      </c>
      <c r="D1286">
        <v>4670</v>
      </c>
      <c r="E1286" t="s">
        <v>219</v>
      </c>
      <c r="F1286" t="s">
        <v>912</v>
      </c>
    </row>
    <row r="1287" spans="1:6" x14ac:dyDescent="0.25">
      <c r="A1287">
        <v>6908</v>
      </c>
      <c r="B1287" t="s">
        <v>913</v>
      </c>
      <c r="C1287">
        <v>4732.9999999999991</v>
      </c>
      <c r="D1287">
        <v>4732.9999999999991</v>
      </c>
      <c r="E1287" t="s">
        <v>219</v>
      </c>
      <c r="F1287" t="s">
        <v>912</v>
      </c>
    </row>
    <row r="1288" spans="1:6" x14ac:dyDescent="0.25">
      <c r="A1288">
        <v>7005</v>
      </c>
      <c r="B1288" t="s">
        <v>913</v>
      </c>
      <c r="C1288">
        <v>4670</v>
      </c>
      <c r="D1288">
        <v>4670</v>
      </c>
      <c r="E1288" t="s">
        <v>219</v>
      </c>
      <c r="F1288" t="s">
        <v>912</v>
      </c>
    </row>
    <row r="1289" spans="1:6" x14ac:dyDescent="0.25">
      <c r="A1289">
        <v>7066</v>
      </c>
      <c r="B1289" t="s">
        <v>913</v>
      </c>
      <c r="C1289">
        <v>4670</v>
      </c>
      <c r="D1289">
        <v>4670</v>
      </c>
      <c r="E1289" t="s">
        <v>219</v>
      </c>
      <c r="F1289" t="s">
        <v>912</v>
      </c>
    </row>
    <row r="1290" spans="1:6" x14ac:dyDescent="0.25">
      <c r="A1290">
        <v>7422</v>
      </c>
      <c r="B1290" t="s">
        <v>913</v>
      </c>
      <c r="C1290">
        <v>4915</v>
      </c>
      <c r="D1290">
        <v>4915</v>
      </c>
      <c r="E1290" t="s">
        <v>219</v>
      </c>
      <c r="F1290" t="s">
        <v>912</v>
      </c>
    </row>
    <row r="1291" spans="1:6" x14ac:dyDescent="0.25">
      <c r="A1291">
        <v>7447</v>
      </c>
      <c r="B1291" t="s">
        <v>913</v>
      </c>
      <c r="C1291">
        <v>4833.9999999999991</v>
      </c>
      <c r="D1291">
        <v>4833.9999999999991</v>
      </c>
      <c r="E1291" t="s">
        <v>219</v>
      </c>
      <c r="F1291" t="s">
        <v>912</v>
      </c>
    </row>
    <row r="1292" spans="1:6" x14ac:dyDescent="0.25">
      <c r="A1292">
        <v>7448</v>
      </c>
      <c r="B1292" t="s">
        <v>913</v>
      </c>
      <c r="C1292">
        <v>4699</v>
      </c>
      <c r="D1292">
        <v>4699</v>
      </c>
      <c r="E1292" t="s">
        <v>219</v>
      </c>
      <c r="F1292" t="s">
        <v>912</v>
      </c>
    </row>
    <row r="1293" spans="1:6" x14ac:dyDescent="0.25">
      <c r="A1293">
        <v>7449</v>
      </c>
      <c r="B1293" t="s">
        <v>913</v>
      </c>
      <c r="C1293">
        <v>4783.0000000000009</v>
      </c>
      <c r="D1293">
        <v>4783.0000000000009</v>
      </c>
      <c r="E1293" t="s">
        <v>219</v>
      </c>
      <c r="F1293" t="s">
        <v>912</v>
      </c>
    </row>
    <row r="1294" spans="1:6" x14ac:dyDescent="0.25">
      <c r="A1294">
        <v>7452</v>
      </c>
      <c r="B1294" t="s">
        <v>913</v>
      </c>
      <c r="C1294">
        <v>4732.9999999999991</v>
      </c>
      <c r="D1294">
        <v>4732.9999999999991</v>
      </c>
      <c r="E1294" t="s">
        <v>219</v>
      </c>
      <c r="F1294" t="s">
        <v>912</v>
      </c>
    </row>
    <row r="1295" spans="1:6" x14ac:dyDescent="0.25">
      <c r="A1295">
        <v>7453</v>
      </c>
      <c r="B1295" t="s">
        <v>913</v>
      </c>
      <c r="C1295">
        <v>4699</v>
      </c>
      <c r="D1295">
        <v>4699</v>
      </c>
      <c r="E1295" t="s">
        <v>219</v>
      </c>
      <c r="F1295" t="s">
        <v>912</v>
      </c>
    </row>
    <row r="1296" spans="1:6" x14ac:dyDescent="0.25">
      <c r="A1296">
        <v>7632</v>
      </c>
      <c r="B1296" t="s">
        <v>913</v>
      </c>
      <c r="C1296">
        <v>4699</v>
      </c>
      <c r="D1296">
        <v>4699</v>
      </c>
      <c r="E1296" t="s">
        <v>219</v>
      </c>
      <c r="F1296" t="s">
        <v>912</v>
      </c>
    </row>
    <row r="1297" spans="1:6" x14ac:dyDescent="0.25">
      <c r="A1297">
        <v>7783</v>
      </c>
      <c r="B1297" t="s">
        <v>913</v>
      </c>
      <c r="C1297">
        <v>4699</v>
      </c>
      <c r="D1297">
        <v>4699</v>
      </c>
      <c r="E1297" t="s">
        <v>219</v>
      </c>
      <c r="F1297" t="s">
        <v>912</v>
      </c>
    </row>
    <row r="1298" spans="1:6" x14ac:dyDescent="0.25">
      <c r="A1298">
        <v>7849</v>
      </c>
      <c r="B1298" t="s">
        <v>913</v>
      </c>
      <c r="C1298">
        <v>1957.88</v>
      </c>
      <c r="D1298">
        <v>1957.88</v>
      </c>
      <c r="E1298" t="s">
        <v>219</v>
      </c>
      <c r="F1298" t="s">
        <v>912</v>
      </c>
    </row>
    <row r="1299" spans="1:6" x14ac:dyDescent="0.25">
      <c r="A1299">
        <v>7850</v>
      </c>
      <c r="B1299" t="s">
        <v>913</v>
      </c>
      <c r="C1299">
        <v>4915</v>
      </c>
      <c r="D1299">
        <v>4915</v>
      </c>
      <c r="E1299" t="s">
        <v>219</v>
      </c>
      <c r="F1299" t="s">
        <v>912</v>
      </c>
    </row>
    <row r="1300" spans="1:6" x14ac:dyDescent="0.25">
      <c r="A1300">
        <v>7934</v>
      </c>
      <c r="B1300" t="s">
        <v>913</v>
      </c>
      <c r="C1300">
        <v>4670</v>
      </c>
      <c r="D1300">
        <v>4670</v>
      </c>
      <c r="E1300" t="s">
        <v>219</v>
      </c>
      <c r="F1300" t="s">
        <v>912</v>
      </c>
    </row>
    <row r="1301" spans="1:6" x14ac:dyDescent="0.25">
      <c r="A1301">
        <v>8188</v>
      </c>
      <c r="B1301" t="s">
        <v>913</v>
      </c>
      <c r="C1301">
        <v>4915</v>
      </c>
      <c r="D1301">
        <v>4915</v>
      </c>
      <c r="E1301" t="s">
        <v>219</v>
      </c>
      <c r="F1301" t="s">
        <v>912</v>
      </c>
    </row>
    <row r="1302" spans="1:6" x14ac:dyDescent="0.25">
      <c r="A1302">
        <v>8330</v>
      </c>
      <c r="B1302" t="s">
        <v>913</v>
      </c>
      <c r="C1302">
        <v>4915</v>
      </c>
      <c r="D1302">
        <v>4915</v>
      </c>
      <c r="E1302" t="s">
        <v>219</v>
      </c>
      <c r="F1302" t="s">
        <v>912</v>
      </c>
    </row>
    <row r="1303" spans="1:6" x14ac:dyDescent="0.25">
      <c r="A1303">
        <v>8374</v>
      </c>
      <c r="B1303" t="s">
        <v>913</v>
      </c>
      <c r="C1303">
        <v>7193</v>
      </c>
      <c r="D1303">
        <v>7193</v>
      </c>
      <c r="E1303" t="s">
        <v>219</v>
      </c>
      <c r="F1303" t="s">
        <v>912</v>
      </c>
    </row>
    <row r="1304" spans="1:6" x14ac:dyDescent="0.25">
      <c r="A1304">
        <v>8383</v>
      </c>
      <c r="B1304" t="s">
        <v>913</v>
      </c>
      <c r="C1304">
        <v>7193</v>
      </c>
      <c r="D1304">
        <v>7193</v>
      </c>
      <c r="E1304" t="s">
        <v>219</v>
      </c>
      <c r="F1304" t="s">
        <v>912</v>
      </c>
    </row>
    <row r="1305" spans="1:6" x14ac:dyDescent="0.25">
      <c r="A1305">
        <v>8430</v>
      </c>
      <c r="B1305" t="s">
        <v>913</v>
      </c>
      <c r="C1305">
        <v>4833.9999999999991</v>
      </c>
      <c r="D1305">
        <v>4833.9999999999991</v>
      </c>
      <c r="E1305" t="s">
        <v>219</v>
      </c>
      <c r="F1305" t="s">
        <v>912</v>
      </c>
    </row>
    <row r="1306" spans="1:6" x14ac:dyDescent="0.25">
      <c r="A1306">
        <v>8435</v>
      </c>
      <c r="B1306" t="s">
        <v>913</v>
      </c>
      <c r="C1306">
        <v>4833.9999999999991</v>
      </c>
      <c r="D1306">
        <v>4833.9999999999991</v>
      </c>
      <c r="E1306" t="s">
        <v>219</v>
      </c>
      <c r="F1306" t="s">
        <v>912</v>
      </c>
    </row>
    <row r="1307" spans="1:6" x14ac:dyDescent="0.25">
      <c r="A1307">
        <v>8465</v>
      </c>
      <c r="B1307" t="s">
        <v>913</v>
      </c>
      <c r="C1307">
        <v>4732.9999999999991</v>
      </c>
      <c r="D1307">
        <v>4732.9999999999991</v>
      </c>
      <c r="E1307" t="s">
        <v>219</v>
      </c>
      <c r="F1307" t="s">
        <v>912</v>
      </c>
    </row>
    <row r="1308" spans="1:6" x14ac:dyDescent="0.25">
      <c r="A1308">
        <v>8488</v>
      </c>
      <c r="B1308" t="s">
        <v>913</v>
      </c>
      <c r="C1308">
        <v>5035</v>
      </c>
      <c r="D1308">
        <v>5035</v>
      </c>
      <c r="E1308" t="s">
        <v>219</v>
      </c>
      <c r="F1308" t="s">
        <v>912</v>
      </c>
    </row>
    <row r="1309" spans="1:6" x14ac:dyDescent="0.25">
      <c r="A1309">
        <v>8719</v>
      </c>
      <c r="B1309" t="s">
        <v>913</v>
      </c>
      <c r="C1309">
        <v>4732.9999999999991</v>
      </c>
      <c r="D1309">
        <v>4732.9999999999991</v>
      </c>
      <c r="E1309" t="s">
        <v>219</v>
      </c>
      <c r="F1309" t="s">
        <v>912</v>
      </c>
    </row>
    <row r="1310" spans="1:6" x14ac:dyDescent="0.25">
      <c r="A1310">
        <v>8777</v>
      </c>
      <c r="B1310" t="s">
        <v>913</v>
      </c>
      <c r="C1310">
        <v>4670</v>
      </c>
      <c r="D1310">
        <v>4670</v>
      </c>
      <c r="E1310" t="s">
        <v>219</v>
      </c>
      <c r="F1310" t="s">
        <v>912</v>
      </c>
    </row>
    <row r="1311" spans="1:6" x14ac:dyDescent="0.25">
      <c r="A1311">
        <v>8999</v>
      </c>
      <c r="B1311" t="s">
        <v>913</v>
      </c>
      <c r="C1311">
        <v>4732.9999999999991</v>
      </c>
      <c r="D1311">
        <v>4732.9999999999991</v>
      </c>
      <c r="E1311" t="s">
        <v>219</v>
      </c>
      <c r="F1311" t="s">
        <v>912</v>
      </c>
    </row>
    <row r="1312" spans="1:6" x14ac:dyDescent="0.25">
      <c r="A1312">
        <v>9052</v>
      </c>
      <c r="B1312" t="s">
        <v>913</v>
      </c>
      <c r="C1312">
        <v>4833.9999999999991</v>
      </c>
      <c r="D1312">
        <v>4833.9999999999991</v>
      </c>
      <c r="E1312" t="s">
        <v>219</v>
      </c>
      <c r="F1312" t="s">
        <v>912</v>
      </c>
    </row>
    <row r="1313" spans="1:6" x14ac:dyDescent="0.25">
      <c r="A1313">
        <v>9059</v>
      </c>
      <c r="B1313" t="s">
        <v>913</v>
      </c>
      <c r="C1313">
        <v>4915</v>
      </c>
      <c r="D1313">
        <v>4915</v>
      </c>
      <c r="E1313" t="s">
        <v>219</v>
      </c>
      <c r="F1313" t="s">
        <v>912</v>
      </c>
    </row>
    <row r="1314" spans="1:6" x14ac:dyDescent="0.25">
      <c r="A1314">
        <v>9060</v>
      </c>
      <c r="B1314" t="s">
        <v>913</v>
      </c>
      <c r="C1314">
        <v>4783.0000000000009</v>
      </c>
      <c r="D1314">
        <v>4783.0000000000009</v>
      </c>
      <c r="E1314" t="s">
        <v>219</v>
      </c>
      <c r="F1314" t="s">
        <v>912</v>
      </c>
    </row>
    <row r="1315" spans="1:6" x14ac:dyDescent="0.25">
      <c r="A1315">
        <v>9061</v>
      </c>
      <c r="B1315" t="s">
        <v>913</v>
      </c>
      <c r="C1315">
        <v>4833.9999999999991</v>
      </c>
      <c r="D1315">
        <v>4833.9999999999991</v>
      </c>
      <c r="E1315" t="s">
        <v>219</v>
      </c>
      <c r="F1315" t="s">
        <v>912</v>
      </c>
    </row>
    <row r="1316" spans="1:6" x14ac:dyDescent="0.25">
      <c r="A1316">
        <v>9158</v>
      </c>
      <c r="B1316" t="s">
        <v>913</v>
      </c>
      <c r="C1316">
        <v>4732.9999999999991</v>
      </c>
      <c r="D1316">
        <v>4732.9999999999991</v>
      </c>
      <c r="E1316" t="s">
        <v>219</v>
      </c>
      <c r="F1316" t="s">
        <v>912</v>
      </c>
    </row>
    <row r="1317" spans="1:6" x14ac:dyDescent="0.25">
      <c r="A1317">
        <v>9160</v>
      </c>
      <c r="B1317" t="s">
        <v>913</v>
      </c>
      <c r="C1317">
        <v>4732.9999999999991</v>
      </c>
      <c r="D1317">
        <v>4732.9999999999991</v>
      </c>
      <c r="E1317" t="s">
        <v>219</v>
      </c>
      <c r="F1317" t="s">
        <v>912</v>
      </c>
    </row>
    <row r="1318" spans="1:6" x14ac:dyDescent="0.25">
      <c r="A1318">
        <v>9236</v>
      </c>
      <c r="B1318" t="s">
        <v>913</v>
      </c>
      <c r="C1318">
        <v>4915</v>
      </c>
      <c r="D1318">
        <v>4915</v>
      </c>
      <c r="E1318" t="s">
        <v>219</v>
      </c>
      <c r="F1318" t="s">
        <v>912</v>
      </c>
    </row>
    <row r="1319" spans="1:6" x14ac:dyDescent="0.25">
      <c r="A1319">
        <v>9280</v>
      </c>
      <c r="B1319" t="s">
        <v>913</v>
      </c>
      <c r="C1319">
        <v>1659</v>
      </c>
      <c r="D1319">
        <v>1659</v>
      </c>
      <c r="E1319" t="s">
        <v>219</v>
      </c>
      <c r="F1319" t="s">
        <v>912</v>
      </c>
    </row>
    <row r="1320" spans="1:6" x14ac:dyDescent="0.25">
      <c r="A1320">
        <v>9312</v>
      </c>
      <c r="B1320" t="s">
        <v>913</v>
      </c>
      <c r="C1320">
        <v>5351</v>
      </c>
      <c r="D1320">
        <v>5351</v>
      </c>
      <c r="E1320" t="s">
        <v>219</v>
      </c>
      <c r="F1320" t="s">
        <v>912</v>
      </c>
    </row>
    <row r="1321" spans="1:6" x14ac:dyDescent="0.25">
      <c r="A1321">
        <v>9315</v>
      </c>
      <c r="B1321" t="s">
        <v>913</v>
      </c>
      <c r="C1321">
        <v>4915</v>
      </c>
      <c r="D1321">
        <v>4915</v>
      </c>
      <c r="E1321" t="s">
        <v>219</v>
      </c>
      <c r="F1321" t="s">
        <v>912</v>
      </c>
    </row>
    <row r="1322" spans="1:6" x14ac:dyDescent="0.25">
      <c r="A1322">
        <v>9430</v>
      </c>
      <c r="B1322" t="s">
        <v>913</v>
      </c>
      <c r="C1322">
        <v>4699</v>
      </c>
      <c r="D1322">
        <v>4699</v>
      </c>
      <c r="E1322" t="s">
        <v>219</v>
      </c>
      <c r="F1322" t="s">
        <v>912</v>
      </c>
    </row>
    <row r="1323" spans="1:6" x14ac:dyDescent="0.25">
      <c r="A1323">
        <v>9511</v>
      </c>
      <c r="B1323" t="s">
        <v>913</v>
      </c>
      <c r="C1323">
        <v>4915</v>
      </c>
      <c r="D1323">
        <v>4915</v>
      </c>
      <c r="E1323" t="s">
        <v>219</v>
      </c>
      <c r="F1323" t="s">
        <v>912</v>
      </c>
    </row>
    <row r="1324" spans="1:6" x14ac:dyDescent="0.25">
      <c r="A1324">
        <v>9704</v>
      </c>
      <c r="B1324" t="s">
        <v>913</v>
      </c>
      <c r="C1324">
        <v>4699</v>
      </c>
      <c r="D1324">
        <v>4699</v>
      </c>
      <c r="E1324" t="s">
        <v>219</v>
      </c>
      <c r="F1324" t="s">
        <v>912</v>
      </c>
    </row>
    <row r="1325" spans="1:6" x14ac:dyDescent="0.25">
      <c r="A1325">
        <v>10012</v>
      </c>
      <c r="B1325" t="s">
        <v>913</v>
      </c>
      <c r="C1325">
        <v>4732.9999999999991</v>
      </c>
      <c r="D1325">
        <v>4732.9999999999991</v>
      </c>
      <c r="E1325" t="s">
        <v>219</v>
      </c>
      <c r="F1325" t="s">
        <v>912</v>
      </c>
    </row>
    <row r="1326" spans="1:6" x14ac:dyDescent="0.25">
      <c r="A1326">
        <v>10013</v>
      </c>
      <c r="B1326" t="s">
        <v>913</v>
      </c>
      <c r="C1326">
        <v>4732.9999999999991</v>
      </c>
      <c r="D1326">
        <v>4732.9999999999991</v>
      </c>
      <c r="E1326" t="s">
        <v>219</v>
      </c>
      <c r="F1326" t="s">
        <v>912</v>
      </c>
    </row>
    <row r="1327" spans="1:6" x14ac:dyDescent="0.25">
      <c r="A1327">
        <v>10015</v>
      </c>
      <c r="B1327" t="s">
        <v>913</v>
      </c>
      <c r="C1327">
        <v>4670</v>
      </c>
      <c r="D1327">
        <v>4670</v>
      </c>
      <c r="E1327" t="s">
        <v>219</v>
      </c>
      <c r="F1327" t="s">
        <v>912</v>
      </c>
    </row>
    <row r="1328" spans="1:6" x14ac:dyDescent="0.25">
      <c r="A1328">
        <v>10030</v>
      </c>
      <c r="B1328" t="s">
        <v>913</v>
      </c>
      <c r="C1328">
        <v>1374.7499999999998</v>
      </c>
      <c r="D1328">
        <v>1374.7499999999998</v>
      </c>
      <c r="E1328" t="s">
        <v>219</v>
      </c>
      <c r="F1328" t="s">
        <v>912</v>
      </c>
    </row>
    <row r="1329" spans="1:6" x14ac:dyDescent="0.25">
      <c r="A1329">
        <v>10038</v>
      </c>
      <c r="B1329" t="s">
        <v>913</v>
      </c>
      <c r="C1329">
        <v>4699</v>
      </c>
      <c r="D1329">
        <v>4699</v>
      </c>
      <c r="E1329" t="s">
        <v>219</v>
      </c>
      <c r="F1329" t="s">
        <v>912</v>
      </c>
    </row>
    <row r="1330" spans="1:6" x14ac:dyDescent="0.25">
      <c r="A1330">
        <v>10058</v>
      </c>
      <c r="B1330" t="s">
        <v>913</v>
      </c>
      <c r="C1330">
        <v>4915</v>
      </c>
      <c r="D1330">
        <v>4915</v>
      </c>
      <c r="E1330" t="s">
        <v>219</v>
      </c>
      <c r="F1330" t="s">
        <v>912</v>
      </c>
    </row>
    <row r="1331" spans="1:6" x14ac:dyDescent="0.25">
      <c r="A1331">
        <v>10067</v>
      </c>
      <c r="B1331" t="s">
        <v>913</v>
      </c>
      <c r="C1331">
        <v>4732.9999999999991</v>
      </c>
      <c r="D1331">
        <v>4732.9999999999991</v>
      </c>
      <c r="E1331" t="s">
        <v>219</v>
      </c>
      <c r="F1331" t="s">
        <v>912</v>
      </c>
    </row>
    <row r="1332" spans="1:6" x14ac:dyDescent="0.25">
      <c r="A1332">
        <v>10236</v>
      </c>
      <c r="B1332" t="s">
        <v>913</v>
      </c>
      <c r="C1332">
        <v>4732.9999999999991</v>
      </c>
      <c r="D1332">
        <v>4732.9999999999991</v>
      </c>
      <c r="E1332" t="s">
        <v>219</v>
      </c>
      <c r="F1332" t="s">
        <v>912</v>
      </c>
    </row>
    <row r="1333" spans="1:6" x14ac:dyDescent="0.25">
      <c r="A1333">
        <v>10293</v>
      </c>
      <c r="B1333" t="s">
        <v>913</v>
      </c>
      <c r="C1333">
        <v>4833.9999999999991</v>
      </c>
      <c r="D1333">
        <v>4833.9999999999991</v>
      </c>
      <c r="E1333" t="s">
        <v>219</v>
      </c>
      <c r="F1333" t="s">
        <v>912</v>
      </c>
    </row>
    <row r="1334" spans="1:6" x14ac:dyDescent="0.25">
      <c r="A1334">
        <v>10383</v>
      </c>
      <c r="B1334" t="s">
        <v>913</v>
      </c>
      <c r="C1334">
        <v>4670</v>
      </c>
      <c r="D1334">
        <v>4670</v>
      </c>
      <c r="E1334" t="s">
        <v>219</v>
      </c>
      <c r="F1334" t="s">
        <v>912</v>
      </c>
    </row>
    <row r="1335" spans="1:6" x14ac:dyDescent="0.25">
      <c r="A1335">
        <v>10522</v>
      </c>
      <c r="B1335" t="s">
        <v>913</v>
      </c>
      <c r="C1335">
        <v>4783.0000000000009</v>
      </c>
      <c r="D1335">
        <v>4783.0000000000009</v>
      </c>
      <c r="E1335" t="s">
        <v>219</v>
      </c>
      <c r="F1335" t="s">
        <v>912</v>
      </c>
    </row>
    <row r="1336" spans="1:6" x14ac:dyDescent="0.25">
      <c r="A1336">
        <v>10618</v>
      </c>
      <c r="B1336" t="s">
        <v>913</v>
      </c>
      <c r="C1336">
        <v>4699</v>
      </c>
      <c r="D1336">
        <v>4699</v>
      </c>
      <c r="E1336" t="s">
        <v>219</v>
      </c>
      <c r="F1336" t="s">
        <v>912</v>
      </c>
    </row>
    <row r="1337" spans="1:6" x14ac:dyDescent="0.25">
      <c r="A1337">
        <v>10637</v>
      </c>
      <c r="B1337" t="s">
        <v>913</v>
      </c>
      <c r="C1337">
        <v>1374.7499999999998</v>
      </c>
      <c r="D1337">
        <v>1374.7499999999998</v>
      </c>
      <c r="E1337" t="s">
        <v>219</v>
      </c>
      <c r="F1337" t="s">
        <v>912</v>
      </c>
    </row>
    <row r="1338" spans="1:6" x14ac:dyDescent="0.25">
      <c r="A1338">
        <v>10651</v>
      </c>
      <c r="B1338" t="s">
        <v>913</v>
      </c>
      <c r="C1338">
        <v>4670</v>
      </c>
      <c r="D1338">
        <v>4670</v>
      </c>
      <c r="E1338" t="s">
        <v>219</v>
      </c>
      <c r="F1338" t="s">
        <v>912</v>
      </c>
    </row>
    <row r="1339" spans="1:6" x14ac:dyDescent="0.25">
      <c r="A1339">
        <v>11823</v>
      </c>
      <c r="B1339" t="s">
        <v>913</v>
      </c>
      <c r="C1339">
        <v>4833.9999999999991</v>
      </c>
      <c r="D1339">
        <v>4833.9999999999991</v>
      </c>
      <c r="E1339" t="s">
        <v>219</v>
      </c>
      <c r="F1339" t="s">
        <v>912</v>
      </c>
    </row>
    <row r="1340" spans="1:6" x14ac:dyDescent="0.25">
      <c r="A1340">
        <v>11824</v>
      </c>
      <c r="B1340" t="s">
        <v>913</v>
      </c>
      <c r="C1340">
        <v>5351</v>
      </c>
      <c r="D1340">
        <v>5351</v>
      </c>
      <c r="E1340" t="s">
        <v>219</v>
      </c>
      <c r="F1340" t="s">
        <v>912</v>
      </c>
    </row>
    <row r="1341" spans="1:6" x14ac:dyDescent="0.25">
      <c r="A1341">
        <v>11839</v>
      </c>
      <c r="B1341" t="s">
        <v>913</v>
      </c>
      <c r="C1341">
        <v>3113.34</v>
      </c>
      <c r="D1341">
        <v>3113.34</v>
      </c>
      <c r="E1341" t="s">
        <v>219</v>
      </c>
      <c r="F1341" t="s">
        <v>912</v>
      </c>
    </row>
    <row r="1342" spans="1:6" x14ac:dyDescent="0.25">
      <c r="A1342">
        <v>11917</v>
      </c>
      <c r="B1342" t="s">
        <v>913</v>
      </c>
      <c r="C1342">
        <v>4732.9999999999991</v>
      </c>
      <c r="D1342">
        <v>4732.9999999999991</v>
      </c>
      <c r="E1342" t="s">
        <v>219</v>
      </c>
      <c r="F1342" t="s">
        <v>912</v>
      </c>
    </row>
    <row r="1343" spans="1:6" x14ac:dyDescent="0.25">
      <c r="A1343">
        <v>11967</v>
      </c>
      <c r="B1343" t="s">
        <v>913</v>
      </c>
      <c r="C1343">
        <v>4699</v>
      </c>
      <c r="D1343">
        <v>4699</v>
      </c>
      <c r="E1343" t="s">
        <v>219</v>
      </c>
      <c r="F1343" t="s">
        <v>912</v>
      </c>
    </row>
    <row r="1344" spans="1:6" x14ac:dyDescent="0.25">
      <c r="A1344">
        <v>12002</v>
      </c>
      <c r="B1344" t="s">
        <v>913</v>
      </c>
      <c r="C1344">
        <v>4699</v>
      </c>
      <c r="D1344">
        <v>4699</v>
      </c>
      <c r="E1344" t="s">
        <v>219</v>
      </c>
      <c r="F1344" t="s">
        <v>912</v>
      </c>
    </row>
    <row r="1345" spans="1:6" x14ac:dyDescent="0.25">
      <c r="A1345">
        <v>12023</v>
      </c>
      <c r="B1345" t="s">
        <v>913</v>
      </c>
      <c r="C1345">
        <v>4833.9999999999991</v>
      </c>
      <c r="D1345">
        <v>4833.9999999999991</v>
      </c>
      <c r="E1345" t="s">
        <v>219</v>
      </c>
      <c r="F1345" t="s">
        <v>912</v>
      </c>
    </row>
    <row r="1346" spans="1:6" x14ac:dyDescent="0.25">
      <c r="A1346">
        <v>12067</v>
      </c>
      <c r="B1346" t="s">
        <v>913</v>
      </c>
      <c r="C1346">
        <v>4699</v>
      </c>
      <c r="D1346">
        <v>4699</v>
      </c>
      <c r="E1346" t="s">
        <v>219</v>
      </c>
      <c r="F1346" t="s">
        <v>912</v>
      </c>
    </row>
    <row r="1347" spans="1:6" x14ac:dyDescent="0.25">
      <c r="A1347">
        <v>12163</v>
      </c>
      <c r="B1347" t="s">
        <v>913</v>
      </c>
      <c r="C1347">
        <v>4699</v>
      </c>
      <c r="D1347">
        <v>4699</v>
      </c>
      <c r="E1347" t="s">
        <v>219</v>
      </c>
      <c r="F1347" t="s">
        <v>912</v>
      </c>
    </row>
    <row r="1348" spans="1:6" x14ac:dyDescent="0.25">
      <c r="A1348">
        <v>12177</v>
      </c>
      <c r="B1348" t="s">
        <v>913</v>
      </c>
      <c r="C1348">
        <v>4670</v>
      </c>
      <c r="D1348">
        <v>4670</v>
      </c>
      <c r="E1348" t="s">
        <v>219</v>
      </c>
      <c r="F1348" t="s">
        <v>912</v>
      </c>
    </row>
    <row r="1349" spans="1:6" x14ac:dyDescent="0.25">
      <c r="A1349">
        <v>12187</v>
      </c>
      <c r="B1349" t="s">
        <v>913</v>
      </c>
      <c r="C1349">
        <v>4670</v>
      </c>
      <c r="D1349">
        <v>4670</v>
      </c>
      <c r="E1349" t="s">
        <v>219</v>
      </c>
      <c r="F1349" t="s">
        <v>912</v>
      </c>
    </row>
    <row r="1350" spans="1:6" x14ac:dyDescent="0.25">
      <c r="A1350">
        <v>12821</v>
      </c>
      <c r="B1350" t="s">
        <v>913</v>
      </c>
      <c r="C1350">
        <v>3155.34</v>
      </c>
      <c r="D1350">
        <v>3155.34</v>
      </c>
      <c r="E1350" t="s">
        <v>219</v>
      </c>
      <c r="F1350" t="s">
        <v>912</v>
      </c>
    </row>
    <row r="1351" spans="1:6" x14ac:dyDescent="0.25">
      <c r="A1351">
        <v>12841</v>
      </c>
      <c r="B1351" t="s">
        <v>913</v>
      </c>
      <c r="C1351">
        <v>4732.9999999999991</v>
      </c>
      <c r="D1351">
        <v>4732.9999999999991</v>
      </c>
      <c r="E1351" t="s">
        <v>219</v>
      </c>
      <c r="F1351" t="s">
        <v>912</v>
      </c>
    </row>
    <row r="1352" spans="1:6" x14ac:dyDescent="0.25">
      <c r="A1352">
        <v>12973</v>
      </c>
      <c r="B1352" t="s">
        <v>913</v>
      </c>
      <c r="C1352">
        <v>1374.7499999999998</v>
      </c>
      <c r="D1352">
        <v>1374.7499999999998</v>
      </c>
      <c r="E1352" t="s">
        <v>219</v>
      </c>
      <c r="F1352" t="s">
        <v>912</v>
      </c>
    </row>
    <row r="1353" spans="1:6" x14ac:dyDescent="0.25">
      <c r="A1353">
        <v>13041</v>
      </c>
      <c r="B1353" t="s">
        <v>913</v>
      </c>
      <c r="C1353">
        <v>1231.5</v>
      </c>
      <c r="D1353">
        <v>1231.5</v>
      </c>
      <c r="E1353" t="s">
        <v>219</v>
      </c>
      <c r="F1353" t="s">
        <v>912</v>
      </c>
    </row>
    <row r="1354" spans="1:6" x14ac:dyDescent="0.25">
      <c r="A1354">
        <v>13042</v>
      </c>
      <c r="B1354" t="s">
        <v>913</v>
      </c>
      <c r="C1354">
        <v>898.75000000000011</v>
      </c>
      <c r="D1354">
        <v>898.75000000000011</v>
      </c>
      <c r="E1354" t="s">
        <v>219</v>
      </c>
      <c r="F1354" t="s">
        <v>912</v>
      </c>
    </row>
    <row r="1355" spans="1:6" x14ac:dyDescent="0.25">
      <c r="A1355">
        <v>13100</v>
      </c>
      <c r="B1355" t="s">
        <v>913</v>
      </c>
      <c r="C1355">
        <v>1845.75</v>
      </c>
      <c r="D1355">
        <v>1845.75</v>
      </c>
      <c r="E1355" t="s">
        <v>219</v>
      </c>
      <c r="F1355" t="s">
        <v>912</v>
      </c>
    </row>
    <row r="1356" spans="1:6" x14ac:dyDescent="0.25">
      <c r="A1356">
        <v>13192</v>
      </c>
      <c r="B1356" t="s">
        <v>913</v>
      </c>
      <c r="C1356">
        <v>4699</v>
      </c>
      <c r="D1356">
        <v>4699</v>
      </c>
      <c r="E1356" t="s">
        <v>219</v>
      </c>
      <c r="F1356" t="s">
        <v>912</v>
      </c>
    </row>
    <row r="1357" spans="1:6" x14ac:dyDescent="0.25">
      <c r="A1357">
        <v>13270</v>
      </c>
      <c r="B1357" t="s">
        <v>913</v>
      </c>
      <c r="C1357">
        <v>4833.9999999999991</v>
      </c>
      <c r="D1357">
        <v>4833.9999999999991</v>
      </c>
      <c r="E1357" t="s">
        <v>219</v>
      </c>
      <c r="F1357" t="s">
        <v>912</v>
      </c>
    </row>
    <row r="1358" spans="1:6" x14ac:dyDescent="0.25">
      <c r="A1358">
        <v>13279</v>
      </c>
      <c r="B1358" t="s">
        <v>913</v>
      </c>
      <c r="C1358">
        <v>4915</v>
      </c>
      <c r="D1358">
        <v>4915</v>
      </c>
      <c r="E1358" t="s">
        <v>219</v>
      </c>
      <c r="F1358" t="s">
        <v>912</v>
      </c>
    </row>
    <row r="1359" spans="1:6" x14ac:dyDescent="0.25">
      <c r="A1359">
        <v>13308</v>
      </c>
      <c r="B1359" t="s">
        <v>913</v>
      </c>
      <c r="C1359">
        <v>4732.9999999999991</v>
      </c>
      <c r="D1359">
        <v>4732.9999999999991</v>
      </c>
      <c r="E1359" t="s">
        <v>219</v>
      </c>
      <c r="F1359" t="s">
        <v>912</v>
      </c>
    </row>
    <row r="1360" spans="1:6" x14ac:dyDescent="0.25">
      <c r="A1360">
        <v>13309</v>
      </c>
      <c r="B1360" t="s">
        <v>913</v>
      </c>
      <c r="C1360">
        <v>2324.63</v>
      </c>
      <c r="D1360">
        <v>2324.63</v>
      </c>
      <c r="E1360" t="s">
        <v>219</v>
      </c>
      <c r="F1360" t="s">
        <v>912</v>
      </c>
    </row>
    <row r="1361" spans="1:6" x14ac:dyDescent="0.25">
      <c r="A1361">
        <v>13310</v>
      </c>
      <c r="B1361" t="s">
        <v>913</v>
      </c>
      <c r="C1361">
        <v>1231.5</v>
      </c>
      <c r="D1361">
        <v>1231.5</v>
      </c>
      <c r="E1361" t="s">
        <v>219</v>
      </c>
      <c r="F1361" t="s">
        <v>912</v>
      </c>
    </row>
    <row r="1362" spans="1:6" x14ac:dyDescent="0.25">
      <c r="A1362">
        <v>13315</v>
      </c>
      <c r="B1362" t="s">
        <v>913</v>
      </c>
      <c r="C1362">
        <v>335</v>
      </c>
      <c r="D1362">
        <v>335</v>
      </c>
      <c r="E1362" t="s">
        <v>219</v>
      </c>
      <c r="F1362" t="s">
        <v>912</v>
      </c>
    </row>
    <row r="1363" spans="1:6" x14ac:dyDescent="0.25">
      <c r="A1363">
        <v>13317</v>
      </c>
      <c r="B1363" t="s">
        <v>913</v>
      </c>
      <c r="C1363">
        <v>1374.7499999999998</v>
      </c>
      <c r="D1363">
        <v>1374.7499999999998</v>
      </c>
      <c r="E1363" t="s">
        <v>219</v>
      </c>
      <c r="F1363" t="s">
        <v>912</v>
      </c>
    </row>
    <row r="1364" spans="1:6" x14ac:dyDescent="0.25">
      <c r="A1364">
        <v>13405</v>
      </c>
      <c r="B1364" t="s">
        <v>913</v>
      </c>
      <c r="C1364">
        <v>4699</v>
      </c>
      <c r="D1364">
        <v>4699</v>
      </c>
      <c r="E1364" t="s">
        <v>219</v>
      </c>
      <c r="F1364" t="s">
        <v>912</v>
      </c>
    </row>
    <row r="1365" spans="1:6" x14ac:dyDescent="0.25">
      <c r="A1365">
        <v>13426</v>
      </c>
      <c r="B1365" t="s">
        <v>913</v>
      </c>
      <c r="C1365">
        <v>4783.0000000000009</v>
      </c>
      <c r="D1365">
        <v>4783.0000000000009</v>
      </c>
      <c r="E1365" t="s">
        <v>219</v>
      </c>
      <c r="F1365" t="s">
        <v>912</v>
      </c>
    </row>
    <row r="1366" spans="1:6" x14ac:dyDescent="0.25">
      <c r="A1366">
        <v>13632</v>
      </c>
      <c r="B1366" t="s">
        <v>913</v>
      </c>
      <c r="C1366">
        <v>2324.63</v>
      </c>
      <c r="D1366">
        <v>2324.63</v>
      </c>
      <c r="E1366" t="s">
        <v>219</v>
      </c>
      <c r="F1366" t="s">
        <v>912</v>
      </c>
    </row>
    <row r="1367" spans="1:6" x14ac:dyDescent="0.25">
      <c r="A1367">
        <v>13843</v>
      </c>
      <c r="B1367" t="s">
        <v>913</v>
      </c>
      <c r="C1367">
        <v>4699</v>
      </c>
      <c r="D1367">
        <v>4699</v>
      </c>
      <c r="E1367" t="s">
        <v>219</v>
      </c>
      <c r="F1367" t="s">
        <v>912</v>
      </c>
    </row>
    <row r="1368" spans="1:6" x14ac:dyDescent="0.25">
      <c r="A1368">
        <v>13908</v>
      </c>
      <c r="B1368" t="s">
        <v>913</v>
      </c>
      <c r="C1368">
        <v>1374.7499999999998</v>
      </c>
      <c r="D1368">
        <v>1374.7499999999998</v>
      </c>
      <c r="E1368" t="s">
        <v>219</v>
      </c>
      <c r="F1368" t="s">
        <v>912</v>
      </c>
    </row>
    <row r="1369" spans="1:6" x14ac:dyDescent="0.25">
      <c r="A1369">
        <v>13910</v>
      </c>
      <c r="B1369" t="s">
        <v>913</v>
      </c>
      <c r="C1369">
        <v>1374.7499999999998</v>
      </c>
      <c r="D1369">
        <v>1374.7499999999998</v>
      </c>
      <c r="E1369" t="s">
        <v>219</v>
      </c>
      <c r="F1369" t="s">
        <v>912</v>
      </c>
    </row>
    <row r="1370" spans="1:6" x14ac:dyDescent="0.25">
      <c r="A1370">
        <v>13980</v>
      </c>
      <c r="B1370" t="s">
        <v>913</v>
      </c>
      <c r="C1370">
        <v>1374.7499999999998</v>
      </c>
      <c r="D1370">
        <v>1374.7499999999998</v>
      </c>
      <c r="E1370" t="s">
        <v>219</v>
      </c>
      <c r="F1370" t="s">
        <v>912</v>
      </c>
    </row>
    <row r="1371" spans="1:6" x14ac:dyDescent="0.25">
      <c r="A1371">
        <v>14057</v>
      </c>
      <c r="B1371" t="s">
        <v>913</v>
      </c>
      <c r="C1371">
        <v>4833.9999999999991</v>
      </c>
      <c r="D1371">
        <v>4833.9999999999991</v>
      </c>
      <c r="E1371" t="s">
        <v>219</v>
      </c>
      <c r="F1371" t="s">
        <v>912</v>
      </c>
    </row>
    <row r="1372" spans="1:6" x14ac:dyDescent="0.25">
      <c r="A1372">
        <v>14101</v>
      </c>
      <c r="B1372" t="s">
        <v>913</v>
      </c>
      <c r="C1372">
        <v>1408.13</v>
      </c>
      <c r="D1372">
        <v>1408.13</v>
      </c>
      <c r="E1372" t="s">
        <v>219</v>
      </c>
      <c r="F1372" t="s">
        <v>912</v>
      </c>
    </row>
    <row r="1373" spans="1:6" x14ac:dyDescent="0.25">
      <c r="A1373">
        <v>14223</v>
      </c>
      <c r="B1373" t="s">
        <v>913</v>
      </c>
      <c r="C1373">
        <v>4699</v>
      </c>
      <c r="D1373">
        <v>4699</v>
      </c>
      <c r="E1373" t="s">
        <v>219</v>
      </c>
      <c r="F1373" t="s">
        <v>912</v>
      </c>
    </row>
    <row r="1374" spans="1:6" x14ac:dyDescent="0.25">
      <c r="A1374">
        <v>14230</v>
      </c>
      <c r="B1374" t="s">
        <v>913</v>
      </c>
      <c r="C1374">
        <v>4699</v>
      </c>
      <c r="D1374">
        <v>4699</v>
      </c>
      <c r="E1374" t="s">
        <v>219</v>
      </c>
      <c r="F1374" t="s">
        <v>912</v>
      </c>
    </row>
    <row r="1375" spans="1:6" x14ac:dyDescent="0.25">
      <c r="A1375">
        <v>14237</v>
      </c>
      <c r="B1375" t="s">
        <v>913</v>
      </c>
      <c r="C1375">
        <v>1374.7499999999998</v>
      </c>
      <c r="D1375">
        <v>1374.7499999999998</v>
      </c>
      <c r="E1375" t="s">
        <v>219</v>
      </c>
      <c r="F1375" t="s">
        <v>912</v>
      </c>
    </row>
    <row r="1376" spans="1:6" x14ac:dyDescent="0.25">
      <c r="A1376">
        <v>14268</v>
      </c>
      <c r="B1376" t="s">
        <v>913</v>
      </c>
      <c r="C1376">
        <v>1845.75</v>
      </c>
      <c r="D1376">
        <v>1845.75</v>
      </c>
      <c r="E1376" t="s">
        <v>219</v>
      </c>
      <c r="F1376" t="s">
        <v>912</v>
      </c>
    </row>
    <row r="1377" spans="1:6" x14ac:dyDescent="0.25">
      <c r="A1377">
        <v>14284</v>
      </c>
      <c r="B1377" t="s">
        <v>913</v>
      </c>
      <c r="C1377">
        <v>1957.88</v>
      </c>
      <c r="D1377">
        <v>1957.88</v>
      </c>
      <c r="E1377" t="s">
        <v>219</v>
      </c>
      <c r="F1377" t="s">
        <v>912</v>
      </c>
    </row>
    <row r="1378" spans="1:6" x14ac:dyDescent="0.25">
      <c r="A1378">
        <v>14346</v>
      </c>
      <c r="B1378" t="s">
        <v>913</v>
      </c>
      <c r="C1378">
        <v>1374.7499999999998</v>
      </c>
      <c r="D1378">
        <v>1374.7499999999998</v>
      </c>
      <c r="E1378" t="s">
        <v>219</v>
      </c>
      <c r="F1378" t="s">
        <v>912</v>
      </c>
    </row>
    <row r="1379" spans="1:6" x14ac:dyDescent="0.25">
      <c r="A1379">
        <v>14448</v>
      </c>
      <c r="B1379" t="s">
        <v>913</v>
      </c>
      <c r="C1379">
        <v>1957.88</v>
      </c>
      <c r="D1379">
        <v>1957.88</v>
      </c>
      <c r="E1379" t="s">
        <v>219</v>
      </c>
      <c r="F1379" t="s">
        <v>912</v>
      </c>
    </row>
    <row r="1380" spans="1:6" x14ac:dyDescent="0.25">
      <c r="A1380">
        <v>14460</v>
      </c>
      <c r="B1380" t="s">
        <v>913</v>
      </c>
      <c r="C1380">
        <v>2324.63</v>
      </c>
      <c r="D1380">
        <v>2324.63</v>
      </c>
      <c r="E1380" t="s">
        <v>219</v>
      </c>
      <c r="F1380" t="s">
        <v>912</v>
      </c>
    </row>
    <row r="1381" spans="1:6" x14ac:dyDescent="0.25">
      <c r="A1381">
        <v>14569</v>
      </c>
      <c r="B1381" t="s">
        <v>913</v>
      </c>
      <c r="C1381">
        <v>1231.5</v>
      </c>
      <c r="D1381">
        <v>1231.5</v>
      </c>
      <c r="E1381" t="s">
        <v>219</v>
      </c>
      <c r="F1381" t="s">
        <v>912</v>
      </c>
    </row>
    <row r="1382" spans="1:6" x14ac:dyDescent="0.25">
      <c r="A1382">
        <v>14588</v>
      </c>
      <c r="B1382" t="s">
        <v>913</v>
      </c>
      <c r="C1382">
        <v>4915</v>
      </c>
      <c r="D1382">
        <v>4915</v>
      </c>
      <c r="E1382" t="s">
        <v>219</v>
      </c>
      <c r="F1382" t="s">
        <v>912</v>
      </c>
    </row>
    <row r="1383" spans="1:6" x14ac:dyDescent="0.25">
      <c r="A1383">
        <v>14687</v>
      </c>
      <c r="B1383" t="s">
        <v>913</v>
      </c>
      <c r="C1383">
        <v>1374.7499999999998</v>
      </c>
      <c r="D1383">
        <v>1374.7499999999998</v>
      </c>
      <c r="E1383" t="s">
        <v>219</v>
      </c>
      <c r="F1383" t="s">
        <v>912</v>
      </c>
    </row>
    <row r="1384" spans="1:6" x14ac:dyDescent="0.25">
      <c r="A1384">
        <v>25563</v>
      </c>
      <c r="B1384" t="s">
        <v>913</v>
      </c>
      <c r="C1384">
        <v>4732.9999999999991</v>
      </c>
      <c r="D1384">
        <v>4732.9999999999991</v>
      </c>
      <c r="E1384" t="s">
        <v>219</v>
      </c>
      <c r="F1384" t="s">
        <v>912</v>
      </c>
    </row>
    <row r="1385" spans="1:6" x14ac:dyDescent="0.25">
      <c r="A1385">
        <v>28347</v>
      </c>
      <c r="B1385" t="s">
        <v>913</v>
      </c>
      <c r="C1385">
        <v>335</v>
      </c>
      <c r="D1385">
        <v>335</v>
      </c>
      <c r="E1385" t="s">
        <v>219</v>
      </c>
      <c r="F1385" t="s">
        <v>912</v>
      </c>
    </row>
    <row r="1386" spans="1:6" x14ac:dyDescent="0.25">
      <c r="A1386">
        <v>28439</v>
      </c>
      <c r="B1386" t="s">
        <v>913</v>
      </c>
      <c r="C1386">
        <v>1374.7499999999998</v>
      </c>
      <c r="D1386">
        <v>1374.7499999999998</v>
      </c>
      <c r="E1386" t="s">
        <v>219</v>
      </c>
      <c r="F1386" t="s">
        <v>912</v>
      </c>
    </row>
    <row r="1387" spans="1:6" x14ac:dyDescent="0.25">
      <c r="A1387">
        <v>28463</v>
      </c>
      <c r="B1387" t="s">
        <v>913</v>
      </c>
      <c r="C1387">
        <v>1374.7499999999998</v>
      </c>
      <c r="D1387">
        <v>1374.7499999999998</v>
      </c>
      <c r="E1387" t="s">
        <v>219</v>
      </c>
      <c r="F1387" t="s">
        <v>912</v>
      </c>
    </row>
    <row r="1388" spans="1:6" x14ac:dyDescent="0.25">
      <c r="A1388">
        <v>28495</v>
      </c>
      <c r="B1388" t="s">
        <v>913</v>
      </c>
      <c r="C1388">
        <v>4915</v>
      </c>
      <c r="D1388">
        <v>4915</v>
      </c>
      <c r="E1388" t="s">
        <v>219</v>
      </c>
      <c r="F1388" t="s">
        <v>912</v>
      </c>
    </row>
    <row r="1389" spans="1:6" x14ac:dyDescent="0.25">
      <c r="A1389">
        <v>28515</v>
      </c>
      <c r="B1389" t="s">
        <v>913</v>
      </c>
      <c r="C1389">
        <v>1746</v>
      </c>
      <c r="D1389">
        <v>1746</v>
      </c>
      <c r="E1389" t="s">
        <v>219</v>
      </c>
      <c r="F1389" t="s">
        <v>912</v>
      </c>
    </row>
    <row r="1390" spans="1:6" x14ac:dyDescent="0.25">
      <c r="A1390">
        <v>28570</v>
      </c>
      <c r="B1390" t="s">
        <v>913</v>
      </c>
      <c r="C1390">
        <v>1374.7499999999998</v>
      </c>
      <c r="D1390">
        <v>1374.7499999999998</v>
      </c>
      <c r="E1390" t="s">
        <v>219</v>
      </c>
      <c r="F1390" t="s">
        <v>912</v>
      </c>
    </row>
    <row r="1391" spans="1:6" x14ac:dyDescent="0.25">
      <c r="A1391">
        <v>28580</v>
      </c>
      <c r="B1391" t="s">
        <v>913</v>
      </c>
      <c r="C1391">
        <v>4915</v>
      </c>
      <c r="D1391">
        <v>4915</v>
      </c>
      <c r="E1391" t="s">
        <v>219</v>
      </c>
      <c r="F1391" t="s">
        <v>912</v>
      </c>
    </row>
    <row r="1392" spans="1:6" x14ac:dyDescent="0.25">
      <c r="A1392">
        <v>28592</v>
      </c>
      <c r="B1392" t="s">
        <v>913</v>
      </c>
      <c r="C1392">
        <v>1374.7499999999998</v>
      </c>
      <c r="D1392">
        <v>1374.7499999999998</v>
      </c>
      <c r="E1392" t="s">
        <v>219</v>
      </c>
      <c r="F1392" t="s">
        <v>912</v>
      </c>
    </row>
    <row r="1393" spans="1:6" x14ac:dyDescent="0.25">
      <c r="A1393">
        <v>28608</v>
      </c>
      <c r="B1393" t="s">
        <v>913</v>
      </c>
      <c r="C1393">
        <v>2578.13</v>
      </c>
      <c r="D1393">
        <v>2578.13</v>
      </c>
      <c r="E1393" t="s">
        <v>219</v>
      </c>
      <c r="F1393" t="s">
        <v>912</v>
      </c>
    </row>
    <row r="1394" spans="1:6" x14ac:dyDescent="0.25">
      <c r="A1394">
        <v>28631</v>
      </c>
      <c r="B1394" t="s">
        <v>913</v>
      </c>
      <c r="C1394">
        <v>4699</v>
      </c>
      <c r="D1394">
        <v>4699</v>
      </c>
      <c r="E1394" t="s">
        <v>219</v>
      </c>
      <c r="F1394" t="s">
        <v>912</v>
      </c>
    </row>
    <row r="1395" spans="1:6" x14ac:dyDescent="0.25">
      <c r="A1395">
        <v>28675</v>
      </c>
      <c r="B1395" t="s">
        <v>913</v>
      </c>
      <c r="C1395">
        <v>1374.7499999999998</v>
      </c>
      <c r="D1395">
        <v>1374.7499999999998</v>
      </c>
      <c r="E1395" t="s">
        <v>219</v>
      </c>
      <c r="F1395" t="s">
        <v>912</v>
      </c>
    </row>
    <row r="1396" spans="1:6" x14ac:dyDescent="0.25">
      <c r="A1396">
        <v>28678</v>
      </c>
      <c r="B1396" t="s">
        <v>913</v>
      </c>
      <c r="C1396">
        <v>1374.7499999999998</v>
      </c>
      <c r="D1396">
        <v>1374.7499999999998</v>
      </c>
      <c r="E1396" t="s">
        <v>219</v>
      </c>
      <c r="F1396" t="s">
        <v>912</v>
      </c>
    </row>
    <row r="1397" spans="1:6" x14ac:dyDescent="0.25">
      <c r="A1397">
        <v>28679</v>
      </c>
      <c r="B1397" t="s">
        <v>913</v>
      </c>
      <c r="C1397">
        <v>4670</v>
      </c>
      <c r="D1397">
        <v>4670</v>
      </c>
      <c r="E1397" t="s">
        <v>219</v>
      </c>
      <c r="F1397" t="s">
        <v>912</v>
      </c>
    </row>
    <row r="1398" spans="1:6" x14ac:dyDescent="0.25">
      <c r="A1398">
        <v>28680</v>
      </c>
      <c r="B1398" t="s">
        <v>913</v>
      </c>
      <c r="C1398">
        <v>2688.0000000000005</v>
      </c>
      <c r="D1398">
        <v>2688.0000000000005</v>
      </c>
      <c r="E1398" t="s">
        <v>219</v>
      </c>
      <c r="F1398" t="s">
        <v>912</v>
      </c>
    </row>
    <row r="1399" spans="1:6" x14ac:dyDescent="0.25">
      <c r="A1399">
        <v>28681</v>
      </c>
      <c r="B1399" t="s">
        <v>913</v>
      </c>
      <c r="C1399">
        <v>1957.88</v>
      </c>
      <c r="D1399">
        <v>1957.88</v>
      </c>
      <c r="E1399" t="s">
        <v>219</v>
      </c>
      <c r="F1399" t="s">
        <v>912</v>
      </c>
    </row>
    <row r="1400" spans="1:6" x14ac:dyDescent="0.25">
      <c r="A1400">
        <v>28685</v>
      </c>
      <c r="B1400" t="s">
        <v>913</v>
      </c>
      <c r="C1400">
        <v>4670</v>
      </c>
      <c r="D1400">
        <v>4670</v>
      </c>
      <c r="E1400" t="s">
        <v>219</v>
      </c>
      <c r="F1400" t="s">
        <v>912</v>
      </c>
    </row>
    <row r="1401" spans="1:6" x14ac:dyDescent="0.25">
      <c r="A1401">
        <v>28693</v>
      </c>
      <c r="B1401" t="s">
        <v>913</v>
      </c>
      <c r="C1401">
        <v>1374.7499999999998</v>
      </c>
      <c r="D1401">
        <v>1374.7499999999998</v>
      </c>
      <c r="E1401" t="s">
        <v>219</v>
      </c>
      <c r="F1401" t="s">
        <v>912</v>
      </c>
    </row>
    <row r="1402" spans="1:6" x14ac:dyDescent="0.25">
      <c r="A1402">
        <v>28698</v>
      </c>
      <c r="B1402" t="s">
        <v>913</v>
      </c>
      <c r="C1402">
        <v>1423.88</v>
      </c>
      <c r="D1402">
        <v>1423.88</v>
      </c>
      <c r="E1402" t="s">
        <v>219</v>
      </c>
      <c r="F1402" t="s">
        <v>912</v>
      </c>
    </row>
    <row r="1403" spans="1:6" x14ac:dyDescent="0.25">
      <c r="A1403">
        <v>28701</v>
      </c>
      <c r="B1403" t="s">
        <v>913</v>
      </c>
      <c r="C1403">
        <v>1374.7499999999998</v>
      </c>
      <c r="D1403">
        <v>1374.7499999999998</v>
      </c>
      <c r="E1403" t="s">
        <v>219</v>
      </c>
      <c r="F1403" t="s">
        <v>912</v>
      </c>
    </row>
    <row r="1404" spans="1:6" x14ac:dyDescent="0.25">
      <c r="A1404">
        <v>28710</v>
      </c>
      <c r="B1404" t="s">
        <v>913</v>
      </c>
      <c r="C1404">
        <v>4670</v>
      </c>
      <c r="D1404">
        <v>4670</v>
      </c>
      <c r="E1404" t="s">
        <v>219</v>
      </c>
      <c r="F1404" t="s">
        <v>912</v>
      </c>
    </row>
    <row r="1405" spans="1:6" x14ac:dyDescent="0.25">
      <c r="A1405">
        <v>28785</v>
      </c>
      <c r="B1405" t="s">
        <v>913</v>
      </c>
      <c r="C1405">
        <v>1374.7499999999998</v>
      </c>
      <c r="D1405">
        <v>1374.7499999999998</v>
      </c>
      <c r="E1405" t="s">
        <v>219</v>
      </c>
      <c r="F1405" t="s">
        <v>912</v>
      </c>
    </row>
    <row r="1406" spans="1:6" x14ac:dyDescent="0.25">
      <c r="A1406">
        <v>28807</v>
      </c>
      <c r="B1406" t="s">
        <v>913</v>
      </c>
      <c r="C1406">
        <v>1231.5</v>
      </c>
      <c r="D1406">
        <v>1231.5</v>
      </c>
      <c r="E1406" t="s">
        <v>219</v>
      </c>
      <c r="F1406" t="s">
        <v>912</v>
      </c>
    </row>
    <row r="1407" spans="1:6" x14ac:dyDescent="0.25">
      <c r="A1407">
        <v>28833</v>
      </c>
      <c r="B1407" t="s">
        <v>913</v>
      </c>
      <c r="C1407">
        <v>1374.7499999999998</v>
      </c>
      <c r="D1407">
        <v>1374.7499999999998</v>
      </c>
      <c r="E1407" t="s">
        <v>219</v>
      </c>
      <c r="F1407" t="s">
        <v>912</v>
      </c>
    </row>
    <row r="1408" spans="1:6" x14ac:dyDescent="0.25">
      <c r="A1408">
        <v>28834</v>
      </c>
      <c r="B1408" t="s">
        <v>913</v>
      </c>
      <c r="C1408">
        <v>4699</v>
      </c>
      <c r="D1408">
        <v>4699</v>
      </c>
      <c r="E1408" t="s">
        <v>219</v>
      </c>
      <c r="F1408" t="s">
        <v>912</v>
      </c>
    </row>
    <row r="1409" spans="1:6" x14ac:dyDescent="0.25">
      <c r="A1409">
        <v>28943</v>
      </c>
      <c r="B1409" t="s">
        <v>913</v>
      </c>
      <c r="C1409">
        <v>1374.7499999999998</v>
      </c>
      <c r="D1409">
        <v>1374.7499999999998</v>
      </c>
      <c r="E1409" t="s">
        <v>219</v>
      </c>
      <c r="F1409" t="s">
        <v>912</v>
      </c>
    </row>
    <row r="1410" spans="1:6" x14ac:dyDescent="0.25">
      <c r="A1410">
        <v>28954</v>
      </c>
      <c r="B1410" t="s">
        <v>913</v>
      </c>
      <c r="C1410">
        <v>4699</v>
      </c>
      <c r="D1410">
        <v>4699</v>
      </c>
      <c r="E1410" t="s">
        <v>219</v>
      </c>
      <c r="F1410" t="s">
        <v>912</v>
      </c>
    </row>
    <row r="1411" spans="1:6" x14ac:dyDescent="0.25">
      <c r="A1411">
        <v>28958</v>
      </c>
      <c r="B1411" t="s">
        <v>913</v>
      </c>
      <c r="C1411">
        <v>4699</v>
      </c>
      <c r="D1411">
        <v>4699</v>
      </c>
      <c r="E1411" t="s">
        <v>219</v>
      </c>
      <c r="F1411" t="s">
        <v>912</v>
      </c>
    </row>
    <row r="1412" spans="1:6" x14ac:dyDescent="0.25">
      <c r="A1412">
        <v>28965</v>
      </c>
      <c r="B1412" t="s">
        <v>913</v>
      </c>
      <c r="C1412">
        <v>1231.5</v>
      </c>
      <c r="D1412">
        <v>1231.5</v>
      </c>
      <c r="E1412" t="s">
        <v>219</v>
      </c>
      <c r="F1412" t="s">
        <v>912</v>
      </c>
    </row>
    <row r="1413" spans="1:6" x14ac:dyDescent="0.25">
      <c r="A1413">
        <v>29095</v>
      </c>
      <c r="B1413" t="s">
        <v>913</v>
      </c>
      <c r="C1413">
        <v>1408.13</v>
      </c>
      <c r="D1413">
        <v>1408.13</v>
      </c>
      <c r="E1413" t="s">
        <v>219</v>
      </c>
      <c r="F1413" t="s">
        <v>912</v>
      </c>
    </row>
    <row r="1414" spans="1:6" x14ac:dyDescent="0.25">
      <c r="A1414">
        <v>29152</v>
      </c>
      <c r="B1414" t="s">
        <v>913</v>
      </c>
      <c r="C1414">
        <v>1374.7499999999998</v>
      </c>
      <c r="D1414">
        <v>1374.7499999999998</v>
      </c>
      <c r="E1414" t="s">
        <v>219</v>
      </c>
      <c r="F1414" t="s">
        <v>912</v>
      </c>
    </row>
    <row r="1415" spans="1:6" x14ac:dyDescent="0.25">
      <c r="A1415">
        <v>29161</v>
      </c>
      <c r="B1415" t="s">
        <v>913</v>
      </c>
      <c r="C1415">
        <v>4915</v>
      </c>
      <c r="D1415">
        <v>4915</v>
      </c>
      <c r="E1415" t="s">
        <v>219</v>
      </c>
      <c r="F1415" t="s">
        <v>912</v>
      </c>
    </row>
    <row r="1416" spans="1:6" x14ac:dyDescent="0.25">
      <c r="A1416">
        <v>29190</v>
      </c>
      <c r="B1416" t="s">
        <v>913</v>
      </c>
      <c r="C1416">
        <v>4732.9999999999991</v>
      </c>
      <c r="D1416">
        <v>4732.9999999999991</v>
      </c>
      <c r="E1416" t="s">
        <v>219</v>
      </c>
      <c r="F1416" t="s">
        <v>912</v>
      </c>
    </row>
    <row r="1417" spans="1:6" x14ac:dyDescent="0.25">
      <c r="A1417">
        <v>29240</v>
      </c>
      <c r="B1417" t="s">
        <v>913</v>
      </c>
      <c r="C1417">
        <v>4915</v>
      </c>
      <c r="D1417">
        <v>4915</v>
      </c>
      <c r="E1417" t="s">
        <v>219</v>
      </c>
      <c r="F1417" t="s">
        <v>912</v>
      </c>
    </row>
    <row r="1418" spans="1:6" x14ac:dyDescent="0.25">
      <c r="A1418">
        <v>29260</v>
      </c>
      <c r="B1418" t="s">
        <v>913</v>
      </c>
      <c r="C1418">
        <v>4833.9999999999991</v>
      </c>
      <c r="D1418">
        <v>4833.9999999999991</v>
      </c>
      <c r="E1418" t="s">
        <v>219</v>
      </c>
      <c r="F1418" t="s">
        <v>912</v>
      </c>
    </row>
    <row r="1419" spans="1:6" x14ac:dyDescent="0.25">
      <c r="A1419">
        <v>29272</v>
      </c>
      <c r="B1419" t="s">
        <v>913</v>
      </c>
      <c r="C1419">
        <v>4783.0000000000009</v>
      </c>
      <c r="D1419">
        <v>4783.0000000000009</v>
      </c>
      <c r="E1419" t="s">
        <v>219</v>
      </c>
      <c r="F1419" t="s">
        <v>912</v>
      </c>
    </row>
    <row r="1420" spans="1:6" x14ac:dyDescent="0.25">
      <c r="A1420">
        <v>29280</v>
      </c>
      <c r="B1420" t="s">
        <v>913</v>
      </c>
      <c r="C1420">
        <v>4670</v>
      </c>
      <c r="D1420">
        <v>4670</v>
      </c>
      <c r="E1420" t="s">
        <v>219</v>
      </c>
      <c r="F1420" t="s">
        <v>912</v>
      </c>
    </row>
    <row r="1421" spans="1:6" x14ac:dyDescent="0.25">
      <c r="A1421">
        <v>29284</v>
      </c>
      <c r="B1421" t="s">
        <v>913</v>
      </c>
      <c r="C1421">
        <v>4783.0000000000009</v>
      </c>
      <c r="D1421">
        <v>4783.0000000000009</v>
      </c>
      <c r="E1421" t="s">
        <v>219</v>
      </c>
      <c r="F1421" t="s">
        <v>912</v>
      </c>
    </row>
    <row r="1422" spans="1:6" x14ac:dyDescent="0.25">
      <c r="A1422">
        <v>29300</v>
      </c>
      <c r="B1422" t="s">
        <v>913</v>
      </c>
      <c r="C1422">
        <v>4699</v>
      </c>
      <c r="D1422">
        <v>4699</v>
      </c>
      <c r="E1422" t="s">
        <v>219</v>
      </c>
      <c r="F1422" t="s">
        <v>912</v>
      </c>
    </row>
    <row r="1423" spans="1:6" x14ac:dyDescent="0.25">
      <c r="A1423">
        <v>29318</v>
      </c>
      <c r="B1423" t="s">
        <v>913</v>
      </c>
      <c r="C1423">
        <v>4670</v>
      </c>
      <c r="D1423">
        <v>4670</v>
      </c>
      <c r="E1423" t="s">
        <v>219</v>
      </c>
      <c r="F1423" t="s">
        <v>912</v>
      </c>
    </row>
    <row r="1424" spans="1:6" x14ac:dyDescent="0.25">
      <c r="A1424">
        <v>29319</v>
      </c>
      <c r="B1424" t="s">
        <v>913</v>
      </c>
      <c r="C1424">
        <v>4833.9999999999991</v>
      </c>
      <c r="D1424">
        <v>4833.9999999999991</v>
      </c>
      <c r="E1424" t="s">
        <v>219</v>
      </c>
      <c r="F1424" t="s">
        <v>912</v>
      </c>
    </row>
    <row r="1425" spans="1:6" x14ac:dyDescent="0.25">
      <c r="A1425">
        <v>30116</v>
      </c>
      <c r="B1425" t="s">
        <v>913</v>
      </c>
      <c r="C1425">
        <v>4670</v>
      </c>
      <c r="D1425">
        <v>4670</v>
      </c>
      <c r="E1425" t="s">
        <v>219</v>
      </c>
      <c r="F1425" t="s">
        <v>912</v>
      </c>
    </row>
    <row r="1426" spans="1:6" x14ac:dyDescent="0.25">
      <c r="A1426">
        <v>30137</v>
      </c>
      <c r="B1426" t="s">
        <v>913</v>
      </c>
      <c r="C1426">
        <v>4670</v>
      </c>
      <c r="D1426">
        <v>4670</v>
      </c>
      <c r="E1426" t="s">
        <v>219</v>
      </c>
      <c r="F1426" t="s">
        <v>912</v>
      </c>
    </row>
    <row r="1427" spans="1:6" x14ac:dyDescent="0.25">
      <c r="A1427">
        <v>30138</v>
      </c>
      <c r="B1427" t="s">
        <v>913</v>
      </c>
      <c r="C1427">
        <v>4915</v>
      </c>
      <c r="D1427">
        <v>4915</v>
      </c>
      <c r="E1427" t="s">
        <v>219</v>
      </c>
      <c r="F1427" t="s">
        <v>912</v>
      </c>
    </row>
    <row r="1428" spans="1:6" x14ac:dyDescent="0.25">
      <c r="A1428">
        <v>30162</v>
      </c>
      <c r="B1428" t="s">
        <v>913</v>
      </c>
      <c r="C1428">
        <v>4699</v>
      </c>
      <c r="D1428">
        <v>4699</v>
      </c>
      <c r="E1428" t="s">
        <v>219</v>
      </c>
      <c r="F1428" t="s">
        <v>912</v>
      </c>
    </row>
    <row r="1429" spans="1:6" x14ac:dyDescent="0.25">
      <c r="A1429">
        <v>30181</v>
      </c>
      <c r="B1429" t="s">
        <v>913</v>
      </c>
      <c r="C1429">
        <v>5035</v>
      </c>
      <c r="D1429">
        <v>5035</v>
      </c>
      <c r="E1429" t="s">
        <v>219</v>
      </c>
      <c r="F1429" t="s">
        <v>912</v>
      </c>
    </row>
    <row r="1430" spans="1:6" x14ac:dyDescent="0.25">
      <c r="A1430">
        <v>30229</v>
      </c>
      <c r="B1430" t="s">
        <v>913</v>
      </c>
      <c r="C1430">
        <v>1374.7499999999998</v>
      </c>
      <c r="D1430">
        <v>1374.7499999999998</v>
      </c>
      <c r="E1430" t="s">
        <v>219</v>
      </c>
      <c r="F1430" t="s">
        <v>912</v>
      </c>
    </row>
    <row r="1431" spans="1:6" x14ac:dyDescent="0.25">
      <c r="A1431">
        <v>30559</v>
      </c>
      <c r="B1431" t="s">
        <v>913</v>
      </c>
      <c r="C1431">
        <v>4699</v>
      </c>
      <c r="D1431">
        <v>4699</v>
      </c>
      <c r="E1431" t="s">
        <v>219</v>
      </c>
      <c r="F1431" t="s">
        <v>912</v>
      </c>
    </row>
    <row r="1432" spans="1:6" x14ac:dyDescent="0.25">
      <c r="A1432">
        <v>30593</v>
      </c>
      <c r="B1432" t="s">
        <v>913</v>
      </c>
      <c r="C1432">
        <v>4732.9999999999991</v>
      </c>
      <c r="D1432">
        <v>4732.9999999999991</v>
      </c>
      <c r="E1432" t="s">
        <v>219</v>
      </c>
      <c r="F1432" t="s">
        <v>912</v>
      </c>
    </row>
    <row r="1433" spans="1:6" x14ac:dyDescent="0.25">
      <c r="A1433">
        <v>30596</v>
      </c>
      <c r="B1433" t="s">
        <v>913</v>
      </c>
      <c r="C1433">
        <v>4699</v>
      </c>
      <c r="D1433">
        <v>4699</v>
      </c>
      <c r="E1433" t="s">
        <v>219</v>
      </c>
      <c r="F1433" t="s">
        <v>912</v>
      </c>
    </row>
    <row r="1434" spans="1:6" x14ac:dyDescent="0.25">
      <c r="A1434">
        <v>30597</v>
      </c>
      <c r="B1434" t="s">
        <v>913</v>
      </c>
      <c r="C1434">
        <v>4699</v>
      </c>
      <c r="D1434">
        <v>4699</v>
      </c>
      <c r="E1434" t="s">
        <v>219</v>
      </c>
      <c r="F1434" t="s">
        <v>912</v>
      </c>
    </row>
    <row r="1435" spans="1:6" x14ac:dyDescent="0.25">
      <c r="A1435">
        <v>30620</v>
      </c>
      <c r="B1435" t="s">
        <v>913</v>
      </c>
      <c r="C1435">
        <v>4670</v>
      </c>
      <c r="D1435">
        <v>4670</v>
      </c>
      <c r="E1435" t="s">
        <v>219</v>
      </c>
      <c r="F1435" t="s">
        <v>912</v>
      </c>
    </row>
    <row r="1436" spans="1:6" x14ac:dyDescent="0.25">
      <c r="A1436">
        <v>30623</v>
      </c>
      <c r="B1436" t="s">
        <v>913</v>
      </c>
      <c r="C1436">
        <v>4699</v>
      </c>
      <c r="D1436">
        <v>4699</v>
      </c>
      <c r="E1436" t="s">
        <v>219</v>
      </c>
      <c r="F1436" t="s">
        <v>912</v>
      </c>
    </row>
    <row r="1437" spans="1:6" x14ac:dyDescent="0.25">
      <c r="A1437">
        <v>30627</v>
      </c>
      <c r="B1437" t="s">
        <v>913</v>
      </c>
      <c r="C1437">
        <v>1374.7499999999998</v>
      </c>
      <c r="D1437">
        <v>1374.7499999999998</v>
      </c>
      <c r="E1437" t="s">
        <v>219</v>
      </c>
      <c r="F1437" t="s">
        <v>912</v>
      </c>
    </row>
    <row r="1438" spans="1:6" x14ac:dyDescent="0.25">
      <c r="A1438">
        <v>30651</v>
      </c>
      <c r="B1438" t="s">
        <v>913</v>
      </c>
      <c r="C1438">
        <v>4699</v>
      </c>
      <c r="D1438">
        <v>4699</v>
      </c>
      <c r="E1438" t="s">
        <v>219</v>
      </c>
      <c r="F1438" t="s">
        <v>912</v>
      </c>
    </row>
    <row r="1439" spans="1:6" x14ac:dyDescent="0.25">
      <c r="A1439">
        <v>30670</v>
      </c>
      <c r="B1439" t="s">
        <v>913</v>
      </c>
      <c r="C1439">
        <v>4670</v>
      </c>
      <c r="D1439">
        <v>4670</v>
      </c>
      <c r="E1439" t="s">
        <v>219</v>
      </c>
      <c r="F1439" t="s">
        <v>912</v>
      </c>
    </row>
    <row r="1440" spans="1:6" x14ac:dyDescent="0.25">
      <c r="A1440">
        <v>30876</v>
      </c>
      <c r="B1440" t="s">
        <v>913</v>
      </c>
      <c r="C1440">
        <v>4670</v>
      </c>
      <c r="D1440">
        <v>4670</v>
      </c>
      <c r="E1440" t="s">
        <v>219</v>
      </c>
      <c r="F1440" t="s">
        <v>912</v>
      </c>
    </row>
    <row r="1441" spans="1:6" x14ac:dyDescent="0.25">
      <c r="A1441">
        <v>30927</v>
      </c>
      <c r="B1441" t="s">
        <v>913</v>
      </c>
      <c r="C1441">
        <v>4670</v>
      </c>
      <c r="D1441">
        <v>4670</v>
      </c>
      <c r="E1441" t="s">
        <v>219</v>
      </c>
      <c r="F1441" t="s">
        <v>912</v>
      </c>
    </row>
    <row r="1442" spans="1:6" x14ac:dyDescent="0.25">
      <c r="A1442">
        <v>31015</v>
      </c>
      <c r="B1442" t="s">
        <v>913</v>
      </c>
      <c r="C1442">
        <v>4670</v>
      </c>
      <c r="D1442">
        <v>4670</v>
      </c>
      <c r="E1442" t="s">
        <v>219</v>
      </c>
      <c r="F1442" t="s">
        <v>912</v>
      </c>
    </row>
    <row r="1443" spans="1:6" x14ac:dyDescent="0.25">
      <c r="A1443">
        <v>31032</v>
      </c>
      <c r="B1443" t="s">
        <v>913</v>
      </c>
      <c r="C1443">
        <v>4670</v>
      </c>
      <c r="D1443">
        <v>4670</v>
      </c>
      <c r="E1443" t="s">
        <v>219</v>
      </c>
      <c r="F1443" t="s">
        <v>912</v>
      </c>
    </row>
    <row r="1444" spans="1:6" x14ac:dyDescent="0.25">
      <c r="A1444">
        <v>31094</v>
      </c>
      <c r="B1444" t="s">
        <v>913</v>
      </c>
      <c r="C1444">
        <v>4670</v>
      </c>
      <c r="D1444">
        <v>4670</v>
      </c>
      <c r="E1444" t="s">
        <v>219</v>
      </c>
      <c r="F1444" t="s">
        <v>912</v>
      </c>
    </row>
    <row r="1445" spans="1:6" x14ac:dyDescent="0.25">
      <c r="A1445">
        <v>31151</v>
      </c>
      <c r="B1445" t="s">
        <v>913</v>
      </c>
      <c r="C1445">
        <v>1509.75</v>
      </c>
      <c r="D1445">
        <v>1509.75</v>
      </c>
      <c r="E1445" t="s">
        <v>219</v>
      </c>
      <c r="F1445" t="s">
        <v>912</v>
      </c>
    </row>
    <row r="1446" spans="1:6" x14ac:dyDescent="0.25">
      <c r="A1446">
        <v>31167</v>
      </c>
      <c r="B1446" t="s">
        <v>913</v>
      </c>
      <c r="C1446">
        <v>4833.9999999999991</v>
      </c>
      <c r="D1446">
        <v>4833.9999999999991</v>
      </c>
      <c r="E1446" t="s">
        <v>219</v>
      </c>
      <c r="F1446" t="s">
        <v>912</v>
      </c>
    </row>
    <row r="1447" spans="1:6" x14ac:dyDescent="0.25">
      <c r="A1447">
        <v>31178</v>
      </c>
      <c r="B1447" t="s">
        <v>913</v>
      </c>
      <c r="C1447">
        <v>4670</v>
      </c>
      <c r="D1447">
        <v>4670</v>
      </c>
      <c r="E1447" t="s">
        <v>219</v>
      </c>
      <c r="F1447" t="s">
        <v>912</v>
      </c>
    </row>
    <row r="1448" spans="1:6" x14ac:dyDescent="0.25">
      <c r="A1448">
        <v>31179</v>
      </c>
      <c r="B1448" t="s">
        <v>913</v>
      </c>
      <c r="C1448">
        <v>4670</v>
      </c>
      <c r="D1448">
        <v>4670</v>
      </c>
      <c r="E1448" t="s">
        <v>219</v>
      </c>
      <c r="F1448" t="s">
        <v>912</v>
      </c>
    </row>
    <row r="1449" spans="1:6" x14ac:dyDescent="0.25">
      <c r="A1449">
        <v>31184</v>
      </c>
      <c r="B1449" t="s">
        <v>913</v>
      </c>
      <c r="C1449">
        <v>4670</v>
      </c>
      <c r="D1449">
        <v>4670</v>
      </c>
      <c r="E1449" t="s">
        <v>219</v>
      </c>
      <c r="F1449" t="s">
        <v>912</v>
      </c>
    </row>
    <row r="1450" spans="1:6" x14ac:dyDescent="0.25">
      <c r="A1450">
        <v>31195</v>
      </c>
      <c r="B1450" t="s">
        <v>913</v>
      </c>
      <c r="C1450">
        <v>4670</v>
      </c>
      <c r="D1450">
        <v>4670</v>
      </c>
      <c r="E1450" t="s">
        <v>219</v>
      </c>
      <c r="F1450" t="s">
        <v>912</v>
      </c>
    </row>
    <row r="1451" spans="1:6" x14ac:dyDescent="0.25">
      <c r="A1451">
        <v>31196</v>
      </c>
      <c r="B1451" t="s">
        <v>913</v>
      </c>
      <c r="C1451">
        <v>1845.75</v>
      </c>
      <c r="D1451">
        <v>1845.75</v>
      </c>
      <c r="E1451" t="s">
        <v>219</v>
      </c>
      <c r="F1451" t="s">
        <v>912</v>
      </c>
    </row>
    <row r="1452" spans="1:6" x14ac:dyDescent="0.25">
      <c r="A1452">
        <v>31197</v>
      </c>
      <c r="B1452" t="s">
        <v>913</v>
      </c>
      <c r="C1452">
        <v>4670</v>
      </c>
      <c r="D1452">
        <v>4670</v>
      </c>
      <c r="E1452" t="s">
        <v>219</v>
      </c>
      <c r="F1452" t="s">
        <v>912</v>
      </c>
    </row>
    <row r="1453" spans="1:6" x14ac:dyDescent="0.25">
      <c r="A1453">
        <v>31199</v>
      </c>
      <c r="B1453" t="s">
        <v>913</v>
      </c>
      <c r="C1453">
        <v>1746</v>
      </c>
      <c r="D1453">
        <v>1746</v>
      </c>
      <c r="E1453" t="s">
        <v>219</v>
      </c>
      <c r="F1453" t="s">
        <v>912</v>
      </c>
    </row>
    <row r="1454" spans="1:6" x14ac:dyDescent="0.25">
      <c r="A1454">
        <v>31233</v>
      </c>
      <c r="B1454" t="s">
        <v>913</v>
      </c>
      <c r="C1454">
        <v>1957.88</v>
      </c>
      <c r="D1454">
        <v>1957.88</v>
      </c>
      <c r="E1454" t="s">
        <v>219</v>
      </c>
      <c r="F1454" t="s">
        <v>912</v>
      </c>
    </row>
    <row r="1455" spans="1:6" x14ac:dyDescent="0.25">
      <c r="A1455">
        <v>31434</v>
      </c>
      <c r="B1455" t="s">
        <v>913</v>
      </c>
      <c r="C1455">
        <v>4670</v>
      </c>
      <c r="D1455">
        <v>4670</v>
      </c>
      <c r="E1455" t="s">
        <v>219</v>
      </c>
      <c r="F1455" t="s">
        <v>912</v>
      </c>
    </row>
    <row r="1456" spans="1:6" x14ac:dyDescent="0.25">
      <c r="A1456">
        <v>31439</v>
      </c>
      <c r="B1456" t="s">
        <v>913</v>
      </c>
      <c r="C1456">
        <v>4670</v>
      </c>
      <c r="D1456">
        <v>4670</v>
      </c>
      <c r="E1456" t="s">
        <v>219</v>
      </c>
      <c r="F1456" t="s">
        <v>912</v>
      </c>
    </row>
    <row r="1457" spans="1:6" x14ac:dyDescent="0.25">
      <c r="A1457">
        <v>31443</v>
      </c>
      <c r="B1457" t="s">
        <v>913</v>
      </c>
      <c r="C1457">
        <v>1374.7499999999998</v>
      </c>
      <c r="D1457">
        <v>1374.7499999999998</v>
      </c>
      <c r="E1457" t="s">
        <v>219</v>
      </c>
      <c r="F1457" t="s">
        <v>912</v>
      </c>
    </row>
    <row r="1458" spans="1:6" x14ac:dyDescent="0.25">
      <c r="A1458">
        <v>31447</v>
      </c>
      <c r="B1458" t="s">
        <v>913</v>
      </c>
      <c r="C1458">
        <v>4670</v>
      </c>
      <c r="D1458">
        <v>4670</v>
      </c>
      <c r="E1458" t="s">
        <v>219</v>
      </c>
      <c r="F1458" t="s">
        <v>912</v>
      </c>
    </row>
    <row r="1459" spans="1:6" x14ac:dyDescent="0.25">
      <c r="A1459">
        <v>31467</v>
      </c>
      <c r="B1459" t="s">
        <v>913</v>
      </c>
      <c r="C1459">
        <v>4699</v>
      </c>
      <c r="D1459">
        <v>4699</v>
      </c>
      <c r="E1459" t="s">
        <v>219</v>
      </c>
      <c r="F1459" t="s">
        <v>912</v>
      </c>
    </row>
    <row r="1460" spans="1:6" x14ac:dyDescent="0.25">
      <c r="A1460">
        <v>31468</v>
      </c>
      <c r="B1460" t="s">
        <v>913</v>
      </c>
      <c r="C1460">
        <v>4670</v>
      </c>
      <c r="D1460">
        <v>4670</v>
      </c>
      <c r="E1460" t="s">
        <v>219</v>
      </c>
      <c r="F1460" t="s">
        <v>912</v>
      </c>
    </row>
    <row r="1461" spans="1:6" x14ac:dyDescent="0.25">
      <c r="A1461">
        <v>31512</v>
      </c>
      <c r="B1461" t="s">
        <v>913</v>
      </c>
      <c r="C1461">
        <v>1374.7499999999998</v>
      </c>
      <c r="D1461">
        <v>1374.7499999999998</v>
      </c>
      <c r="E1461" t="s">
        <v>219</v>
      </c>
      <c r="F1461" t="s">
        <v>912</v>
      </c>
    </row>
    <row r="1462" spans="1:6" x14ac:dyDescent="0.25">
      <c r="A1462">
        <v>31520</v>
      </c>
      <c r="B1462" t="s">
        <v>913</v>
      </c>
      <c r="C1462">
        <v>916.49999999999989</v>
      </c>
      <c r="D1462">
        <v>916.49999999999989</v>
      </c>
      <c r="E1462" t="s">
        <v>219</v>
      </c>
      <c r="F1462" t="s">
        <v>912</v>
      </c>
    </row>
    <row r="1463" spans="1:6" x14ac:dyDescent="0.25">
      <c r="A1463">
        <v>31540</v>
      </c>
      <c r="B1463" t="s">
        <v>913</v>
      </c>
      <c r="C1463">
        <v>3113.34</v>
      </c>
      <c r="D1463">
        <v>3113.34</v>
      </c>
      <c r="E1463" t="s">
        <v>219</v>
      </c>
      <c r="F1463" t="s">
        <v>912</v>
      </c>
    </row>
    <row r="1464" spans="1:6" x14ac:dyDescent="0.25">
      <c r="A1464">
        <v>31546</v>
      </c>
      <c r="B1464" t="s">
        <v>913</v>
      </c>
      <c r="C1464">
        <v>3113.34</v>
      </c>
      <c r="D1464">
        <v>3113.34</v>
      </c>
      <c r="E1464" t="s">
        <v>219</v>
      </c>
      <c r="F1464" t="s">
        <v>912</v>
      </c>
    </row>
    <row r="1465" spans="1:6" x14ac:dyDescent="0.25">
      <c r="A1465">
        <v>31556</v>
      </c>
      <c r="B1465" t="s">
        <v>913</v>
      </c>
      <c r="C1465">
        <v>916.49999999999989</v>
      </c>
      <c r="D1465">
        <v>916.49999999999989</v>
      </c>
      <c r="E1465" t="s">
        <v>219</v>
      </c>
      <c r="F1465" t="s">
        <v>912</v>
      </c>
    </row>
    <row r="1466" spans="1:6" x14ac:dyDescent="0.25">
      <c r="A1466">
        <v>31570</v>
      </c>
      <c r="B1466" t="s">
        <v>913</v>
      </c>
      <c r="C1466">
        <v>916.49999999999989</v>
      </c>
      <c r="D1466">
        <v>916.49999999999989</v>
      </c>
      <c r="E1466" t="s">
        <v>219</v>
      </c>
      <c r="F1466" t="s">
        <v>912</v>
      </c>
    </row>
    <row r="1467" spans="1:6" x14ac:dyDescent="0.25">
      <c r="A1467">
        <v>31572</v>
      </c>
      <c r="B1467" t="s">
        <v>913</v>
      </c>
      <c r="C1467">
        <v>1305.25</v>
      </c>
      <c r="D1467">
        <v>1305.25</v>
      </c>
      <c r="E1467" t="s">
        <v>219</v>
      </c>
      <c r="F1467" t="s">
        <v>912</v>
      </c>
    </row>
    <row r="1468" spans="1:6" x14ac:dyDescent="0.25">
      <c r="A1468">
        <v>31616</v>
      </c>
      <c r="B1468" t="s">
        <v>913</v>
      </c>
      <c r="C1468">
        <v>916.49999999999989</v>
      </c>
      <c r="D1468">
        <v>916.49999999999989</v>
      </c>
      <c r="E1468" t="s">
        <v>219</v>
      </c>
      <c r="F1468" t="s">
        <v>912</v>
      </c>
    </row>
    <row r="1469" spans="1:6" x14ac:dyDescent="0.25">
      <c r="A1469">
        <v>31620</v>
      </c>
      <c r="B1469" t="s">
        <v>913</v>
      </c>
      <c r="C1469">
        <v>916.49999999999989</v>
      </c>
      <c r="D1469">
        <v>916.49999999999989</v>
      </c>
      <c r="E1469" t="s">
        <v>219</v>
      </c>
      <c r="F1469" t="s">
        <v>912</v>
      </c>
    </row>
    <row r="1470" spans="1:6" x14ac:dyDescent="0.25">
      <c r="A1470">
        <v>31621</v>
      </c>
      <c r="B1470" t="s">
        <v>913</v>
      </c>
      <c r="C1470">
        <v>1230.5</v>
      </c>
      <c r="D1470">
        <v>1230.5</v>
      </c>
      <c r="E1470" t="s">
        <v>219</v>
      </c>
      <c r="F1470" t="s">
        <v>912</v>
      </c>
    </row>
    <row r="1471" spans="1:6" x14ac:dyDescent="0.25">
      <c r="A1471">
        <v>31622</v>
      </c>
      <c r="B1471" t="s">
        <v>913</v>
      </c>
      <c r="C1471">
        <v>1230.5</v>
      </c>
      <c r="D1471">
        <v>1230.5</v>
      </c>
      <c r="E1471" t="s">
        <v>219</v>
      </c>
      <c r="F1471" t="s">
        <v>912</v>
      </c>
    </row>
    <row r="1472" spans="1:6" x14ac:dyDescent="0.25">
      <c r="A1472">
        <v>31767</v>
      </c>
      <c r="B1472" t="s">
        <v>913</v>
      </c>
      <c r="C1472">
        <v>916.49999999999989</v>
      </c>
      <c r="D1472">
        <v>916.49999999999989</v>
      </c>
      <c r="E1472" t="s">
        <v>219</v>
      </c>
      <c r="F1472" t="s">
        <v>912</v>
      </c>
    </row>
    <row r="1473" spans="1:6" x14ac:dyDescent="0.25">
      <c r="A1473">
        <v>31812</v>
      </c>
      <c r="B1473" t="s">
        <v>913</v>
      </c>
      <c r="C1473">
        <v>3155.34</v>
      </c>
      <c r="D1473">
        <v>3155.34</v>
      </c>
      <c r="E1473" t="s">
        <v>219</v>
      </c>
      <c r="F1473" t="s">
        <v>912</v>
      </c>
    </row>
    <row r="1474" spans="1:6" x14ac:dyDescent="0.25">
      <c r="A1474">
        <v>31826</v>
      </c>
      <c r="B1474" t="s">
        <v>913</v>
      </c>
      <c r="C1474">
        <v>3222.66</v>
      </c>
      <c r="D1474">
        <v>3222.66</v>
      </c>
      <c r="E1474" t="s">
        <v>219</v>
      </c>
      <c r="F1474" t="s">
        <v>912</v>
      </c>
    </row>
    <row r="1475" spans="1:6" x14ac:dyDescent="0.25">
      <c r="A1475">
        <v>31846</v>
      </c>
      <c r="B1475" t="s">
        <v>913</v>
      </c>
      <c r="C1475">
        <v>916.49999999999989</v>
      </c>
      <c r="D1475">
        <v>916.49999999999989</v>
      </c>
      <c r="E1475" t="s">
        <v>219</v>
      </c>
      <c r="F1475" t="s">
        <v>912</v>
      </c>
    </row>
    <row r="1476" spans="1:6" x14ac:dyDescent="0.25">
      <c r="A1476">
        <v>31871</v>
      </c>
      <c r="B1476" t="s">
        <v>913</v>
      </c>
      <c r="C1476">
        <v>916.49999999999989</v>
      </c>
      <c r="D1476">
        <v>916.49999999999989</v>
      </c>
      <c r="E1476" t="s">
        <v>219</v>
      </c>
      <c r="F1476" t="s">
        <v>912</v>
      </c>
    </row>
    <row r="1477" spans="1:6" x14ac:dyDescent="0.25">
      <c r="A1477">
        <v>31906</v>
      </c>
      <c r="B1477" t="s">
        <v>913</v>
      </c>
      <c r="C1477">
        <v>3113.34</v>
      </c>
      <c r="D1477">
        <v>3113.34</v>
      </c>
      <c r="E1477" t="s">
        <v>219</v>
      </c>
      <c r="F1477" t="s">
        <v>912</v>
      </c>
    </row>
    <row r="1478" spans="1:6" x14ac:dyDescent="0.25">
      <c r="A1478">
        <v>31907</v>
      </c>
      <c r="B1478" t="s">
        <v>913</v>
      </c>
      <c r="C1478">
        <v>3113.34</v>
      </c>
      <c r="D1478">
        <v>3113.34</v>
      </c>
      <c r="E1478" t="s">
        <v>219</v>
      </c>
      <c r="F1478" t="s">
        <v>912</v>
      </c>
    </row>
    <row r="1479" spans="1:6" x14ac:dyDescent="0.25">
      <c r="A1479">
        <v>31986</v>
      </c>
      <c r="B1479" t="s">
        <v>913</v>
      </c>
      <c r="C1479">
        <v>898.75000000000011</v>
      </c>
      <c r="D1479">
        <v>898.75000000000011</v>
      </c>
      <c r="E1479" t="s">
        <v>219</v>
      </c>
      <c r="F1479" t="s">
        <v>912</v>
      </c>
    </row>
    <row r="1480" spans="1:6" x14ac:dyDescent="0.25">
      <c r="A1480">
        <v>31987</v>
      </c>
      <c r="B1480" t="s">
        <v>913</v>
      </c>
      <c r="C1480">
        <v>1230.5</v>
      </c>
      <c r="D1480">
        <v>1230.5</v>
      </c>
      <c r="E1480" t="s">
        <v>219</v>
      </c>
      <c r="F1480" t="s">
        <v>912</v>
      </c>
    </row>
    <row r="1481" spans="1:6" x14ac:dyDescent="0.25">
      <c r="A1481">
        <v>32138</v>
      </c>
      <c r="B1481" t="s">
        <v>913</v>
      </c>
      <c r="C1481">
        <v>1718.75</v>
      </c>
      <c r="D1481">
        <v>1718.75</v>
      </c>
      <c r="E1481" t="s">
        <v>219</v>
      </c>
      <c r="F1481" t="s">
        <v>912</v>
      </c>
    </row>
    <row r="1482" spans="1:6" x14ac:dyDescent="0.25">
      <c r="A1482">
        <v>32141</v>
      </c>
      <c r="B1482" t="s">
        <v>913</v>
      </c>
      <c r="C1482">
        <v>1305.25</v>
      </c>
      <c r="D1482">
        <v>1305.25</v>
      </c>
      <c r="E1482" t="s">
        <v>219</v>
      </c>
      <c r="F1482" t="s">
        <v>912</v>
      </c>
    </row>
    <row r="1483" spans="1:6" x14ac:dyDescent="0.25">
      <c r="A1483">
        <v>32155</v>
      </c>
      <c r="B1483" t="s">
        <v>913</v>
      </c>
      <c r="C1483">
        <v>1718.75</v>
      </c>
      <c r="D1483">
        <v>1718.75</v>
      </c>
      <c r="E1483" t="s">
        <v>219</v>
      </c>
      <c r="F1483" t="s">
        <v>912</v>
      </c>
    </row>
    <row r="1484" spans="1:6" x14ac:dyDescent="0.25">
      <c r="A1484">
        <v>32206</v>
      </c>
      <c r="B1484" t="s">
        <v>913</v>
      </c>
      <c r="C1484">
        <v>890.5</v>
      </c>
      <c r="D1484">
        <v>890.5</v>
      </c>
      <c r="E1484" t="s">
        <v>219</v>
      </c>
      <c r="F1484" t="s">
        <v>912</v>
      </c>
    </row>
    <row r="1485" spans="1:6" x14ac:dyDescent="0.25">
      <c r="A1485">
        <v>32342</v>
      </c>
      <c r="B1485" t="s">
        <v>913</v>
      </c>
      <c r="C1485">
        <v>916.49999999999989</v>
      </c>
      <c r="D1485">
        <v>916.49999999999989</v>
      </c>
      <c r="E1485" t="s">
        <v>219</v>
      </c>
      <c r="F1485" t="s">
        <v>912</v>
      </c>
    </row>
    <row r="1486" spans="1:6" x14ac:dyDescent="0.25">
      <c r="A1486">
        <v>32343</v>
      </c>
      <c r="B1486" t="s">
        <v>913</v>
      </c>
      <c r="C1486">
        <v>3113.34</v>
      </c>
      <c r="D1486">
        <v>3113.34</v>
      </c>
      <c r="E1486" t="s">
        <v>219</v>
      </c>
      <c r="F1486" t="s">
        <v>912</v>
      </c>
    </row>
    <row r="1487" spans="1:6" x14ac:dyDescent="0.25">
      <c r="A1487">
        <v>32344</v>
      </c>
      <c r="B1487" t="s">
        <v>913</v>
      </c>
      <c r="C1487">
        <v>916.49999999999989</v>
      </c>
      <c r="D1487">
        <v>916.49999999999989</v>
      </c>
      <c r="E1487" t="s">
        <v>219</v>
      </c>
      <c r="F1487" t="s">
        <v>912</v>
      </c>
    </row>
    <row r="1488" spans="1:6" x14ac:dyDescent="0.25">
      <c r="A1488">
        <v>32346</v>
      </c>
      <c r="B1488" t="s">
        <v>913</v>
      </c>
      <c r="C1488">
        <v>916.49999999999989</v>
      </c>
      <c r="D1488">
        <v>916.49999999999989</v>
      </c>
      <c r="E1488" t="s">
        <v>219</v>
      </c>
      <c r="F1488" t="s">
        <v>912</v>
      </c>
    </row>
    <row r="1489" spans="1:6" x14ac:dyDescent="0.25">
      <c r="A1489">
        <v>32372</v>
      </c>
      <c r="B1489" t="s">
        <v>913</v>
      </c>
      <c r="C1489">
        <v>3113.34</v>
      </c>
      <c r="D1489">
        <v>3113.34</v>
      </c>
      <c r="E1489" t="s">
        <v>219</v>
      </c>
      <c r="F1489" t="s">
        <v>912</v>
      </c>
    </row>
    <row r="1490" spans="1:6" x14ac:dyDescent="0.25">
      <c r="A1490">
        <v>32374</v>
      </c>
      <c r="B1490" t="s">
        <v>913</v>
      </c>
      <c r="C1490">
        <v>2103.5</v>
      </c>
      <c r="D1490">
        <v>2103.5</v>
      </c>
      <c r="E1490" t="s">
        <v>219</v>
      </c>
      <c r="F1490" t="s">
        <v>912</v>
      </c>
    </row>
    <row r="1491" spans="1:6" x14ac:dyDescent="0.25">
      <c r="A1491">
        <v>32381</v>
      </c>
      <c r="B1491" t="s">
        <v>913</v>
      </c>
      <c r="C1491">
        <v>3132.66</v>
      </c>
      <c r="D1491">
        <v>3132.66</v>
      </c>
      <c r="E1491" t="s">
        <v>219</v>
      </c>
      <c r="F1491" t="s">
        <v>912</v>
      </c>
    </row>
    <row r="1492" spans="1:6" x14ac:dyDescent="0.25">
      <c r="A1492">
        <v>32430</v>
      </c>
      <c r="B1492" t="s">
        <v>913</v>
      </c>
      <c r="C1492">
        <v>1305.25</v>
      </c>
      <c r="D1492">
        <v>1305.25</v>
      </c>
      <c r="E1492" t="s">
        <v>219</v>
      </c>
      <c r="F1492" t="s">
        <v>912</v>
      </c>
    </row>
    <row r="1493" spans="1:6" x14ac:dyDescent="0.25">
      <c r="A1493">
        <v>32454</v>
      </c>
      <c r="B1493" t="s">
        <v>913</v>
      </c>
      <c r="C1493">
        <v>1230.5</v>
      </c>
      <c r="D1493">
        <v>1230.5</v>
      </c>
      <c r="E1493" t="s">
        <v>219</v>
      </c>
      <c r="F1493" t="s">
        <v>912</v>
      </c>
    </row>
    <row r="1494" spans="1:6" x14ac:dyDescent="0.25">
      <c r="A1494">
        <v>32492</v>
      </c>
      <c r="B1494" t="s">
        <v>913</v>
      </c>
      <c r="C1494">
        <v>1549.75</v>
      </c>
      <c r="D1494">
        <v>1549.75</v>
      </c>
      <c r="E1494" t="s">
        <v>219</v>
      </c>
      <c r="F1494" t="s">
        <v>912</v>
      </c>
    </row>
    <row r="1495" spans="1:6" x14ac:dyDescent="0.25">
      <c r="A1495">
        <v>32505</v>
      </c>
      <c r="B1495" t="s">
        <v>913</v>
      </c>
      <c r="C1495">
        <v>1305.25</v>
      </c>
      <c r="D1495">
        <v>1305.25</v>
      </c>
      <c r="E1495" t="s">
        <v>219</v>
      </c>
      <c r="F1495" t="s">
        <v>912</v>
      </c>
    </row>
    <row r="1496" spans="1:6" x14ac:dyDescent="0.25">
      <c r="A1496">
        <v>32519</v>
      </c>
      <c r="B1496" t="s">
        <v>913</v>
      </c>
      <c r="C1496">
        <v>916.49999999999989</v>
      </c>
      <c r="D1496">
        <v>916.49999999999989</v>
      </c>
      <c r="E1496" t="s">
        <v>219</v>
      </c>
      <c r="F1496" t="s">
        <v>912</v>
      </c>
    </row>
    <row r="1497" spans="1:6" x14ac:dyDescent="0.25">
      <c r="A1497">
        <v>32671</v>
      </c>
      <c r="B1497" t="s">
        <v>913</v>
      </c>
      <c r="C1497">
        <v>3132.66</v>
      </c>
      <c r="D1497">
        <v>3132.66</v>
      </c>
      <c r="E1497" t="s">
        <v>219</v>
      </c>
      <c r="F1497" t="s">
        <v>912</v>
      </c>
    </row>
    <row r="1498" spans="1:6" x14ac:dyDescent="0.25">
      <c r="A1498">
        <v>32720</v>
      </c>
      <c r="B1498" t="s">
        <v>913</v>
      </c>
      <c r="C1498">
        <v>916.49999999999989</v>
      </c>
      <c r="D1498">
        <v>916.49999999999989</v>
      </c>
      <c r="E1498" t="s">
        <v>219</v>
      </c>
      <c r="F1498" t="s">
        <v>912</v>
      </c>
    </row>
    <row r="1499" spans="1:6" x14ac:dyDescent="0.25">
      <c r="A1499">
        <v>32762</v>
      </c>
      <c r="B1499" t="s">
        <v>913</v>
      </c>
      <c r="C1499">
        <v>916.49999999999989</v>
      </c>
      <c r="D1499">
        <v>916.49999999999989</v>
      </c>
      <c r="E1499" t="s">
        <v>219</v>
      </c>
      <c r="F1499" t="s">
        <v>912</v>
      </c>
    </row>
    <row r="1500" spans="1:6" x14ac:dyDescent="0.25">
      <c r="A1500">
        <v>32773</v>
      </c>
      <c r="B1500" t="s">
        <v>913</v>
      </c>
      <c r="C1500">
        <v>949.25</v>
      </c>
      <c r="D1500">
        <v>949.25</v>
      </c>
      <c r="E1500" t="s">
        <v>219</v>
      </c>
      <c r="F1500" t="s">
        <v>912</v>
      </c>
    </row>
    <row r="1501" spans="1:6" x14ac:dyDescent="0.25">
      <c r="A1501">
        <v>32830</v>
      </c>
      <c r="B1501" t="s">
        <v>913</v>
      </c>
      <c r="C1501">
        <v>916.49999999999989</v>
      </c>
      <c r="D1501">
        <v>916.49999999999989</v>
      </c>
      <c r="E1501" t="s">
        <v>219</v>
      </c>
      <c r="F1501" t="s">
        <v>912</v>
      </c>
    </row>
    <row r="1502" spans="1:6" x14ac:dyDescent="0.25">
      <c r="A1502">
        <v>32847</v>
      </c>
      <c r="B1502" t="s">
        <v>913</v>
      </c>
      <c r="C1502">
        <v>3155.34</v>
      </c>
      <c r="D1502">
        <v>3155.34</v>
      </c>
      <c r="E1502" t="s">
        <v>219</v>
      </c>
      <c r="F1502" t="s">
        <v>912</v>
      </c>
    </row>
    <row r="1503" spans="1:6" x14ac:dyDescent="0.25">
      <c r="A1503">
        <v>32848</v>
      </c>
      <c r="B1503" t="s">
        <v>913</v>
      </c>
      <c r="C1503">
        <v>3155.34</v>
      </c>
      <c r="D1503">
        <v>3155.34</v>
      </c>
      <c r="E1503" t="s">
        <v>219</v>
      </c>
      <c r="F1503" t="s">
        <v>912</v>
      </c>
    </row>
    <row r="1504" spans="1:6" x14ac:dyDescent="0.25">
      <c r="A1504">
        <v>32849</v>
      </c>
      <c r="B1504" t="s">
        <v>913</v>
      </c>
      <c r="C1504">
        <v>3113.34</v>
      </c>
      <c r="D1504">
        <v>3113.34</v>
      </c>
      <c r="E1504" t="s">
        <v>219</v>
      </c>
      <c r="F1504" t="s">
        <v>912</v>
      </c>
    </row>
    <row r="1505" spans="1:6" x14ac:dyDescent="0.25">
      <c r="A1505">
        <v>32873</v>
      </c>
      <c r="B1505" t="s">
        <v>913</v>
      </c>
      <c r="C1505">
        <v>3222.66</v>
      </c>
      <c r="D1505">
        <v>3222.66</v>
      </c>
      <c r="E1505" t="s">
        <v>219</v>
      </c>
      <c r="F1505" t="s">
        <v>912</v>
      </c>
    </row>
    <row r="1506" spans="1:6" x14ac:dyDescent="0.25">
      <c r="A1506">
        <v>32874</v>
      </c>
      <c r="B1506" t="s">
        <v>913</v>
      </c>
      <c r="C1506">
        <v>3113.34</v>
      </c>
      <c r="D1506">
        <v>3113.34</v>
      </c>
      <c r="E1506" t="s">
        <v>219</v>
      </c>
      <c r="F1506" t="s">
        <v>912</v>
      </c>
    </row>
    <row r="1507" spans="1:6" x14ac:dyDescent="0.25">
      <c r="A1507">
        <v>32882</v>
      </c>
      <c r="B1507" t="s">
        <v>913</v>
      </c>
      <c r="C1507">
        <v>3155.34</v>
      </c>
      <c r="D1507">
        <v>3155.34</v>
      </c>
      <c r="E1507" t="s">
        <v>219</v>
      </c>
      <c r="F1507" t="s">
        <v>912</v>
      </c>
    </row>
    <row r="1508" spans="1:6" x14ac:dyDescent="0.25">
      <c r="A1508">
        <v>32894</v>
      </c>
      <c r="B1508" t="s">
        <v>913</v>
      </c>
      <c r="C1508">
        <v>916.49999999999989</v>
      </c>
      <c r="D1508">
        <v>916.49999999999989</v>
      </c>
      <c r="E1508" t="s">
        <v>219</v>
      </c>
      <c r="F1508" t="s">
        <v>912</v>
      </c>
    </row>
    <row r="1509" spans="1:6" x14ac:dyDescent="0.25">
      <c r="A1509">
        <v>32958</v>
      </c>
      <c r="B1509" t="s">
        <v>913</v>
      </c>
      <c r="C1509">
        <v>3113.34</v>
      </c>
      <c r="D1509">
        <v>3113.34</v>
      </c>
      <c r="E1509" t="s">
        <v>219</v>
      </c>
      <c r="F1509" t="s">
        <v>912</v>
      </c>
    </row>
    <row r="1510" spans="1:6" x14ac:dyDescent="0.25">
      <c r="A1510">
        <v>33063</v>
      </c>
      <c r="B1510" t="s">
        <v>913</v>
      </c>
      <c r="C1510">
        <v>916.49999999999989</v>
      </c>
      <c r="D1510">
        <v>916.49999999999989</v>
      </c>
      <c r="E1510" t="s">
        <v>219</v>
      </c>
      <c r="F1510" t="s">
        <v>912</v>
      </c>
    </row>
    <row r="1511" spans="1:6" x14ac:dyDescent="0.25">
      <c r="A1511">
        <v>33074</v>
      </c>
      <c r="B1511" t="s">
        <v>913</v>
      </c>
      <c r="C1511">
        <v>3113.34</v>
      </c>
      <c r="D1511">
        <v>3113.34</v>
      </c>
      <c r="E1511" t="s">
        <v>219</v>
      </c>
      <c r="F1511" t="s">
        <v>912</v>
      </c>
    </row>
    <row r="1512" spans="1:6" x14ac:dyDescent="0.25">
      <c r="A1512">
        <v>33142</v>
      </c>
      <c r="B1512" t="s">
        <v>913</v>
      </c>
      <c r="C1512">
        <v>3222.66</v>
      </c>
      <c r="D1512">
        <v>3222.66</v>
      </c>
      <c r="E1512" t="s">
        <v>219</v>
      </c>
      <c r="F1512" t="s">
        <v>912</v>
      </c>
    </row>
    <row r="1513" spans="1:6" x14ac:dyDescent="0.25">
      <c r="A1513">
        <v>33215</v>
      </c>
      <c r="B1513" t="s">
        <v>913</v>
      </c>
      <c r="C1513">
        <v>916.49999999999989</v>
      </c>
      <c r="D1513">
        <v>916.49999999999989</v>
      </c>
      <c r="E1513" t="s">
        <v>219</v>
      </c>
      <c r="F1513" t="s">
        <v>912</v>
      </c>
    </row>
    <row r="1514" spans="1:6" x14ac:dyDescent="0.25">
      <c r="A1514">
        <v>33275</v>
      </c>
      <c r="B1514" t="s">
        <v>913</v>
      </c>
      <c r="C1514">
        <v>1549.75</v>
      </c>
      <c r="D1514">
        <v>1549.75</v>
      </c>
      <c r="E1514" t="s">
        <v>219</v>
      </c>
      <c r="F1514" t="s">
        <v>912</v>
      </c>
    </row>
    <row r="1515" spans="1:6" x14ac:dyDescent="0.25">
      <c r="A1515">
        <v>33367</v>
      </c>
      <c r="B1515" t="s">
        <v>913</v>
      </c>
      <c r="C1515">
        <v>1024.75</v>
      </c>
      <c r="D1515">
        <v>1024.75</v>
      </c>
      <c r="E1515" t="s">
        <v>219</v>
      </c>
      <c r="F1515" t="s">
        <v>912</v>
      </c>
    </row>
    <row r="1516" spans="1:6" x14ac:dyDescent="0.25">
      <c r="A1516">
        <v>33368</v>
      </c>
      <c r="B1516" t="s">
        <v>913</v>
      </c>
      <c r="C1516">
        <v>916.49999999999989</v>
      </c>
      <c r="D1516">
        <v>916.49999999999989</v>
      </c>
      <c r="E1516" t="s">
        <v>219</v>
      </c>
      <c r="F1516" t="s">
        <v>912</v>
      </c>
    </row>
    <row r="1517" spans="1:6" x14ac:dyDescent="0.25">
      <c r="A1517">
        <v>33407</v>
      </c>
      <c r="B1517" t="s">
        <v>913</v>
      </c>
      <c r="C1517">
        <v>3113.34</v>
      </c>
      <c r="D1517">
        <v>3113.34</v>
      </c>
      <c r="E1517" t="s">
        <v>219</v>
      </c>
      <c r="F1517" t="s">
        <v>912</v>
      </c>
    </row>
    <row r="1518" spans="1:6" x14ac:dyDescent="0.25">
      <c r="A1518">
        <v>33434</v>
      </c>
      <c r="B1518" t="s">
        <v>913</v>
      </c>
      <c r="C1518">
        <v>3113.34</v>
      </c>
      <c r="D1518">
        <v>3113.34</v>
      </c>
      <c r="E1518" t="s">
        <v>219</v>
      </c>
      <c r="F1518" t="s">
        <v>912</v>
      </c>
    </row>
    <row r="1519" spans="1:6" x14ac:dyDescent="0.25">
      <c r="A1519">
        <v>33442</v>
      </c>
      <c r="B1519" t="s">
        <v>913</v>
      </c>
      <c r="C1519">
        <v>1549.75</v>
      </c>
      <c r="D1519">
        <v>1549.75</v>
      </c>
      <c r="E1519" t="s">
        <v>219</v>
      </c>
      <c r="F1519" t="s">
        <v>912</v>
      </c>
    </row>
    <row r="1520" spans="1:6" x14ac:dyDescent="0.25">
      <c r="A1520">
        <v>33448</v>
      </c>
      <c r="B1520" t="s">
        <v>913</v>
      </c>
      <c r="C1520">
        <v>3113.34</v>
      </c>
      <c r="D1520">
        <v>3113.34</v>
      </c>
      <c r="E1520" t="s">
        <v>219</v>
      </c>
      <c r="F1520" t="s">
        <v>912</v>
      </c>
    </row>
    <row r="1521" spans="1:6" x14ac:dyDescent="0.25">
      <c r="A1521">
        <v>33454</v>
      </c>
      <c r="B1521" t="s">
        <v>913</v>
      </c>
      <c r="C1521">
        <v>3113.34</v>
      </c>
      <c r="D1521">
        <v>3113.34</v>
      </c>
      <c r="E1521" t="s">
        <v>219</v>
      </c>
      <c r="F1521" t="s">
        <v>912</v>
      </c>
    </row>
    <row r="1522" spans="1:6" x14ac:dyDescent="0.25">
      <c r="A1522">
        <v>33463</v>
      </c>
      <c r="B1522" t="s">
        <v>913</v>
      </c>
      <c r="C1522">
        <v>3132.66</v>
      </c>
      <c r="D1522">
        <v>3132.66</v>
      </c>
      <c r="E1522" t="s">
        <v>219</v>
      </c>
      <c r="F1522" t="s">
        <v>912</v>
      </c>
    </row>
    <row r="1523" spans="1:6" x14ac:dyDescent="0.25">
      <c r="A1523">
        <v>33466</v>
      </c>
      <c r="B1523" t="s">
        <v>913</v>
      </c>
      <c r="C1523">
        <v>3113.34</v>
      </c>
      <c r="D1523">
        <v>3113.34</v>
      </c>
      <c r="E1523" t="s">
        <v>219</v>
      </c>
      <c r="F1523" t="s">
        <v>912</v>
      </c>
    </row>
    <row r="1524" spans="1:6" x14ac:dyDescent="0.25">
      <c r="A1524">
        <v>33467</v>
      </c>
      <c r="B1524" t="s">
        <v>913</v>
      </c>
      <c r="C1524">
        <v>916.49999999999989</v>
      </c>
      <c r="D1524">
        <v>916.49999999999989</v>
      </c>
      <c r="E1524" t="s">
        <v>219</v>
      </c>
      <c r="F1524" t="s">
        <v>912</v>
      </c>
    </row>
    <row r="1525" spans="1:6" x14ac:dyDescent="0.25">
      <c r="A1525">
        <v>33483</v>
      </c>
      <c r="B1525" t="s">
        <v>913</v>
      </c>
      <c r="C1525">
        <v>1305.25</v>
      </c>
      <c r="D1525">
        <v>1305.25</v>
      </c>
      <c r="E1525" t="s">
        <v>219</v>
      </c>
      <c r="F1525" t="s">
        <v>912</v>
      </c>
    </row>
    <row r="1526" spans="1:6" x14ac:dyDescent="0.25">
      <c r="A1526">
        <v>33525</v>
      </c>
      <c r="B1526" t="s">
        <v>913</v>
      </c>
      <c r="C1526">
        <v>3132.66</v>
      </c>
      <c r="D1526">
        <v>3132.66</v>
      </c>
      <c r="E1526" t="s">
        <v>219</v>
      </c>
      <c r="F1526" t="s">
        <v>912</v>
      </c>
    </row>
    <row r="1527" spans="1:6" x14ac:dyDescent="0.25">
      <c r="A1527">
        <v>33528</v>
      </c>
      <c r="B1527" t="s">
        <v>913</v>
      </c>
      <c r="C1527">
        <v>1718.75</v>
      </c>
      <c r="D1527">
        <v>1718.75</v>
      </c>
      <c r="E1527" t="s">
        <v>219</v>
      </c>
      <c r="F1527" t="s">
        <v>912</v>
      </c>
    </row>
    <row r="1528" spans="1:6" x14ac:dyDescent="0.25">
      <c r="A1528">
        <v>33546</v>
      </c>
      <c r="B1528" t="s">
        <v>913</v>
      </c>
      <c r="C1528">
        <v>1549.75</v>
      </c>
      <c r="D1528">
        <v>1549.75</v>
      </c>
      <c r="E1528" t="s">
        <v>219</v>
      </c>
      <c r="F1528" t="s">
        <v>912</v>
      </c>
    </row>
    <row r="1529" spans="1:6" x14ac:dyDescent="0.25">
      <c r="A1529">
        <v>33562</v>
      </c>
      <c r="B1529" t="s">
        <v>913</v>
      </c>
      <c r="C1529">
        <v>3113.34</v>
      </c>
      <c r="D1529">
        <v>3113.34</v>
      </c>
      <c r="E1529" t="s">
        <v>219</v>
      </c>
      <c r="F1529" t="s">
        <v>912</v>
      </c>
    </row>
    <row r="1530" spans="1:6" x14ac:dyDescent="0.25">
      <c r="A1530">
        <v>33577</v>
      </c>
      <c r="B1530" t="s">
        <v>913</v>
      </c>
      <c r="C1530">
        <v>3113.34</v>
      </c>
      <c r="D1530">
        <v>3113.34</v>
      </c>
      <c r="E1530" t="s">
        <v>219</v>
      </c>
      <c r="F1530" t="s">
        <v>912</v>
      </c>
    </row>
    <row r="1531" spans="1:6" x14ac:dyDescent="0.25">
      <c r="A1531">
        <v>33580</v>
      </c>
      <c r="B1531" t="s">
        <v>913</v>
      </c>
      <c r="C1531">
        <v>1230.5</v>
      </c>
      <c r="D1531">
        <v>1230.5</v>
      </c>
      <c r="E1531" t="s">
        <v>219</v>
      </c>
      <c r="F1531" t="s">
        <v>912</v>
      </c>
    </row>
    <row r="1532" spans="1:6" x14ac:dyDescent="0.25">
      <c r="A1532">
        <v>33583</v>
      </c>
      <c r="B1532" t="s">
        <v>913</v>
      </c>
      <c r="C1532">
        <v>3113.34</v>
      </c>
      <c r="D1532">
        <v>3113.34</v>
      </c>
      <c r="E1532" t="s">
        <v>219</v>
      </c>
      <c r="F1532" t="s">
        <v>912</v>
      </c>
    </row>
    <row r="1533" spans="1:6" x14ac:dyDescent="0.25">
      <c r="A1533">
        <v>33663</v>
      </c>
      <c r="B1533" t="s">
        <v>913</v>
      </c>
      <c r="C1533">
        <v>3113.34</v>
      </c>
      <c r="D1533">
        <v>3113.34</v>
      </c>
      <c r="E1533" t="s">
        <v>219</v>
      </c>
      <c r="F1533" t="s">
        <v>912</v>
      </c>
    </row>
    <row r="1534" spans="1:6" x14ac:dyDescent="0.25">
      <c r="A1534">
        <v>33677</v>
      </c>
      <c r="B1534" t="s">
        <v>913</v>
      </c>
      <c r="C1534">
        <v>3113.34</v>
      </c>
      <c r="D1534">
        <v>3113.34</v>
      </c>
      <c r="E1534" t="s">
        <v>219</v>
      </c>
      <c r="F1534" t="s">
        <v>912</v>
      </c>
    </row>
    <row r="1535" spans="1:6" x14ac:dyDescent="0.25">
      <c r="A1535">
        <v>33702</v>
      </c>
      <c r="B1535" t="s">
        <v>913</v>
      </c>
      <c r="C1535">
        <v>3113.34</v>
      </c>
      <c r="D1535">
        <v>3113.34</v>
      </c>
      <c r="E1535" t="s">
        <v>219</v>
      </c>
      <c r="F1535" t="s">
        <v>912</v>
      </c>
    </row>
    <row r="1536" spans="1:6" x14ac:dyDescent="0.25">
      <c r="A1536">
        <v>33718</v>
      </c>
      <c r="B1536" t="s">
        <v>913</v>
      </c>
      <c r="C1536">
        <v>3113.34</v>
      </c>
      <c r="D1536">
        <v>3113.34</v>
      </c>
      <c r="E1536" t="s">
        <v>219</v>
      </c>
      <c r="F1536" t="s">
        <v>912</v>
      </c>
    </row>
    <row r="1537" spans="1:6" x14ac:dyDescent="0.25">
      <c r="A1537">
        <v>33720</v>
      </c>
      <c r="B1537" t="s">
        <v>913</v>
      </c>
      <c r="C1537">
        <v>3113.34</v>
      </c>
      <c r="D1537">
        <v>3113.34</v>
      </c>
      <c r="E1537" t="s">
        <v>219</v>
      </c>
      <c r="F1537" t="s">
        <v>912</v>
      </c>
    </row>
    <row r="1538" spans="1:6" x14ac:dyDescent="0.25">
      <c r="A1538">
        <v>33722</v>
      </c>
      <c r="B1538" t="s">
        <v>913</v>
      </c>
      <c r="C1538">
        <v>3113.34</v>
      </c>
      <c r="D1538">
        <v>3113.34</v>
      </c>
      <c r="E1538" t="s">
        <v>219</v>
      </c>
      <c r="F1538" t="s">
        <v>912</v>
      </c>
    </row>
    <row r="1539" spans="1:6" x14ac:dyDescent="0.25">
      <c r="A1539">
        <v>33815</v>
      </c>
      <c r="B1539" t="s">
        <v>913</v>
      </c>
      <c r="C1539">
        <v>3113.34</v>
      </c>
      <c r="D1539">
        <v>3113.34</v>
      </c>
      <c r="E1539" t="s">
        <v>219</v>
      </c>
      <c r="F1539" t="s">
        <v>912</v>
      </c>
    </row>
    <row r="1540" spans="1:6" x14ac:dyDescent="0.25">
      <c r="A1540">
        <v>33835</v>
      </c>
      <c r="B1540" t="s">
        <v>913</v>
      </c>
      <c r="C1540">
        <v>916.49999999999989</v>
      </c>
      <c r="D1540">
        <v>916.49999999999989</v>
      </c>
      <c r="E1540" t="s">
        <v>219</v>
      </c>
      <c r="F1540" t="s">
        <v>912</v>
      </c>
    </row>
    <row r="1541" spans="1:6" x14ac:dyDescent="0.25">
      <c r="A1541">
        <v>33838</v>
      </c>
      <c r="B1541" t="s">
        <v>913</v>
      </c>
      <c r="C1541">
        <v>3113.34</v>
      </c>
      <c r="D1541">
        <v>3113.34</v>
      </c>
      <c r="E1541" t="s">
        <v>219</v>
      </c>
      <c r="F1541" t="s">
        <v>912</v>
      </c>
    </row>
    <row r="1542" spans="1:6" x14ac:dyDescent="0.25">
      <c r="A1542">
        <v>33869</v>
      </c>
      <c r="B1542" t="s">
        <v>913</v>
      </c>
      <c r="C1542">
        <v>3113.34</v>
      </c>
      <c r="D1542">
        <v>3113.34</v>
      </c>
      <c r="E1542" t="s">
        <v>219</v>
      </c>
      <c r="F1542" t="s">
        <v>912</v>
      </c>
    </row>
    <row r="1543" spans="1:6" x14ac:dyDescent="0.25">
      <c r="A1543">
        <v>33871</v>
      </c>
      <c r="B1543" t="s">
        <v>913</v>
      </c>
      <c r="C1543">
        <v>3132.66</v>
      </c>
      <c r="D1543">
        <v>3132.66</v>
      </c>
      <c r="E1543" t="s">
        <v>219</v>
      </c>
      <c r="F1543" t="s">
        <v>912</v>
      </c>
    </row>
    <row r="1544" spans="1:6" x14ac:dyDescent="0.25">
      <c r="A1544">
        <v>34045</v>
      </c>
      <c r="B1544" t="s">
        <v>913</v>
      </c>
      <c r="C1544">
        <v>3113.34</v>
      </c>
      <c r="D1544">
        <v>3113.34</v>
      </c>
      <c r="E1544" t="s">
        <v>219</v>
      </c>
      <c r="F1544" t="s">
        <v>912</v>
      </c>
    </row>
    <row r="1545" spans="1:6" x14ac:dyDescent="0.25">
      <c r="A1545">
        <v>34060</v>
      </c>
      <c r="B1545" t="s">
        <v>913</v>
      </c>
      <c r="C1545">
        <v>1164</v>
      </c>
      <c r="D1545">
        <v>1164</v>
      </c>
      <c r="E1545" t="s">
        <v>219</v>
      </c>
      <c r="F1545" t="s">
        <v>912</v>
      </c>
    </row>
    <row r="1546" spans="1:6" x14ac:dyDescent="0.25">
      <c r="A1546">
        <v>34062</v>
      </c>
      <c r="B1546" t="s">
        <v>913</v>
      </c>
      <c r="C1546">
        <v>3132.66</v>
      </c>
      <c r="D1546">
        <v>3132.66</v>
      </c>
      <c r="E1546" t="s">
        <v>219</v>
      </c>
      <c r="F1546" t="s">
        <v>912</v>
      </c>
    </row>
    <row r="1547" spans="1:6" x14ac:dyDescent="0.25">
      <c r="A1547">
        <v>34071</v>
      </c>
      <c r="B1547" t="s">
        <v>913</v>
      </c>
      <c r="C1547">
        <v>3113.34</v>
      </c>
      <c r="D1547">
        <v>3113.34</v>
      </c>
      <c r="E1547" t="s">
        <v>219</v>
      </c>
      <c r="F1547" t="s">
        <v>912</v>
      </c>
    </row>
    <row r="1548" spans="1:6" x14ac:dyDescent="0.25">
      <c r="A1548">
        <v>34121</v>
      </c>
      <c r="B1548" t="s">
        <v>913</v>
      </c>
      <c r="C1548">
        <v>1718.75</v>
      </c>
      <c r="D1548">
        <v>1718.75</v>
      </c>
      <c r="E1548" t="s">
        <v>219</v>
      </c>
      <c r="F1548" t="s">
        <v>912</v>
      </c>
    </row>
    <row r="1549" spans="1:6" x14ac:dyDescent="0.25">
      <c r="A1549">
        <v>34126</v>
      </c>
      <c r="B1549" t="s">
        <v>913</v>
      </c>
      <c r="C1549">
        <v>1305.25</v>
      </c>
      <c r="D1549">
        <v>1305.25</v>
      </c>
      <c r="E1549" t="s">
        <v>219</v>
      </c>
      <c r="F1549" t="s">
        <v>912</v>
      </c>
    </row>
    <row r="1550" spans="1:6" x14ac:dyDescent="0.25">
      <c r="A1550">
        <v>34190</v>
      </c>
      <c r="B1550" t="s">
        <v>913</v>
      </c>
      <c r="C1550">
        <v>916.49999999999989</v>
      </c>
      <c r="D1550">
        <v>916.49999999999989</v>
      </c>
      <c r="E1550" t="s">
        <v>219</v>
      </c>
      <c r="F1550" t="s">
        <v>912</v>
      </c>
    </row>
    <row r="1551" spans="1:6" x14ac:dyDescent="0.25">
      <c r="A1551">
        <v>34192</v>
      </c>
      <c r="B1551" t="s">
        <v>913</v>
      </c>
      <c r="C1551">
        <v>916.49999999999989</v>
      </c>
      <c r="D1551">
        <v>916.49999999999989</v>
      </c>
      <c r="E1551" t="s">
        <v>219</v>
      </c>
      <c r="F1551" t="s">
        <v>912</v>
      </c>
    </row>
    <row r="1552" spans="1:6" x14ac:dyDescent="0.25">
      <c r="A1552">
        <v>34275</v>
      </c>
      <c r="B1552" t="s">
        <v>913</v>
      </c>
      <c r="C1552">
        <v>1305.25</v>
      </c>
      <c r="D1552">
        <v>1305.25</v>
      </c>
      <c r="E1552" t="s">
        <v>219</v>
      </c>
      <c r="F1552" t="s">
        <v>912</v>
      </c>
    </row>
    <row r="1553" spans="1:6" x14ac:dyDescent="0.25">
      <c r="A1553">
        <v>34397</v>
      </c>
      <c r="B1553" t="s">
        <v>913</v>
      </c>
      <c r="C1553">
        <v>1792</v>
      </c>
      <c r="D1553">
        <v>1792</v>
      </c>
      <c r="E1553" t="s">
        <v>219</v>
      </c>
      <c r="F1553" t="s">
        <v>912</v>
      </c>
    </row>
    <row r="1554" spans="1:6" x14ac:dyDescent="0.25">
      <c r="A1554">
        <v>34402</v>
      </c>
      <c r="B1554" t="s">
        <v>913</v>
      </c>
      <c r="C1554">
        <v>3113.34</v>
      </c>
      <c r="D1554">
        <v>3113.34</v>
      </c>
      <c r="E1554" t="s">
        <v>219</v>
      </c>
      <c r="F1554" t="s">
        <v>912</v>
      </c>
    </row>
    <row r="1555" spans="1:6" x14ac:dyDescent="0.25">
      <c r="A1555">
        <v>34411</v>
      </c>
      <c r="B1555" t="s">
        <v>913</v>
      </c>
      <c r="C1555">
        <v>3113.34</v>
      </c>
      <c r="D1555">
        <v>3113.34</v>
      </c>
      <c r="E1555" t="s">
        <v>219</v>
      </c>
      <c r="F1555" t="s">
        <v>912</v>
      </c>
    </row>
    <row r="1556" spans="1:6" x14ac:dyDescent="0.25">
      <c r="A1556">
        <v>34644</v>
      </c>
      <c r="B1556" t="s">
        <v>913</v>
      </c>
      <c r="C1556">
        <v>4670</v>
      </c>
      <c r="D1556">
        <v>4670</v>
      </c>
      <c r="E1556" t="s">
        <v>219</v>
      </c>
      <c r="F1556" t="s">
        <v>912</v>
      </c>
    </row>
    <row r="1557" spans="1:6" x14ac:dyDescent="0.25">
      <c r="A1557">
        <v>34651</v>
      </c>
      <c r="B1557" t="s">
        <v>913</v>
      </c>
      <c r="C1557">
        <v>3113.34</v>
      </c>
      <c r="D1557">
        <v>3113.34</v>
      </c>
      <c r="E1557" t="s">
        <v>219</v>
      </c>
      <c r="F1557" t="s">
        <v>912</v>
      </c>
    </row>
    <row r="1558" spans="1:6" x14ac:dyDescent="0.25">
      <c r="A1558">
        <v>34762</v>
      </c>
      <c r="B1558" t="s">
        <v>913</v>
      </c>
      <c r="C1558">
        <v>1305.25</v>
      </c>
      <c r="D1558">
        <v>1305.25</v>
      </c>
      <c r="E1558" t="s">
        <v>219</v>
      </c>
      <c r="F1558" t="s">
        <v>912</v>
      </c>
    </row>
    <row r="1559" spans="1:6" x14ac:dyDescent="0.25">
      <c r="A1559">
        <v>34859</v>
      </c>
      <c r="B1559" t="s">
        <v>913</v>
      </c>
      <c r="C1559">
        <v>916.49999999999989</v>
      </c>
      <c r="D1559">
        <v>916.49999999999989</v>
      </c>
      <c r="E1559" t="s">
        <v>219</v>
      </c>
      <c r="F1559" t="s">
        <v>912</v>
      </c>
    </row>
    <row r="1560" spans="1:6" x14ac:dyDescent="0.25">
      <c r="A1560">
        <v>34860</v>
      </c>
      <c r="B1560" t="s">
        <v>913</v>
      </c>
      <c r="C1560">
        <v>916.49999999999989</v>
      </c>
      <c r="D1560">
        <v>916.49999999999989</v>
      </c>
      <c r="E1560" t="s">
        <v>219</v>
      </c>
      <c r="F1560" t="s">
        <v>912</v>
      </c>
    </row>
    <row r="1561" spans="1:6" x14ac:dyDescent="0.25">
      <c r="A1561">
        <v>34873</v>
      </c>
      <c r="B1561" t="s">
        <v>913</v>
      </c>
      <c r="C1561">
        <v>916.49999999999989</v>
      </c>
      <c r="D1561">
        <v>916.49999999999989</v>
      </c>
      <c r="E1561" t="s">
        <v>219</v>
      </c>
      <c r="F1561" t="s">
        <v>912</v>
      </c>
    </row>
    <row r="1562" spans="1:6" x14ac:dyDescent="0.25">
      <c r="A1562">
        <v>34891</v>
      </c>
      <c r="B1562" t="s">
        <v>913</v>
      </c>
      <c r="C1562">
        <v>916.49999999999989</v>
      </c>
      <c r="D1562">
        <v>916.49999999999989</v>
      </c>
      <c r="E1562" t="s">
        <v>219</v>
      </c>
      <c r="F1562" t="s">
        <v>912</v>
      </c>
    </row>
    <row r="1563" spans="1:6" x14ac:dyDescent="0.25">
      <c r="A1563">
        <v>34940</v>
      </c>
      <c r="B1563" t="s">
        <v>913</v>
      </c>
      <c r="C1563">
        <v>1549.75</v>
      </c>
      <c r="D1563">
        <v>1549.75</v>
      </c>
      <c r="E1563" t="s">
        <v>219</v>
      </c>
      <c r="F1563" t="s">
        <v>912</v>
      </c>
    </row>
    <row r="1564" spans="1:6" x14ac:dyDescent="0.25">
      <c r="A1564">
        <v>34963</v>
      </c>
      <c r="B1564" t="s">
        <v>913</v>
      </c>
      <c r="C1564">
        <v>1278.75</v>
      </c>
      <c r="D1564">
        <v>1278.75</v>
      </c>
      <c r="E1564" t="s">
        <v>219</v>
      </c>
      <c r="F1564" t="s">
        <v>912</v>
      </c>
    </row>
    <row r="1565" spans="1:6" x14ac:dyDescent="0.25">
      <c r="A1565">
        <v>35030</v>
      </c>
      <c r="B1565" t="s">
        <v>913</v>
      </c>
      <c r="C1565">
        <v>3113.34</v>
      </c>
      <c r="D1565">
        <v>3113.34</v>
      </c>
      <c r="E1565" t="s">
        <v>219</v>
      </c>
      <c r="F1565" t="s">
        <v>912</v>
      </c>
    </row>
    <row r="1566" spans="1:6" x14ac:dyDescent="0.25">
      <c r="A1566">
        <v>35040</v>
      </c>
      <c r="B1566" t="s">
        <v>913</v>
      </c>
      <c r="C1566">
        <v>1305.25</v>
      </c>
      <c r="D1566">
        <v>1305.25</v>
      </c>
      <c r="E1566" t="s">
        <v>219</v>
      </c>
      <c r="F1566" t="s">
        <v>912</v>
      </c>
    </row>
    <row r="1567" spans="1:6" x14ac:dyDescent="0.25">
      <c r="A1567">
        <v>35134</v>
      </c>
      <c r="B1567" t="s">
        <v>913</v>
      </c>
      <c r="C1567">
        <v>1230.5</v>
      </c>
      <c r="D1567">
        <v>1230.5</v>
      </c>
      <c r="E1567" t="s">
        <v>219</v>
      </c>
      <c r="F1567" t="s">
        <v>912</v>
      </c>
    </row>
    <row r="1568" spans="1:6" x14ac:dyDescent="0.25">
      <c r="A1568">
        <v>35194</v>
      </c>
      <c r="B1568" t="s">
        <v>913</v>
      </c>
      <c r="C1568">
        <v>3113.34</v>
      </c>
      <c r="D1568">
        <v>3113.34</v>
      </c>
      <c r="E1568" t="s">
        <v>219</v>
      </c>
      <c r="F1568" t="s">
        <v>912</v>
      </c>
    </row>
    <row r="1569" spans="1:6" x14ac:dyDescent="0.25">
      <c r="A1569">
        <v>35205</v>
      </c>
      <c r="B1569" t="s">
        <v>913</v>
      </c>
      <c r="C1569">
        <v>3132.66</v>
      </c>
      <c r="D1569">
        <v>3132.66</v>
      </c>
      <c r="E1569" t="s">
        <v>219</v>
      </c>
      <c r="F1569" t="s">
        <v>912</v>
      </c>
    </row>
    <row r="1570" spans="1:6" x14ac:dyDescent="0.25">
      <c r="A1570">
        <v>35263</v>
      </c>
      <c r="B1570" t="s">
        <v>913</v>
      </c>
      <c r="C1570">
        <v>3113.34</v>
      </c>
      <c r="D1570">
        <v>3113.34</v>
      </c>
      <c r="E1570" t="s">
        <v>219</v>
      </c>
      <c r="F1570" t="s">
        <v>912</v>
      </c>
    </row>
    <row r="1571" spans="1:6" x14ac:dyDescent="0.25">
      <c r="A1571">
        <v>35276</v>
      </c>
      <c r="B1571" t="s">
        <v>913</v>
      </c>
      <c r="C1571">
        <v>990</v>
      </c>
      <c r="D1571">
        <v>990</v>
      </c>
      <c r="E1571" t="s">
        <v>219</v>
      </c>
      <c r="F1571" t="s">
        <v>912</v>
      </c>
    </row>
    <row r="1572" spans="1:6" x14ac:dyDescent="0.25">
      <c r="A1572">
        <v>35371</v>
      </c>
      <c r="B1572" t="s">
        <v>913</v>
      </c>
      <c r="C1572">
        <v>1718.75</v>
      </c>
      <c r="D1572">
        <v>1718.75</v>
      </c>
      <c r="E1572" t="s">
        <v>219</v>
      </c>
      <c r="F1572" t="s">
        <v>912</v>
      </c>
    </row>
    <row r="1573" spans="1:6" x14ac:dyDescent="0.25">
      <c r="A1573">
        <v>35424</v>
      </c>
      <c r="B1573" t="s">
        <v>913</v>
      </c>
      <c r="C1573">
        <v>3113.34</v>
      </c>
      <c r="D1573">
        <v>3113.34</v>
      </c>
      <c r="E1573" t="s">
        <v>219</v>
      </c>
      <c r="F1573" t="s">
        <v>912</v>
      </c>
    </row>
    <row r="1574" spans="1:6" x14ac:dyDescent="0.25">
      <c r="A1574">
        <v>35441</v>
      </c>
      <c r="B1574" t="s">
        <v>913</v>
      </c>
      <c r="C1574">
        <v>916.49999999999989</v>
      </c>
      <c r="D1574">
        <v>916.49999999999989</v>
      </c>
      <c r="E1574" t="s">
        <v>219</v>
      </c>
      <c r="F1574" t="s">
        <v>912</v>
      </c>
    </row>
    <row r="1575" spans="1:6" x14ac:dyDescent="0.25">
      <c r="A1575">
        <v>35658</v>
      </c>
      <c r="B1575" t="s">
        <v>913</v>
      </c>
      <c r="C1575">
        <v>1164</v>
      </c>
      <c r="D1575">
        <v>1164</v>
      </c>
      <c r="E1575" t="s">
        <v>219</v>
      </c>
      <c r="F1575" t="s">
        <v>912</v>
      </c>
    </row>
    <row r="1576" spans="1:6" x14ac:dyDescent="0.25">
      <c r="A1576">
        <v>35923</v>
      </c>
      <c r="B1576" t="s">
        <v>913</v>
      </c>
      <c r="C1576">
        <v>1164</v>
      </c>
      <c r="D1576">
        <v>1164</v>
      </c>
      <c r="E1576" t="s">
        <v>219</v>
      </c>
      <c r="F1576" t="s">
        <v>912</v>
      </c>
    </row>
    <row r="1577" spans="1:6" x14ac:dyDescent="0.25">
      <c r="A1577">
        <v>36055</v>
      </c>
      <c r="B1577" t="s">
        <v>913</v>
      </c>
      <c r="C1577">
        <v>3276.66</v>
      </c>
      <c r="D1577">
        <v>3276.66</v>
      </c>
      <c r="E1577" t="s">
        <v>219</v>
      </c>
      <c r="F1577" t="s">
        <v>912</v>
      </c>
    </row>
    <row r="1578" spans="1:6" x14ac:dyDescent="0.25">
      <c r="A1578">
        <v>36211</v>
      </c>
      <c r="B1578" t="s">
        <v>913</v>
      </c>
      <c r="C1578">
        <v>3113.34</v>
      </c>
      <c r="D1578">
        <v>3113.34</v>
      </c>
      <c r="E1578" t="s">
        <v>219</v>
      </c>
      <c r="F1578" t="s">
        <v>912</v>
      </c>
    </row>
    <row r="1579" spans="1:6" x14ac:dyDescent="0.25">
      <c r="A1579">
        <v>36444</v>
      </c>
      <c r="B1579" t="s">
        <v>913</v>
      </c>
      <c r="C1579">
        <v>866</v>
      </c>
      <c r="D1579">
        <v>866</v>
      </c>
      <c r="E1579" t="s">
        <v>219</v>
      </c>
      <c r="F1579" t="s">
        <v>912</v>
      </c>
    </row>
    <row r="1580" spans="1:6" x14ac:dyDescent="0.25">
      <c r="A1580">
        <v>36473</v>
      </c>
      <c r="B1580" t="s">
        <v>913</v>
      </c>
      <c r="C1580">
        <v>916.49999999999989</v>
      </c>
      <c r="D1580">
        <v>916.49999999999989</v>
      </c>
      <c r="E1580" t="s">
        <v>219</v>
      </c>
      <c r="F1580" t="s">
        <v>912</v>
      </c>
    </row>
    <row r="1581" spans="1:6" x14ac:dyDescent="0.25">
      <c r="A1581">
        <v>36477</v>
      </c>
      <c r="B1581" t="s">
        <v>913</v>
      </c>
      <c r="C1581">
        <v>3113.34</v>
      </c>
      <c r="D1581">
        <v>3113.34</v>
      </c>
      <c r="E1581" t="s">
        <v>219</v>
      </c>
      <c r="F1581" t="s">
        <v>912</v>
      </c>
    </row>
    <row r="1582" spans="1:6" x14ac:dyDescent="0.25">
      <c r="A1582">
        <v>36507</v>
      </c>
      <c r="B1582" t="s">
        <v>913</v>
      </c>
      <c r="C1582">
        <v>3113.34</v>
      </c>
      <c r="D1582">
        <v>3113.34</v>
      </c>
      <c r="E1582" t="s">
        <v>219</v>
      </c>
      <c r="F1582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pc</cp:lastModifiedBy>
  <dcterms:created xsi:type="dcterms:W3CDTF">2020-07-23T23:41:52Z</dcterms:created>
  <dcterms:modified xsi:type="dcterms:W3CDTF">2020-07-24T16:25:50Z</dcterms:modified>
</cp:coreProperties>
</file>