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Lic. Karla Nieto\Documents\LIC. KARLITA\2019\01.TRANSPARENCIA 2019\1_RECABAR Y DIFUNDIR LA INFORMACION\CUMPLIMIENTO DE AUDITORIA 1ER Y 2DO TRIM. ENE A JUN 2018\DG.CJ\"/>
    </mc:Choice>
  </mc:AlternateContent>
  <xr:revisionPtr revIDLastSave="0" documentId="13_ncr:1_{554AB574-25D0-4D80-ADD5-F50E35E3FC3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<sst xmlns="http://schemas.openxmlformats.org/spreadsheetml/2006/main" count="3346" uniqueCount="315">
  <si>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</si>
  <si>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</si>
  <si>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</si>
  <si>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</si>
  <si>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</si>
  <si>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</si>
  <si>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</si>
  <si>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</si>
  <si>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</si>
  <si>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</si>
  <si>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</si>
  <si>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</si>
  <si>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</si>
  <si>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</si>
  <si>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</si>
  <si>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</si>
  <si>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</si>
  <si>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</si>
  <si>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</si>
  <si>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</si>
  <si>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</si>
  <si>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</si>
  <si>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</si>
  <si>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</si>
  <si>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</si>
  <si>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</si>
  <si>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</si>
  <si>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</si>
  <si>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</si>
  <si>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</si>
  <si>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</si>
  <si>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</si>
  <si>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</si>
  <si>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</si>
  <si>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</si>
  <si>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</si>
  <si>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</si>
  <si>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</si>
  <si>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</si>
  <si>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</si>
  <si>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</si>
  <si>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</si>
  <si>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</si>
  <si>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</si>
  <si>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</si>
  <si>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</si>
  <si>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</si>
  <si>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</si>
  <si>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</si>
  <si>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</si>
  <si>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</si>
  <si>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</si>
  <si>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</si>
  <si>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</si>
  <si>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</si>
  <si>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</si>
  <si>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</si>
  <si>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</si>
  <si>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</si>
  <si>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</si>
  <si>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</si>
  <si>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</si>
  <si>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</si>
  <si>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</si>
  <si>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</si>
  <si>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</si>
  <si>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</si>
  <si>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</si>
  <si>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</si>
  <si>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</si>
  <si>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http://www.diputados.gob.mx/LeyesBiblio/pdf/1_150519.pdf</t>
  </si>
  <si>
    <t>Dirección General</t>
  </si>
  <si>
    <t>N/D</t>
  </si>
  <si>
    <t>Convención Americana Sobre Derechos Humanos</t>
  </si>
  <si>
    <t>http://www.ordenjuridico.gob.mx/TratInt/Derechos%20Humanos/D1BIS.pdf</t>
  </si>
  <si>
    <t>Pacto Internacional de Derechos Civiles y Políticos</t>
  </si>
  <si>
    <t>http://www.ordenjuridico.gob.mx/TratInt/Derechos%20Humanos/D47.pdf</t>
  </si>
  <si>
    <t>Convención Interamericana de Derechos Humanos</t>
  </si>
  <si>
    <t>Pacto Internacional de Derechos Economicos, Sociales y Culturales</t>
  </si>
  <si>
    <t>Convención Americana sobre Derechos Humanos </t>
  </si>
  <si>
    <t>Declaración Universal de Derechos Humanos</t>
  </si>
  <si>
    <t>http://www.ordenjuridico.gob.mx/TratInt/Derechos%20Humanos/INST%2000.pdf</t>
  </si>
  <si>
    <t>Protocolo adicional a la convención americana sobre derechos humanos en materia de derechos económicos, sociales y culturales "protocolo de san salvador"</t>
  </si>
  <si>
    <t>http://ordenjuridico.gob.mx/TratInt/Derechos%20Humanos/PI2.pdf</t>
  </si>
  <si>
    <t>Carta de la Organización de los Estados Americanos</t>
  </si>
  <si>
    <t>http://www.ordenjuridico.gob.mx/TratInt/Derechos%20Humanos/PI0.pdf</t>
  </si>
  <si>
    <t>Carta de las Naciones Unidas</t>
  </si>
  <si>
    <t>http://ordenjuridico.gob.mx/TratInt/Derechos%20Humanos/PI00.pdf</t>
  </si>
  <si>
    <t>Código Sanitario Panamericano</t>
  </si>
  <si>
    <t>http://www.sct.gob.mx/fileadmin/CGPMM/biblioteca/BV04/BV0403/BV040312C.pdf</t>
  </si>
  <si>
    <t>Convención Interamericana para la eliminación de todas las formas de discriminación contra las personas con discapacidad</t>
  </si>
  <si>
    <t>http://www.ordenjuridico.gob.mx/TratInt/Derechos%20Humanos/D8.pdf</t>
  </si>
  <si>
    <t>Convención interamericana para prevenir, sancionar y erradicar la violencia contra la mujer “convención de Belém do pará”</t>
  </si>
  <si>
    <t>http://ordenjuridico.gob.mx/TratInt/Derechos%20Humanos/D9.pdf</t>
  </si>
  <si>
    <t>Convención interamericana sobre concesión de los derechos políticos a la mujer</t>
  </si>
  <si>
    <t>http://www.ordenjuridico.gob.mx/TratInt/Derechos%20Humanos/PI11BIS.pdf</t>
  </si>
  <si>
    <t>Convención interamericana sobre conflictos de leyes en materia de adopción de menores</t>
  </si>
  <si>
    <t>https://docplayer.es/18296982-Convencion-interamericana-sobre-conflictos-de-leyes-en-materia-de-adopcion-de-menores.html</t>
  </si>
  <si>
    <t>Convención interamericana sobre restitución internacional de menores</t>
  </si>
  <si>
    <t>http://www.oas.org/juridico/spanish/Tratados/b-53.html</t>
  </si>
  <si>
    <t>Convención interamericana sobre tráfico internacional de menores</t>
  </si>
  <si>
    <t>http://www.oas.org/dil/esp/tratados_B-57_Convencion_Interamericana_sobre_Trafico_Internacional_de_Menores.htm</t>
  </si>
  <si>
    <t>Convención internacional para la represión de la trata de mujeres y menores</t>
  </si>
  <si>
    <t>http://www.ordenjuridico.gob.mx/TratInt/Derechos%20Humanos/D14.pdf</t>
  </si>
  <si>
    <t>Convención internacional relativa a la represión de la trata de mujeres mayores de edad</t>
  </si>
  <si>
    <t>http://www.ordenjuridico.gob.mx/TratInt/Derechos%20Humanos/D16.pdf</t>
  </si>
  <si>
    <t>Convención internacional sobre la eliminación de todas las formas de discriminación racial</t>
  </si>
  <si>
    <t>https://www.ohchr.org/SP/ProfessionalInterest/Pages/CERD.aspx</t>
  </si>
  <si>
    <t>Convención internacional sobre la protección de los derechos de todos los trabajadores migratorios y de sus familiares</t>
  </si>
  <si>
    <t>http://www.ordenjuridico.gob.mx/TratInt/Derechos%20Humanos/D21.pdf</t>
  </si>
  <si>
    <t>Convención para la represión de la trata de personas y de la explotación de la prostitución ajena</t>
  </si>
  <si>
    <t>http://www.ordenjuridico.gob.mx/TratInt/Derechos%20Humanos/D46.pdf</t>
  </si>
  <si>
    <t>Convención relativa a la esclavitud</t>
  </si>
  <si>
    <t>http://ordenjuridico.gob.mx/TratInt/Derechos%20Humanos/D23.pdf</t>
  </si>
  <si>
    <t>Convención sobre el consentimiento para el matrimonio, la edad mínima para contraer matrimonio y el registro de los matrimonios</t>
  </si>
  <si>
    <t>http://www.ordenjuridico.gob.mx/TratInt/Derechos%20Humanos/D29.pdf</t>
  </si>
  <si>
    <t>Convención sobre la eliminación de todas las formas de discriminación contra la mujer</t>
  </si>
  <si>
    <t>http://ordenjuridico.gob.mx/TratInt/Derechos%20Humanos/D35.pdf</t>
  </si>
  <si>
    <t>Convención sobre nacionalidad de la mujer</t>
  </si>
  <si>
    <t>http://www.ordenjuridico.gob.mx/TratInt/Derechos%20Humanos/PI36BIS.pdf</t>
  </si>
  <si>
    <t>Convención sobre la nacionalidad de la mujer casada</t>
  </si>
  <si>
    <t>http://www.ordenjuridico.gob.mx/TratInt/Derechos%20Humanos/D39.pdf</t>
  </si>
  <si>
    <t>Convención sobre la protección de menores y la cooperación en materia de adopción internacional</t>
  </si>
  <si>
    <t>http://www.ordenjuridico.gob.mx/Publicaciones/DI2005/pdf/TD24.pdf</t>
  </si>
  <si>
    <t>Convención sobre los aspectos civiles de la sustracción internacional de menores</t>
  </si>
  <si>
    <t>http://www.poderjudicialmichoacan.gob.mx/comunicacion/TratadosI/Tratados/Derechos%20del%20Niño/Convención%20sobre%20los%20Aspectos%20Civiles%20%20de%20la%20Sustracción%20Internacional%20de%20Menores.pdf</t>
  </si>
  <si>
    <t>Convención sobre los derechos políticos de la mujer</t>
  </si>
  <si>
    <t>http://www.ordenjuridico.gob.mx/TratInt/Derechos%20Humanos/D45.pdf</t>
  </si>
  <si>
    <t>Convención sobre los derechos de las personas con discapacidad</t>
  </si>
  <si>
    <t>http://www.ordenjuridico.gob.mx/TratInt/Derechos%20Humanos/D39TER.pdf</t>
  </si>
  <si>
    <t>Convención sobre los derechos del niño</t>
  </si>
  <si>
    <t>http://www.ordenjuridico.gob.mx/TratInt/Derechos%20Humanos/D40.pdf</t>
  </si>
  <si>
    <t>Convención suplementaria sobre la abolición de la esclavitud, la trata de esclavos y las instituciones y prácticas análogas a la esclavitud</t>
  </si>
  <si>
    <t>http://www.ordenjuridico.gob.mx/TratInt/Derechos%20Humanos/D25.pdf</t>
  </si>
  <si>
    <t>Convenio 161 sobre los servicios de salud en el trabajo</t>
  </si>
  <si>
    <t>https://transparencia.info.jalisco.gob.mx/sites/default/files/Convenio%20Internacional%20del%20Trabajo%20No.%20161%20Sobre%20Servicios%20de%20Salud%20en%20el%20Trabajo_1.pdf</t>
  </si>
  <si>
    <t>Convenio internacional para la supresión del tráfico de trata de blancas</t>
  </si>
  <si>
    <t>Convenio por el que se fija la edad mínima de admisión de los niños en el trabajo marítimo</t>
  </si>
  <si>
    <t>http://www.ilo.org/dyn/normlex/es/f?p=NORMLEXPUB:12100:0::NO::P12100_ILO_CODE:C058</t>
  </si>
  <si>
    <t>Convenio relativo a la edad mínima de admisión al trabajo de los pescadores</t>
  </si>
  <si>
    <t>https://aplicaciones.sre.gob.mx/tratados/ARCHIVOS/OIT%20112.pdf</t>
  </si>
  <si>
    <t>Convenio relativo a la edad mínima de admisión al trabajo subterráneo en las minas</t>
  </si>
  <si>
    <t>https://aplicaciones.sre.gob.mx/tratados/ARCHIVOS/OIT%20123.pdf</t>
  </si>
  <si>
    <t>Convenio relativo a la libertad sindical y a la protección al derecho de sindicación</t>
  </si>
  <si>
    <t>http://stcs.senado.gob.mx/docs/11.pdf</t>
  </si>
  <si>
    <t>Convenio relativo a la norma mínima de la seguridad social</t>
  </si>
  <si>
    <t>http://www.cedhslp.org.mx/Informes/info/Legislacion/INTERNACIONAL/VINCULANTES/Convenio%20sobre%20la%20seguridad%20social.pdf</t>
  </si>
  <si>
    <t>Convenio relativo a la protección del salario</t>
  </si>
  <si>
    <t>http://relaciondetrabajo.com/campus/ensayos%20y%20apuntes%20de%20clase/Convenio%2095.pdf</t>
  </si>
  <si>
    <t>Convenio relativo al trabajo nocturno de los niños en la industria</t>
  </si>
  <si>
    <t>https://www.poderjudicialyucatan.gob.mx/digestum/marcoLegal/08/2013/DIGESTUM08137.pdf</t>
  </si>
  <si>
    <t>Convenio sobre la edad mínima de admisión al empleo</t>
  </si>
  <si>
    <t>https://www.ilo.org/dyn/normlex/es/f?p=NORMLEXPUB:12100:0::NO::P12100_INSTRUMENT_ID:312283</t>
  </si>
  <si>
    <t>Convenio sobre la prohibición de las peores formas de trabajo infantil y la acción inmediata para su eliminación</t>
  </si>
  <si>
    <t>https://www.gob.mx/cms/uploads/attachment/file/44023/Convenio_182_sobre_la_Prohibici_n_de_las_Peores_Formas_de_Trabajo_Infantil.pdf</t>
  </si>
  <si>
    <t>Convenio sobre la readaptación profesional y el empleo de personas inválidas </t>
  </si>
  <si>
    <t>http://www.santiago-ixcuintla.gob.mx/ltaip/ayto/fraccion1/tratados/readaptacion-personas-invalidas.pdf</t>
  </si>
  <si>
    <t>Declaración americana de los derechos y deberes del hombre</t>
  </si>
  <si>
    <t>http://ordenjuridico.gob.mx/TratInt/Derechos%20Humanos/INST%2004.pdf</t>
  </si>
  <si>
    <t>Declaración interamericana para enfrentar la trata de personas “declaración de Brasilia”</t>
  </si>
  <si>
    <t>https://portal.pgjguanajuato.gob.mx/PortalWebEstatal/Genero/Media/internacionales/DeclaracionDeBrasilia.pdf</t>
  </si>
  <si>
    <t>Declaración universal de derechos humanos</t>
  </si>
  <si>
    <t>Enmienda al párrafo 2 del artículo 43 de la convención sobre los derechos del niño, adoptada por la conferencia de los estados partes el 12 de diciembre de 1995</t>
  </si>
  <si>
    <t>http://www.ordenjuridico.gob.mx/TratInt/Derechos%20Humanos/D41.pdf</t>
  </si>
  <si>
    <t>Pacto internacional de derechos civiles y políticos</t>
  </si>
  <si>
    <t>Pacto internacional de derechos económicos, sociales y culturales</t>
  </si>
  <si>
    <t>Protocolo que modifica el convenio para la represión de la trata de mujeres y niños</t>
  </si>
  <si>
    <t>http://www.ordenjuridico.gob.mx/Publicaciones/Compilacion/943.pdf</t>
  </si>
  <si>
    <t>Protocolo facultativo de la convención sobre la eliminación de todas las formas de discriminación contra la mujer</t>
  </si>
  <si>
    <t>http://ordenjuridico.gob.mx/TratInt/Derechos%20Humanos/D37.pdf</t>
  </si>
  <si>
    <t>Protocolo facultativo de la convención sobre los derechos de las personas con discapacidad</t>
  </si>
  <si>
    <t>Protocolo facultativo de la convención sobre los derechos del niño relativo a la venta de niños, la prostitución infantil y la utilización de los niños en la pornografía</t>
  </si>
  <si>
    <t>http://www.ordenjuridico.gob.mx/TratInt/Derechos%20Humanos/D43.pdf</t>
  </si>
  <si>
    <t>Protocolo facultativo de la convención sobre los derechos del niño relativo a la participación de niños en los conflictos armados</t>
  </si>
  <si>
    <t>http://ordenjuridico.gob.mx/TratInt/Derechos%20Humanos/D42.pdf</t>
  </si>
  <si>
    <t>Protocolo facultativo del pacto internacional de derechos civiles y políticos</t>
  </si>
  <si>
    <t>http://ordenjuridico.gob.mx/TratInt/Derechos%20Humanos/D49.pdf</t>
  </si>
  <si>
    <t>Protocolo para modificar el convenio sobre la esclavitud</t>
  </si>
  <si>
    <t>http://www.ordenjuridico.gob.mx/TratInt/Derechos%20Humanos/D22-2.pdf</t>
  </si>
  <si>
    <t>Protocolo para Prevenir, Reprimir y Sancionar la Trata de Personas, Especialmente Mujeres y Niños, que Complementa la Convención de las Naciones Unidas Contra la Delincuencia Organizada Transnacional</t>
  </si>
  <si>
    <t>http://www.ordenjuridico.gob.mx/TratInt/Derechos%20Humanos/D7-3.pdf</t>
  </si>
  <si>
    <t>Ley General de Transparencia y Acceso a la Información Pública</t>
  </si>
  <si>
    <t>http://www.diputados.gob.mx/LeyesBiblio/ref/lgtaip.htm</t>
  </si>
  <si>
    <t>Ley General De Contabilidad Gubernamental</t>
  </si>
  <si>
    <t>http://www.diputados.gob.mx/LeyesBiblio/pdf/LGCG_300118.pdf</t>
  </si>
  <si>
    <t>Ley General De Los Derechos De Niñas, Niños Y Adolescentes</t>
  </si>
  <si>
    <t>http://www.ordenjuridico.gob.mx/Documentos/Federal/pdf/wo99957.pdf</t>
  </si>
  <si>
    <t>Ley General De Protección De Datos Personales En Posesión De Sujetos Obligados</t>
  </si>
  <si>
    <t>http://www.ordenjuridico.gob.mx/Documentos/Federal/pdf/wo119547.pdf</t>
  </si>
  <si>
    <t>Ley General De Transparencia Y Acceso A La Información Pública</t>
  </si>
  <si>
    <t>http://www.diputados.gob.mx/LeyesBiblio/pdf/LGTAIP.pdf</t>
  </si>
  <si>
    <t>Ley General De Víctimas</t>
  </si>
  <si>
    <t>http://www.diputados.gob.mx/LeyesBiblio/pdf/LGV_030117.pdf</t>
  </si>
  <si>
    <t>Ley General de Contabilidad Gubernamental</t>
  </si>
  <si>
    <t>Ley Federal del Trabajo</t>
  </si>
  <si>
    <t>http://www.diputados.gob.mx/LeyesBiblio/pdf/125_010519.pdf</t>
  </si>
  <si>
    <t>Ley del Seguro Social</t>
  </si>
  <si>
    <t>http://www.diputados.gob.mx/LeyesBiblio/pdf/92_010519.pdf</t>
  </si>
  <si>
    <t>Ley De Disciplina Financiera De Las Entidades Federativas Y Los Municipios</t>
  </si>
  <si>
    <t>http://www.diputados.gob.mx/LeyesBiblio/pdf/LDFEFM_300118.pdf</t>
  </si>
  <si>
    <t>Código Fiscal de la Federación</t>
  </si>
  <si>
    <t>http://www.diputados.gob.mx/LeyesBiblio/pdf/8_160519.pdf</t>
  </si>
  <si>
    <t>Constitución Política del Estado Libre y Soberano de Baja California Sur</t>
  </si>
  <si>
    <t>https://www.cbcs.gob.mx/index.php/cmply/1486-constitucion-politica-bcs</t>
  </si>
  <si>
    <t>Ley de Transparencia y Acceso a la Información Pública del Estado de Baja California Sur</t>
  </si>
  <si>
    <t>https://www.cbcs.gob.mx/index.php/trabajos-legislativos/leyes?layout=edit&amp;id=1561</t>
  </si>
  <si>
    <t>Constitución Política Del Estado Libre Y Soberano De Baja California Sur</t>
  </si>
  <si>
    <t>Ley De Derechos Y Productos Del Estado De Baja California Sur</t>
  </si>
  <si>
    <t>https://www.cbcs.gob.mx/index.php/trabajos-legislativos/leyes?layout=edit&amp;id=1501</t>
  </si>
  <si>
    <t>Ley De Los Derechos De Las Personas Adultas Mayores En El Estado de Baja California Sur</t>
  </si>
  <si>
    <t>https://www.cbcs.gob.mx/index.php/trabajos-legislativos/leyes?layout=edit&amp;id=1537</t>
  </si>
  <si>
    <t>Ley Del Instituto Sudcaliforniano De Las Mujeres</t>
  </si>
  <si>
    <t>https://www.cbcs.gob.mx/index.php/trabajos-legislativos/leyes?layout=edit&amp;id=1569</t>
  </si>
  <si>
    <t>Ley de Remuneraciones de los Servidores Públicos del Estado y Municipios de Baja California Sur</t>
  </si>
  <si>
    <t>https://www.cbcs.gob.mx/index.php/trabajos-legislativos/leyes?layout=edit&amp;id=1552</t>
  </si>
  <si>
    <t>Ley Para Prevenir, Atender Y Erradicar La Violencia Y el Maltrato Escolar del Estado de Baja California Sur</t>
  </si>
  <si>
    <t>https://www.cbcs.gob.mx/index.php/trabajos-legislativos/leyes?layout=edit&amp;id=1596</t>
  </si>
  <si>
    <t>Ley Del Sistema Estatal De Archivos Del Estado de Baja California Sur </t>
  </si>
  <si>
    <t>https://www.cbcs.gob.mx/index.php/trabajos-legislativos/leyes?layout=edit&amp;id=1574</t>
  </si>
  <si>
    <t>Ley Del Instituto Sudcaliforniano De La Juventud</t>
  </si>
  <si>
    <t>https://www.cbcs.gob.mx/index.php/trabajos-legislativos/leyes?layout=edit&amp;id=1568</t>
  </si>
  <si>
    <t>Ley De La Juventud Para El Estado De Baja California Sur</t>
  </si>
  <si>
    <t>https://www.cbcs.gob.mx/index.php/trabajos-legislativos/leyes?layout=edit&amp;id=1533</t>
  </si>
  <si>
    <t>Ley Para Prevenir Y Eliminar La Discriminación Del Estado De Baja California Sur</t>
  </si>
  <si>
    <t>https://www.cbcs.gob.mx/index.php/trabajos-legislativos/leyes?layout=edit&amp;id=1581</t>
  </si>
  <si>
    <t>Ley De Acceso De Las Mujeres A Una Vida Libre De Violencia Para El Estado De Baja California Sur</t>
  </si>
  <si>
    <t>https://www.cbcs.gob.mx/index.php/trabajos-legislativos/leyes?layout=edit&amp;id=1492</t>
  </si>
  <si>
    <t>Ley De Transparencia Y Acceso A La Información Pública  Del Estado De Baja California Sur</t>
  </si>
  <si>
    <t>Ley Del Boletín Oficial Del Gobierno Del Estado De Baja California Sur </t>
  </si>
  <si>
    <t>https://www.cbcs.gob.mx/index.php/trabajos-legislativos/leyes?layout=edit&amp;id=1564</t>
  </si>
  <si>
    <t>Ley Para La Prevención, Atención Y Tratamiento Integral Del Sobrepeso, Obesidad Y Trastornos De La Conducta Alimentaria Para El Estado De Baja California Sur </t>
  </si>
  <si>
    <t>https://www.cbcs.gob.mx/index.php/trabajos-legislativos/leyes?layout=edit&amp;id=1595</t>
  </si>
  <si>
    <t>Ley De Ingresos Del Estado De Baja California Sur Para el ejercicio fiscal del año 2017</t>
  </si>
  <si>
    <t>https://www.cbcs.gob.mx/index.php/cmply/3774-ley-de-ingresos-del-estado-de-baja-california-sur-para-el-ejercicio-fiscal-2019</t>
  </si>
  <si>
    <t>Ley De Mecanismos Alternativos De Solución De Controversias Del Estado De Baja California Sur</t>
  </si>
  <si>
    <t>https://www.cbcs.gob.mx/index.php/cmply/2070-ley-de-mecanismos-alternativos-de-solucion-de-controversias-del-estado-de-baja-california-sur</t>
  </si>
  <si>
    <t>Ley De Mejora Regulatoria Para El Estado Y Municipios De Baja California Sur</t>
  </si>
  <si>
    <t>https://www.cbcs.gob.mx/index.php/cmply/2071-ley-de-mejora-regulatoria-para-el-estado-y-municipios-de-baja-california-sur</t>
  </si>
  <si>
    <t>Ley De Asistencia Social Para El Estado De Baja California Sur</t>
  </si>
  <si>
    <t>https://www.cbcs.gob.mx/index.php/cmply/2073-ley-de-asistencia-social-para-el-estado-de-baja-california-sur</t>
  </si>
  <si>
    <t>Ley De Desarrollo Social Para El Estado De Baja California Sur</t>
  </si>
  <si>
    <t>https://www.cbcs.gob.mx/index.php/cmply/2075-ley-de-instituciones-de-asistencia-privada-para-el-estado-de-baja-california-sur-2</t>
  </si>
  <si>
    <t>Ley De Instituciones De Asistencia Privada Para El Estado De Baja California Sur</t>
  </si>
  <si>
    <t>https://www.cbcs.gob.mx/index.php/cmply/2074-ley-de-instituciones-de-asistencia-privada-para-el-estado-de-baja-california-sur</t>
  </si>
  <si>
    <t>Ley Estatal Para La Inclusión De Las Personas Con Discapacidad En Baja California Sur</t>
  </si>
  <si>
    <t>https://www.cbcs.gob.mx/index.php/trabajos-legislativos/leyes?layout=edit&amp;id=1580</t>
  </si>
  <si>
    <t>Ley De Obras Públicas Y Servicios Relacionados Con Las Mismas Del Estado Y Municipios De Baja California Sur</t>
  </si>
  <si>
    <t>https://www.cbcs.gob.mx/index.php/trabajos-legislativos/leyes?layout=edit&amp;id=1540</t>
  </si>
  <si>
    <t>Ley Orgánica De La Administración Pública Del Estado De Baja California Sur</t>
  </si>
  <si>
    <t>https://www.cbcs.gob.mx/index.php/trabajos-legislativos/leyes?layout=edit&amp;id=1583</t>
  </si>
  <si>
    <t>Ley Del Órgano De Fiscalización Superior Del Estado De Baja California Sur</t>
  </si>
  <si>
    <t>https://www.cbcs.gob.mx/index.php/cmply/2837-ley-de-fiscalizacion-y-rendicion-de-cuentas-del-estado-de-baja-california-sur</t>
  </si>
  <si>
    <t>Ley De Prestación De Servicios Para La Atención, Cuidado Y Desarrollo Integral Infantil Para El Estado De Baja California Sur</t>
  </si>
  <si>
    <t>https://www.cbcs.gob.mx/index.php/trabajos-legislativos/leyes?layout=edit&amp;id=1544</t>
  </si>
  <si>
    <t>Ley De Presupuesto Y Control Del Gasto Público Del Estado De Baja California Sur</t>
  </si>
  <si>
    <t>https://www.cbcs.gob.mx/index.php/trabajos-legislativos/leyes?layout=edit&amp;id=2262</t>
  </si>
  <si>
    <t>Ley De Prevención, Promoción, Detección Oportuna, Tratamiento, Control Y Reinserción Social De Las Personas Con Adicciones Para El Estado De Baja California Sur</t>
  </si>
  <si>
    <t>https://www.cbcs.gob.mx/index.php/trabajos-legislativos/leyes?layout=edit&amp;id=1546</t>
  </si>
  <si>
    <t>Ley De Protección A La Exposición Del Humo De Tabaco Del Estado De Baja California Sur</t>
  </si>
  <si>
    <t>https://www.cbcs.gob.mx/index.php/cmply/1548-ley-proteccion-exposicion-humo-bcs</t>
  </si>
  <si>
    <t>Ley De Responsabilidad Patrimonial Para El Estado Y Municipios De Baja California Sur</t>
  </si>
  <si>
    <t>https://www.cbcs.gob.mx/index.php/trabajos-legislativos/leyes?layout=edit&amp;id=1554</t>
  </si>
  <si>
    <t>Ley De Salud Para El Estado De Baja California Sur</t>
  </si>
  <si>
    <t>https://www.cbcs.gob.mx/index.php/trabajos-legislativos/leyes?layout=edit&amp;id=1555</t>
  </si>
  <si>
    <t>Ley De Los Servicios De Seguridad Privada Del Estado de Baja California Sur</t>
  </si>
  <si>
    <t>Ley De Los Trabajadores Al Servicio De Los Poderes Del Estado y Municipios De Baja California Sur</t>
  </si>
  <si>
    <t>https://www.cbcs.gob.mx/index.php/trabajos-legislativos/leyes?layout=edit&amp;id=1539</t>
  </si>
  <si>
    <t>Ley De Adquisiciones, Arrendamientos Y Servicios Del Estado De Baja California Sur</t>
  </si>
  <si>
    <t>https://www.cbcs.gob.mx/index.php/trabajos-legislativos/leyes?layout=edit&amp;id=1491</t>
  </si>
  <si>
    <t>Ley De Justicia Administrativa Para El Estado De Baja California Sur</t>
  </si>
  <si>
    <t>https://www.cbcs.gob.mx/index.php/cmply/1616-ley-justicia-administrativa-bcs</t>
  </si>
  <si>
    <t>Ley De Justicia Para Adolescentes Para El Estado De Baja California Sur</t>
  </si>
  <si>
    <t>https://www.cbcs.gob.mx/index.php/trabajos-legislativos/leyes?layout=edit&amp;id=1530</t>
  </si>
  <si>
    <t>Ley De La Procuraduría De La Defensa Del Menor Y La Familia Del Estado De Baja California Sur</t>
  </si>
  <si>
    <t>https://www.cbcs.gob.mx/index.php/trabajos-legislativos/leyes?layout=edit&amp;id=1534</t>
  </si>
  <si>
    <t>Ley De Los Derechos De Niñas, Niños Y Adolescentes Del Estado De Baja California Sur</t>
  </si>
  <si>
    <t>https://www.cbcs.gob.mx/index.php/trabajos-legislativos/leyes?layout=edit&amp;id=1536</t>
  </si>
  <si>
    <t>Presupuesto De Egresos 2017</t>
  </si>
  <si>
    <t>https://www.cbcs.gob.mx/index.php/trabajos-legislativos/leyes?layout=edit&amp;id=1623</t>
  </si>
  <si>
    <t>Código Civil Para El Estado Libre Y Soberano De Baja California Sur</t>
  </si>
  <si>
    <t>https://www.cbcs.gob.mx/index.php/trabajos-legislativos/leyes?layout=edit&amp;id=1485</t>
  </si>
  <si>
    <t>Código De Procedimientos Civiles Para El Estado De Baja California Sur</t>
  </si>
  <si>
    <t>https://www.cbcs.gob.mx/index.php/cmply/1489-codigo-procedimientos-civil-bcs</t>
  </si>
  <si>
    <t>Ley de remuneraciones de los servidores públicos del estado y municipios de baja california sur</t>
  </si>
  <si>
    <t>Ley de responsabilidades de los servidores públicos del estado y de los municipios de baja california sur</t>
  </si>
  <si>
    <t>https://www.cbcs.gob.mx/index.php/trabajos-legislativos/leyes?layout=edit&amp;id=1553</t>
  </si>
  <si>
    <t>Ley del presupuesto y control del gasto público estatal</t>
  </si>
  <si>
    <t>Ley de justicia administrativa para el estado de baja california sur</t>
  </si>
  <si>
    <t>Ley de adquisiciones, arrendamientos y servicios del estado de baja california sur</t>
  </si>
  <si>
    <t>https://www.cbcs.gob.mx/index.php/cmply/1491-ley-adquisiciones-arrendamientos-bcs</t>
  </si>
  <si>
    <t>Ley de desarrollo institucional del estado de baja california sur</t>
  </si>
  <si>
    <t>https://www.cbcs.gob.mx/index.php/cmply/1503-ley-desarrollo-institucional-bcs</t>
  </si>
  <si>
    <t>Ley del órgano de fiscalización superior del estado de baja california sur</t>
  </si>
  <si>
    <t>Ley de derechos y productos del estado de baja california sur</t>
  </si>
  <si>
    <t>Ley de ingresos del estado de baja california sur para el ejercicio fiscal del año 2016</t>
  </si>
  <si>
    <t>Código de procedimientos civiles para el estado de baja california sur</t>
  </si>
  <si>
    <t>Reglamento interior del instituto de transparencia, acceso a la información pública y protección de datos personales del estado de baja california sur</t>
  </si>
  <si>
    <t>http://itaibcs.org.mx/ifile/Normatividad/RInteriorITAIP2016.pdf</t>
  </si>
  <si>
    <t>Lineamientos generales para la sustanciación del procedimiento de revisión a que se refiere la ley de transparencia y acceso a la información pública para el estado de baja california sur</t>
  </si>
  <si>
    <t>http://itaibcs.org.mx/ifile/Normatividad/Lineamientosgralessustanciaciondelprocedimientoderevision.pdf</t>
  </si>
  <si>
    <t>Lineamientos que resultan aún vigentes, de conformidad con el Transitorio Sexto de la Ley de Transparencia y Acceso a la Información Pública del Estado de Baja California Sur</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</si>
  <si>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</si>
  <si>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http://snt.org.mx/images/Doctos/Lineamientos_de_Obligaciones_y_Anexos.pdf</t>
  </si>
  <si>
    <t>Se reformaron diversos formatos establecidos en los anexos en los lineamientos que se publican, no así al artículado de estos, información que puede consultar en esta dirección web: https://goo.gl/SMw5H2</t>
  </si>
  <si>
    <t>Lineamientos generales en materia de clasificación y desclasificación de la información, así como para la elaboración de versiones públicas.</t>
  </si>
  <si>
    <t>http://snt.org.mx/images/Doctos/Lineamientos_de_Clasificacion_y_Desclasificacion_de_la_informacion.pdf</t>
  </si>
  <si>
    <t>Lineamientos para la organización y conservación de archivos</t>
  </si>
  <si>
    <t>http://snt.org.mx/images/Doctos/Lineamientos_para_la_Conservacion_de_Archivos.pdf</t>
  </si>
  <si>
    <t>Lineamientos y políticas generales para el manejo, mantenimiento, seguridad y protección de los datos personales que estén en posesión de las entidades gubernamentales y las de interés público del estado de baja california sur.</t>
  </si>
  <si>
    <t>http://itaibcs.org.mx/ifile/Normatividad/lineamientosprotecciondedatospersonales.pdf</t>
  </si>
  <si>
    <t>Lineamientos que resultan aún vigentes, de conformidad con el Transitorio Cuarto de la Ley de Protección de Datos Personales en posesión de Sujetos Obligados para el Estado de Baja California Sur, asimismo, es inexistente la información de la columna denominada "Fecha de última modificación", en virtud de que es Ley vigente, la cual, durante el periodo que se informa, no ha tenido reforma alguna, acorde lo dispuesto por los artículos 15 y 16 de la Ley de Transparencia y Acceso a la Información Pública del Estado de Baja California Sur</t>
  </si>
  <si>
    <t>Criterios para el cobro de materiales utilizados en la reproducción o copiado de la información pública</t>
  </si>
  <si>
    <t>http://itaibcs.org.mx/ifile/criterios/Criteriosparaelcobroenlareproduccionocopiadode%20informacionpublica.pdf</t>
  </si>
  <si>
    <t>Estatuto Organico del Sistema Integral para la Familia de Baja California Sur</t>
  </si>
  <si>
    <t>http://www.difbcs.gob.mx/wp-content/uploads/2018/06/Estatuto-Organico-del-Sistema-Estatal-Para-el-Desarrollo-Integral-de-la-Familia-del-Estado-de-Baja-California-Sur.-1-BOGE-10.01.2017.pdf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</si>
</sst>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applyFill="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vertical="center" wrapText="1"/>
    </xf>
    <xf numFmtId="14" fontId="0" fillId="0" borderId="0" xfId="0" applyNumberFormat="1" applyFill="1" applyAlignment="1">
      <alignment horizontal="center" vertical="center" wrapText="1"/>
    </xf>
    <xf numFmtId="0" fontId="3" fillId="0" borderId="0" xfId="1" applyFill="1" applyAlignment="1">
      <alignment vertical="center" wrapText="1"/>
    </xf>
    <xf numFmtId="0" fontId="0" fillId="0" borderId="0" xfId="0" applyFill="1" applyAlignment="1">
      <alignment horizontal="center" vertical="center" wrapText="1"/>
    </xf>
    <xf numFmtId="164" fontId="0" fillId="0" borderId="0" xfId="0" applyNumberFormat="1" applyFill="1" applyAlignment="1">
      <alignment horizontal="center" vertical="center" wrapText="1"/>
    </xf>
    <xf numFmtId="14" fontId="4" fillId="0" borderId="0" xfId="0" applyNumberFormat="1" applyFont="1" applyFill="1" applyAlignment="1">
      <alignment horizontal="center" vertical="center"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poderjudicialmichoacan.gob.mx/comunicacion/TratadosI/Tratados/Derechos%20del%20Ni&#241;o/Convenci&#243;n%20sobre%20los%20Aspectos%20Civiles%20%20de%20la%20Sustracci&#243;n%20Internacional%20de%20Menores.pdf" TargetMode="External"/><Relationship Id="rId21" Type="http://schemas.openxmlformats.org/officeDocument/2006/relationships/hyperlink" Target="http://www.ordenjuridico.gob.mx/Publicaciones/DI2005/pdf/TD24.pdf" TargetMode="External"/><Relationship Id="rId324" Type="http://schemas.openxmlformats.org/officeDocument/2006/relationships/hyperlink" Target="https://www.cbcs.gob.mx/index.php/trabajos-legislativos/leyes?layout=edit&amp;id=1540" TargetMode="External"/><Relationship Id="rId531" Type="http://schemas.openxmlformats.org/officeDocument/2006/relationships/hyperlink" Target="http://ordenjuridico.gob.mx/TratInt/Derechos%20Humanos/D49.pdf" TargetMode="External"/><Relationship Id="rId170" Type="http://schemas.openxmlformats.org/officeDocument/2006/relationships/hyperlink" Target="http://www.ordenjuridico.gob.mx/TratInt/Derechos%20Humanos/D7-3.pdf" TargetMode="External"/><Relationship Id="rId268" Type="http://schemas.openxmlformats.org/officeDocument/2006/relationships/hyperlink" Target="http://www.ordenjuridico.gob.mx/TratInt/Derechos%20Humanos/D46.pdf" TargetMode="External"/><Relationship Id="rId475" Type="http://schemas.openxmlformats.org/officeDocument/2006/relationships/hyperlink" Target="http://itaibcs.org.mx/ifile/Normatividad/Lineamientosgralessustanciaciondelprocedimientoderevision.pdf" TargetMode="External"/><Relationship Id="rId32" Type="http://schemas.openxmlformats.org/officeDocument/2006/relationships/hyperlink" Target="https://www.ilo.org/dyn/normlex/es/f?p=NORMLEXPUB:12100:0::NO::P12100_INSTRUMENT_ID:312283" TargetMode="External"/><Relationship Id="rId128" Type="http://schemas.openxmlformats.org/officeDocument/2006/relationships/hyperlink" Target="http://www.ordenjuridico.gob.mx/TratInt/Derechos%20Humanos/PI0.pdf" TargetMode="External"/><Relationship Id="rId335" Type="http://schemas.openxmlformats.org/officeDocument/2006/relationships/hyperlink" Target="https://www.cbcs.gob.mx/index.php/trabajos-legislativos/leyes?layout=edit&amp;id=1491" TargetMode="External"/><Relationship Id="rId542" Type="http://schemas.openxmlformats.org/officeDocument/2006/relationships/hyperlink" Target="http://www.diputados.gob.mx/LeyesBiblio/pdf/LDFEFM_300118.pdf" TargetMode="External"/><Relationship Id="rId181" Type="http://schemas.openxmlformats.org/officeDocument/2006/relationships/hyperlink" Target="https://www.cbcs.gob.mx/index.php/cmply/1486-constitucion-politica-bcs" TargetMode="External"/><Relationship Id="rId402" Type="http://schemas.openxmlformats.org/officeDocument/2006/relationships/hyperlink" Target="http://www.ordenjuridico.gob.mx/TratInt/Derechos%20Humanos/D47.pdf" TargetMode="External"/><Relationship Id="rId279" Type="http://schemas.openxmlformats.org/officeDocument/2006/relationships/hyperlink" Target="http://ordenjuridico.gob.mx/TratInt/Derechos%20Humanos/INST%2004.pdf" TargetMode="External"/><Relationship Id="rId486" Type="http://schemas.openxmlformats.org/officeDocument/2006/relationships/hyperlink" Target="http://www.ordenjuridico.gob.mx/TratInt/Derechos%20Humanos/D47.pdf" TargetMode="External"/><Relationship Id="rId43" Type="http://schemas.openxmlformats.org/officeDocument/2006/relationships/hyperlink" Target="http://ordenjuridico.gob.mx/TratInt/Derechos%20Humanos/D37.pdf" TargetMode="External"/><Relationship Id="rId139" Type="http://schemas.openxmlformats.org/officeDocument/2006/relationships/hyperlink" Target="http://ordenjuridico.gob.mx/TratInt/Derechos%20Humanos/D35.pdf" TargetMode="External"/><Relationship Id="rId346" Type="http://schemas.openxmlformats.org/officeDocument/2006/relationships/hyperlink" Target="https://www.cbcs.gob.mx/index.php/cmply/1616-ley-justicia-administrativa-bcs" TargetMode="External"/><Relationship Id="rId553" Type="http://schemas.openxmlformats.org/officeDocument/2006/relationships/hyperlink" Target="https://www.cbcs.gob.mx/index.php/trabajos-legislativos/leyes?layout=edit&amp;id=1533" TargetMode="External"/><Relationship Id="rId192" Type="http://schemas.openxmlformats.org/officeDocument/2006/relationships/hyperlink" Target="https://www.cbcs.gob.mx/index.php/trabajos-legislativos/leyes?layout=edit&amp;id=1492" TargetMode="External"/><Relationship Id="rId206" Type="http://schemas.openxmlformats.org/officeDocument/2006/relationships/hyperlink" Target="https://www.cbcs.gob.mx/index.php/trabajos-legislativos/leyes?layout=edit&amp;id=1544" TargetMode="External"/><Relationship Id="rId413" Type="http://schemas.openxmlformats.org/officeDocument/2006/relationships/hyperlink" Target="http://www.diputados.gob.mx/LeyesBiblio/pdf/LGCG_300118.pdf" TargetMode="External"/><Relationship Id="rId497" Type="http://schemas.openxmlformats.org/officeDocument/2006/relationships/hyperlink" Target="http://www.ordenjuridico.gob.mx/TratInt/Derechos%20Humanos/D14.pdf" TargetMode="External"/><Relationship Id="rId357" Type="http://schemas.openxmlformats.org/officeDocument/2006/relationships/hyperlink" Target="http://www.ilo.org/dyn/normlex/es/f?p=NORMLEXPUB:12100:0::NO::P12100_ILO_CODE:C058" TargetMode="External"/><Relationship Id="rId54" Type="http://schemas.openxmlformats.org/officeDocument/2006/relationships/hyperlink" Target="http://www.diputados.gob.mx/LeyesBiblio/pdf/LGV_030117.pdf" TargetMode="External"/><Relationship Id="rId217" Type="http://schemas.openxmlformats.org/officeDocument/2006/relationships/hyperlink" Target="https://www.cbcs.gob.mx/index.php/trabajos-legislativos/leyes?layout=edit&amp;id=1534" TargetMode="External"/><Relationship Id="rId564" Type="http://schemas.openxmlformats.org/officeDocument/2006/relationships/hyperlink" Target="https://www.cbcs.gob.mx/index.php/cmply/2075-ley-de-instituciones-de-asistencia-privada-para-el-estado-de-baja-california-sur-2" TargetMode="External"/><Relationship Id="rId424" Type="http://schemas.openxmlformats.org/officeDocument/2006/relationships/hyperlink" Target="https://www.cbcs.gob.mx/index.php/trabajos-legislativos/leyes?layout=edit&amp;id=1561" TargetMode="External"/><Relationship Id="rId270" Type="http://schemas.openxmlformats.org/officeDocument/2006/relationships/hyperlink" Target="http://stcs.senado.gob.mx/docs/11.pdf" TargetMode="External"/><Relationship Id="rId65" Type="http://schemas.openxmlformats.org/officeDocument/2006/relationships/hyperlink" Target="https://www.cbcs.gob.mx/index.php/trabajos-legislativos/leyes?layout=edit&amp;id=1552" TargetMode="External"/><Relationship Id="rId130" Type="http://schemas.openxmlformats.org/officeDocument/2006/relationships/hyperlink" Target="http://www.sct.gob.mx/fileadmin/CGPMM/biblioteca/BV04/BV0403/BV040312C.pdf" TargetMode="External"/><Relationship Id="rId368" Type="http://schemas.openxmlformats.org/officeDocument/2006/relationships/hyperlink" Target="http://www.ordenjuridico.gob.mx/TratInt/Derechos%20Humanos/INST%2000.pdf" TargetMode="External"/><Relationship Id="rId575" Type="http://schemas.openxmlformats.org/officeDocument/2006/relationships/hyperlink" Target="https://www.cbcs.gob.mx/index.php/trabajos-legislativos/leyes?layout=edit&amp;id=1555" TargetMode="External"/><Relationship Id="rId228" Type="http://schemas.openxmlformats.org/officeDocument/2006/relationships/hyperlink" Target="https://www.cbcs.gob.mx/index.php/cmply/2837-ley-de-fiscalizacion-y-rendicion-de-cuentas-del-estado-de-baja-california-sur" TargetMode="External"/><Relationship Id="rId435" Type="http://schemas.openxmlformats.org/officeDocument/2006/relationships/hyperlink" Target="https://www.cbcs.gob.mx/index.php/trabajos-legislativos/leyes?layout=edit&amp;id=1561" TargetMode="External"/><Relationship Id="rId281" Type="http://schemas.openxmlformats.org/officeDocument/2006/relationships/hyperlink" Target="http://www.ordenjuridico.gob.mx/TratInt/Derechos%20Humanos/D47.pdf" TargetMode="External"/><Relationship Id="rId502" Type="http://schemas.openxmlformats.org/officeDocument/2006/relationships/hyperlink" Target="http://ordenjuridico.gob.mx/TratInt/Derechos%20Humanos/D35.pdf" TargetMode="External"/><Relationship Id="rId76" Type="http://schemas.openxmlformats.org/officeDocument/2006/relationships/hyperlink" Target="https://www.cbcs.gob.mx/index.php/cmply/2070-ley-de-mecanismos-alternativos-de-solucion-de-controversias-del-estado-de-baja-california-sur" TargetMode="External"/><Relationship Id="rId141" Type="http://schemas.openxmlformats.org/officeDocument/2006/relationships/hyperlink" Target="http://www.ordenjuridico.gob.mx/TratInt/Derechos%20Humanos/D39.pdf" TargetMode="External"/><Relationship Id="rId379" Type="http://schemas.openxmlformats.org/officeDocument/2006/relationships/hyperlink" Target="http://www.ordenjuridico.gob.mx/TratInt/Derechos%20Humanos/D46.pdf" TargetMode="External"/><Relationship Id="rId586" Type="http://schemas.openxmlformats.org/officeDocument/2006/relationships/hyperlink" Target="https://www.cbcs.gob.mx/index.php/trabajos-legislativos/leyes?layout=edit&amp;id=1553" TargetMode="External"/><Relationship Id="rId7" Type="http://schemas.openxmlformats.org/officeDocument/2006/relationships/hyperlink" Target="http://www.ordenjuridico.gob.mx/TratInt/Derechos%20Humanos/PI0.pdf" TargetMode="External"/><Relationship Id="rId239" Type="http://schemas.openxmlformats.org/officeDocument/2006/relationships/hyperlink" Target="http://ordenjuridico.gob.mx/TratInt/Derechos%20Humanos/D23.pdf" TargetMode="External"/><Relationship Id="rId446" Type="http://schemas.openxmlformats.org/officeDocument/2006/relationships/hyperlink" Target="https://www.cbcs.gob.mx/index.php/trabajos-legislativos/leyes?layout=edit&amp;id=1583" TargetMode="External"/><Relationship Id="rId292" Type="http://schemas.openxmlformats.org/officeDocument/2006/relationships/hyperlink" Target="http://www.diputados.gob.mx/LeyesBiblio/pdf/LGCG_300118.pdf" TargetMode="External"/><Relationship Id="rId306" Type="http://schemas.openxmlformats.org/officeDocument/2006/relationships/hyperlink" Target="https://www.cbcs.gob.mx/index.php/trabajos-legislativos/leyes?layout=edit&amp;id=1569" TargetMode="External"/><Relationship Id="rId87" Type="http://schemas.openxmlformats.org/officeDocument/2006/relationships/hyperlink" Target="https://www.cbcs.gob.mx/index.php/trabajos-legislativos/leyes?layout=edit&amp;id=1546" TargetMode="External"/><Relationship Id="rId513" Type="http://schemas.openxmlformats.org/officeDocument/2006/relationships/hyperlink" Target="http://www.cedhslp.org.mx/Informes/info/Legislacion/INTERNACIONAL/VINCULANTES/Convenio%20sobre%20la%20seguridad%20social.pdf" TargetMode="External"/><Relationship Id="rId597" Type="http://schemas.openxmlformats.org/officeDocument/2006/relationships/hyperlink" Target="http://itaibcs.org.mx/ifile/Normatividad/lineamientosprotecciondedatospersonales.pdf" TargetMode="External"/><Relationship Id="rId152" Type="http://schemas.openxmlformats.org/officeDocument/2006/relationships/hyperlink" Target="https://www.poderjudicialyucatan.gob.mx/digestum/marcoLegal/08/2013/DIGESTUM08137.pdf" TargetMode="External"/><Relationship Id="rId457" Type="http://schemas.openxmlformats.org/officeDocument/2006/relationships/hyperlink" Target="https://www.cbcs.gob.mx/index.php/cmply/1616-ley-justicia-administrativa-bcs" TargetMode="External"/><Relationship Id="rId14" Type="http://schemas.openxmlformats.org/officeDocument/2006/relationships/hyperlink" Target="http://www.ordenjuridico.gob.mx/TratInt/Derechos%20Humanos/D16.pdf" TargetMode="External"/><Relationship Id="rId317" Type="http://schemas.openxmlformats.org/officeDocument/2006/relationships/hyperlink" Target="https://www.cbcs.gob.mx/index.php/cmply/3774-ley-de-ingresos-del-estado-de-baja-california-sur-para-el-ejercicio-fiscal-2019" TargetMode="External"/><Relationship Id="rId524" Type="http://schemas.openxmlformats.org/officeDocument/2006/relationships/hyperlink" Target="http://www.ordenjuridico.gob.mx/TratInt/Derechos%20Humanos/D47.pdf" TargetMode="External"/><Relationship Id="rId98" Type="http://schemas.openxmlformats.org/officeDocument/2006/relationships/hyperlink" Target="https://www.cbcs.gob.mx/index.php/trabajos-legislativos/leyes?layout=edit&amp;id=1623" TargetMode="External"/><Relationship Id="rId121" Type="http://schemas.openxmlformats.org/officeDocument/2006/relationships/hyperlink" Target="http://www.ordenjuridico.gob.mx/TratInt/Derechos%20Humanos/D1BIS.pdf" TargetMode="External"/><Relationship Id="rId163" Type="http://schemas.openxmlformats.org/officeDocument/2006/relationships/hyperlink" Target="http://ordenjuridico.gob.mx/TratInt/Derechos%20Humanos/PI2.pdf" TargetMode="External"/><Relationship Id="rId219" Type="http://schemas.openxmlformats.org/officeDocument/2006/relationships/hyperlink" Target="https://www.cbcs.gob.mx/index.php/trabajos-legislativos/leyes?layout=edit&amp;id=1623" TargetMode="External"/><Relationship Id="rId370" Type="http://schemas.openxmlformats.org/officeDocument/2006/relationships/hyperlink" Target="http://www.ordenjuridico.gob.mx/TratInt/Derechos%20Humanos/PI0.pdf" TargetMode="External"/><Relationship Id="rId426" Type="http://schemas.openxmlformats.org/officeDocument/2006/relationships/hyperlink" Target="https://www.cbcs.gob.mx/index.php/trabajos-legislativos/leyes?layout=edit&amp;id=1537" TargetMode="External"/><Relationship Id="rId230" Type="http://schemas.openxmlformats.org/officeDocument/2006/relationships/hyperlink" Target="https://www.cbcs.gob.mx/index.php/cmply/3774-ley-de-ingresos-del-estado-de-baja-california-sur-para-el-ejercicio-fiscal-2019" TargetMode="External"/><Relationship Id="rId468" Type="http://schemas.openxmlformats.org/officeDocument/2006/relationships/hyperlink" Target="https://www.cbcs.gob.mx/index.php/cmply/1491-ley-adquisiciones-arrendamientos-bcs" TargetMode="External"/><Relationship Id="rId25" Type="http://schemas.openxmlformats.org/officeDocument/2006/relationships/hyperlink" Target="http://www.ordenjuridico.gob.mx/TratInt/Derechos%20Humanos/D25.pdf" TargetMode="External"/><Relationship Id="rId67" Type="http://schemas.openxmlformats.org/officeDocument/2006/relationships/hyperlink" Target="https://www.cbcs.gob.mx/index.php/trabajos-legislativos/leyes?layout=edit&amp;id=1574" TargetMode="External"/><Relationship Id="rId272" Type="http://schemas.openxmlformats.org/officeDocument/2006/relationships/hyperlink" Target="http://relaciondetrabajo.com/campus/ensayos%20y%20apuntes%20de%20clase/Convenio%2095.pdf" TargetMode="External"/><Relationship Id="rId328" Type="http://schemas.openxmlformats.org/officeDocument/2006/relationships/hyperlink" Target="https://www.cbcs.gob.mx/index.php/trabajos-legislativos/leyes?layout=edit&amp;id=2262" TargetMode="External"/><Relationship Id="rId535" Type="http://schemas.openxmlformats.org/officeDocument/2006/relationships/hyperlink" Target="http://www.ordenjuridico.gob.mx/Documentos/Federal/pdf/wo99957.pdf" TargetMode="External"/><Relationship Id="rId577" Type="http://schemas.openxmlformats.org/officeDocument/2006/relationships/hyperlink" Target="https://www.cbcs.gob.mx/index.php/trabajos-legislativos/leyes?layout=edit&amp;id=1491" TargetMode="External"/><Relationship Id="rId132" Type="http://schemas.openxmlformats.org/officeDocument/2006/relationships/hyperlink" Target="http://ordenjuridico.gob.mx/TratInt/Derechos%20Humanos/D9.pdf" TargetMode="External"/><Relationship Id="rId174" Type="http://schemas.openxmlformats.org/officeDocument/2006/relationships/hyperlink" Target="http://www.diputados.gob.mx/LeyesBiblio/pdf/LGTAIP.pdf" TargetMode="External"/><Relationship Id="rId381" Type="http://schemas.openxmlformats.org/officeDocument/2006/relationships/hyperlink" Target="http://ordenjuridico.gob.mx/TratInt/Derechos%20Humanos/D35.pdf" TargetMode="External"/><Relationship Id="rId602" Type="http://schemas.openxmlformats.org/officeDocument/2006/relationships/hyperlink" Target="http://ordenjuridico.gob.mx/TratInt/Derechos%20Humanos/D23.pdf" TargetMode="External"/><Relationship Id="rId241" Type="http://schemas.openxmlformats.org/officeDocument/2006/relationships/hyperlink" Target="http://www.oas.org/juridico/spanish/Tratados/b-53.html" TargetMode="External"/><Relationship Id="rId437" Type="http://schemas.openxmlformats.org/officeDocument/2006/relationships/hyperlink" Target="https://www.cbcs.gob.mx/index.php/trabajos-legislativos/leyes?layout=edit&amp;id=1595" TargetMode="External"/><Relationship Id="rId479" Type="http://schemas.openxmlformats.org/officeDocument/2006/relationships/hyperlink" Target="https://aplicaciones.sre.gob.mx/tratados/ARCHIVOS/OIT%20112.pdf" TargetMode="External"/><Relationship Id="rId36" Type="http://schemas.openxmlformats.org/officeDocument/2006/relationships/hyperlink" Target="http://www.ordenjuridico.gob.mx/TratInt/Derechos%20Humanos/INST%2000.pdf" TargetMode="External"/><Relationship Id="rId283" Type="http://schemas.openxmlformats.org/officeDocument/2006/relationships/hyperlink" Target="http://www.ordenjuridico.gob.mx/Publicaciones/Compilacion/943.pdf" TargetMode="External"/><Relationship Id="rId339" Type="http://schemas.openxmlformats.org/officeDocument/2006/relationships/hyperlink" Target="https://www.cbcs.gob.mx/index.php/trabajos-legislativos/leyes?layout=edit&amp;id=1536" TargetMode="External"/><Relationship Id="rId490" Type="http://schemas.openxmlformats.org/officeDocument/2006/relationships/hyperlink" Target="http://ordenjuridico.gob.mx/TratInt/Derechos%20Humanos/PI2.pdf" TargetMode="External"/><Relationship Id="rId504" Type="http://schemas.openxmlformats.org/officeDocument/2006/relationships/hyperlink" Target="http://www.ordenjuridico.gob.mx/TratInt/Derechos%20Humanos/D39.pdf" TargetMode="External"/><Relationship Id="rId546" Type="http://schemas.openxmlformats.org/officeDocument/2006/relationships/hyperlink" Target="https://www.cbcs.gob.mx/index.php/cmply/1486-constitucion-politica-bcs" TargetMode="External"/><Relationship Id="rId78" Type="http://schemas.openxmlformats.org/officeDocument/2006/relationships/hyperlink" Target="https://www.cbcs.gob.mx/index.php/cmply/2073-ley-de-asistencia-social-para-el-estado-de-baja-california-sur" TargetMode="External"/><Relationship Id="rId101" Type="http://schemas.openxmlformats.org/officeDocument/2006/relationships/hyperlink" Target="https://www.cbcs.gob.mx/index.php/trabajos-legislativos/leyes?layout=edit&amp;id=1552" TargetMode="External"/><Relationship Id="rId143" Type="http://schemas.openxmlformats.org/officeDocument/2006/relationships/hyperlink" Target="http://www.ordenjuridico.gob.mx/TratInt/Derechos%20Humanos/D45.pdf" TargetMode="External"/><Relationship Id="rId185" Type="http://schemas.openxmlformats.org/officeDocument/2006/relationships/hyperlink" Target="https://www.cbcs.gob.mx/index.php/trabajos-legislativos/leyes?layout=edit&amp;id=1569" TargetMode="External"/><Relationship Id="rId350" Type="http://schemas.openxmlformats.org/officeDocument/2006/relationships/hyperlink" Target="https://www.cbcs.gob.mx/index.php/trabajos-legislativos/leyes?layout=edit&amp;id=1501" TargetMode="External"/><Relationship Id="rId406" Type="http://schemas.openxmlformats.org/officeDocument/2006/relationships/hyperlink" Target="http://ordenjuridico.gob.mx/TratInt/Derechos%20Humanos/D37.pdf" TargetMode="External"/><Relationship Id="rId588" Type="http://schemas.openxmlformats.org/officeDocument/2006/relationships/hyperlink" Target="https://www.cbcs.gob.mx/index.php/cmply/1616-ley-justicia-administrativa-bcs" TargetMode="External"/><Relationship Id="rId9" Type="http://schemas.openxmlformats.org/officeDocument/2006/relationships/hyperlink" Target="http://www.sct.gob.mx/fileadmin/CGPMM/biblioteca/BV04/BV0403/BV040312C.pdf" TargetMode="External"/><Relationship Id="rId210" Type="http://schemas.openxmlformats.org/officeDocument/2006/relationships/hyperlink" Target="https://www.cbcs.gob.mx/index.php/trabajos-legislativos/leyes?layout=edit&amp;id=1554" TargetMode="External"/><Relationship Id="rId392" Type="http://schemas.openxmlformats.org/officeDocument/2006/relationships/hyperlink" Target="http://www.cedhslp.org.mx/Informes/info/Legislacion/INTERNACIONAL/VINCULANTES/Convenio%20sobre%20la%20seguridad%20social.pdf" TargetMode="External"/><Relationship Id="rId448" Type="http://schemas.openxmlformats.org/officeDocument/2006/relationships/hyperlink" Target="https://www.cbcs.gob.mx/index.php/trabajos-legislativos/leyes?layout=edit&amp;id=1544" TargetMode="External"/><Relationship Id="rId252" Type="http://schemas.openxmlformats.org/officeDocument/2006/relationships/hyperlink" Target="http://www.ordenjuridico.gob.mx/TratInt/Derechos%20Humanos/D8.pdf" TargetMode="External"/><Relationship Id="rId294" Type="http://schemas.openxmlformats.org/officeDocument/2006/relationships/hyperlink" Target="http://www.ordenjuridico.gob.mx/Documentos/Federal/pdf/wo119547.pdf" TargetMode="External"/><Relationship Id="rId308" Type="http://schemas.openxmlformats.org/officeDocument/2006/relationships/hyperlink" Target="https://www.cbcs.gob.mx/index.php/trabajos-legislativos/leyes?layout=edit&amp;id=1596" TargetMode="External"/><Relationship Id="rId515" Type="http://schemas.openxmlformats.org/officeDocument/2006/relationships/hyperlink" Target="https://www.poderjudicialyucatan.gob.mx/digestum/marcoLegal/08/2013/DIGESTUM08137.pdf" TargetMode="External"/><Relationship Id="rId47" Type="http://schemas.openxmlformats.org/officeDocument/2006/relationships/hyperlink" Target="http://ordenjuridico.gob.mx/TratInt/Derechos%20Humanos/D49.pdf" TargetMode="External"/><Relationship Id="rId89" Type="http://schemas.openxmlformats.org/officeDocument/2006/relationships/hyperlink" Target="https://www.cbcs.gob.mx/index.php/trabajos-legislativos/leyes?layout=edit&amp;id=1554" TargetMode="External"/><Relationship Id="rId112" Type="http://schemas.openxmlformats.org/officeDocument/2006/relationships/hyperlink" Target="http://itaibcs.org.mx/ifile/Normatividad/Lineamientosgralessustanciaciondelprocedimientoderevision.pdf" TargetMode="External"/><Relationship Id="rId154" Type="http://schemas.openxmlformats.org/officeDocument/2006/relationships/hyperlink" Target="https://www.gob.mx/cms/uploads/attachment/file/44023/Convenio_182_sobre_la_Prohibici_n_de_las_Peores_Formas_de_Trabajo_Infantil.pdf" TargetMode="External"/><Relationship Id="rId361" Type="http://schemas.openxmlformats.org/officeDocument/2006/relationships/hyperlink" Target="https://www.ohchr.org/SP/ProfessionalInterest/Pages/CERD.aspx" TargetMode="External"/><Relationship Id="rId557" Type="http://schemas.openxmlformats.org/officeDocument/2006/relationships/hyperlink" Target="https://www.cbcs.gob.mx/index.php/trabajos-legislativos/leyes?layout=edit&amp;id=1564" TargetMode="External"/><Relationship Id="rId599" Type="http://schemas.openxmlformats.org/officeDocument/2006/relationships/hyperlink" Target="http://www.ilo.org/dyn/normlex/es/f?p=NORMLEXPUB:12100:0::NO::P12100_ILO_CODE:C058" TargetMode="External"/><Relationship Id="rId196" Type="http://schemas.openxmlformats.org/officeDocument/2006/relationships/hyperlink" Target="https://www.cbcs.gob.mx/index.php/cmply/3774-ley-de-ingresos-del-estado-de-baja-california-sur-para-el-ejercicio-fiscal-2019" TargetMode="External"/><Relationship Id="rId417" Type="http://schemas.openxmlformats.org/officeDocument/2006/relationships/hyperlink" Target="http://www.diputados.gob.mx/LeyesBiblio/pdf/LGV_030117.pdf" TargetMode="External"/><Relationship Id="rId459" Type="http://schemas.openxmlformats.org/officeDocument/2006/relationships/hyperlink" Target="https://www.cbcs.gob.mx/index.php/trabajos-legislativos/leyes?layout=edit&amp;id=1534" TargetMode="External"/><Relationship Id="rId16" Type="http://schemas.openxmlformats.org/officeDocument/2006/relationships/hyperlink" Target="http://www.ordenjuridico.gob.mx/TratInt/Derechos%20Humanos/D46.pdf" TargetMode="External"/><Relationship Id="rId221" Type="http://schemas.openxmlformats.org/officeDocument/2006/relationships/hyperlink" Target="https://www.cbcs.gob.mx/index.php/cmply/1489-codigo-procedimientos-civil-bcs" TargetMode="External"/><Relationship Id="rId263" Type="http://schemas.openxmlformats.org/officeDocument/2006/relationships/hyperlink" Target="http://www.ordenjuridico.gob.mx/Publicaciones/DI2005/pdf/TD24.pdf" TargetMode="External"/><Relationship Id="rId319" Type="http://schemas.openxmlformats.org/officeDocument/2006/relationships/hyperlink" Target="https://www.cbcs.gob.mx/index.php/cmply/2071-ley-de-mejora-regulatoria-para-el-estado-y-municipios-de-baja-california-sur" TargetMode="External"/><Relationship Id="rId470" Type="http://schemas.openxmlformats.org/officeDocument/2006/relationships/hyperlink" Target="https://www.cbcs.gob.mx/index.php/cmply/2837-ley-de-fiscalizacion-y-rendicion-de-cuentas-del-estado-de-baja-california-sur" TargetMode="External"/><Relationship Id="rId526" Type="http://schemas.openxmlformats.org/officeDocument/2006/relationships/hyperlink" Target="http://ordenjuridico.gob.mx/TratInt/Derechos%20Humanos/PI2.pdf" TargetMode="External"/><Relationship Id="rId58" Type="http://schemas.openxmlformats.org/officeDocument/2006/relationships/hyperlink" Target="http://www.diputados.gob.mx/LeyesBiblio/pdf/LDFEFM_300118.pdf" TargetMode="External"/><Relationship Id="rId123" Type="http://schemas.openxmlformats.org/officeDocument/2006/relationships/hyperlink" Target="http://www.ordenjuridico.gob.mx/TratInt/Derechos%20Humanos/D47.pdf" TargetMode="External"/><Relationship Id="rId330" Type="http://schemas.openxmlformats.org/officeDocument/2006/relationships/hyperlink" Target="https://www.cbcs.gob.mx/index.php/cmply/1548-ley-proteccion-exposicion-humo-bcs" TargetMode="External"/><Relationship Id="rId568" Type="http://schemas.openxmlformats.org/officeDocument/2006/relationships/hyperlink" Target="https://www.cbcs.gob.mx/index.php/cmply/2837-ley-de-fiscalizacion-y-rendicion-de-cuentas-del-estado-de-baja-california-sur" TargetMode="External"/><Relationship Id="rId165" Type="http://schemas.openxmlformats.org/officeDocument/2006/relationships/hyperlink" Target="http://www.ordenjuridico.gob.mx/TratInt/Derechos%20Humanos/D39TER.pdf" TargetMode="External"/><Relationship Id="rId372" Type="http://schemas.openxmlformats.org/officeDocument/2006/relationships/hyperlink" Target="http://www.sct.gob.mx/fileadmin/CGPMM/biblioteca/BV04/BV0403/BV040312C.pdf" TargetMode="External"/><Relationship Id="rId428" Type="http://schemas.openxmlformats.org/officeDocument/2006/relationships/hyperlink" Target="https://www.cbcs.gob.mx/index.php/trabajos-legislativos/leyes?layout=edit&amp;id=1552" TargetMode="External"/><Relationship Id="rId232" Type="http://schemas.openxmlformats.org/officeDocument/2006/relationships/hyperlink" Target="http://itaibcs.org.mx/ifile/Normatividad/RInteriorITAIP2016.pdf" TargetMode="External"/><Relationship Id="rId274" Type="http://schemas.openxmlformats.org/officeDocument/2006/relationships/hyperlink" Target="https://www.ilo.org/dyn/normlex/es/f?p=NORMLEXPUB:12100:0::NO::P12100_INSTRUMENT_ID:312283" TargetMode="External"/><Relationship Id="rId481" Type="http://schemas.openxmlformats.org/officeDocument/2006/relationships/hyperlink" Target="http://ordenjuridico.gob.mx/TratInt/Derechos%20Humanos/D23.pdf" TargetMode="External"/><Relationship Id="rId27" Type="http://schemas.openxmlformats.org/officeDocument/2006/relationships/hyperlink" Target="https://aplicaciones.sre.gob.mx/tratados/ARCHIVOS/OIT%20123.pdf" TargetMode="External"/><Relationship Id="rId69" Type="http://schemas.openxmlformats.org/officeDocument/2006/relationships/hyperlink" Target="https://www.cbcs.gob.mx/index.php/trabajos-legislativos/leyes?layout=edit&amp;id=1533" TargetMode="External"/><Relationship Id="rId134" Type="http://schemas.openxmlformats.org/officeDocument/2006/relationships/hyperlink" Target="http://www.ordenjuridico.gob.mx/TratInt/Derechos%20Humanos/D14.pdf" TargetMode="External"/><Relationship Id="rId537" Type="http://schemas.openxmlformats.org/officeDocument/2006/relationships/hyperlink" Target="http://www.diputados.gob.mx/LeyesBiblio/pdf/LGTAIP.pdf" TargetMode="External"/><Relationship Id="rId579" Type="http://schemas.openxmlformats.org/officeDocument/2006/relationships/hyperlink" Target="https://www.cbcs.gob.mx/index.php/trabajos-legislativos/leyes?layout=edit&amp;id=1530" TargetMode="External"/><Relationship Id="rId80" Type="http://schemas.openxmlformats.org/officeDocument/2006/relationships/hyperlink" Target="https://www.cbcs.gob.mx/index.php/cmply/2075-ley-de-instituciones-de-asistencia-privada-para-el-estado-de-baja-california-sur-2" TargetMode="External"/><Relationship Id="rId176" Type="http://schemas.openxmlformats.org/officeDocument/2006/relationships/hyperlink" Target="http://www.diputados.gob.mx/LeyesBiblio/pdf/LGCG_300118.pdf" TargetMode="External"/><Relationship Id="rId341" Type="http://schemas.openxmlformats.org/officeDocument/2006/relationships/hyperlink" Target="https://www.cbcs.gob.mx/index.php/trabajos-legislativos/leyes?layout=edit&amp;id=1485" TargetMode="External"/><Relationship Id="rId383" Type="http://schemas.openxmlformats.org/officeDocument/2006/relationships/hyperlink" Target="http://www.ordenjuridico.gob.mx/TratInt/Derechos%20Humanos/D39.pdf" TargetMode="External"/><Relationship Id="rId439" Type="http://schemas.openxmlformats.org/officeDocument/2006/relationships/hyperlink" Target="https://www.cbcs.gob.mx/index.php/cmply/2070-ley-de-mecanismos-alternativos-de-solucion-de-controversias-del-estado-de-baja-california-sur" TargetMode="External"/><Relationship Id="rId590" Type="http://schemas.openxmlformats.org/officeDocument/2006/relationships/hyperlink" Target="https://www.cbcs.gob.mx/index.php/cmply/1503-ley-desarrollo-institucional-bcs" TargetMode="External"/><Relationship Id="rId604" Type="http://schemas.openxmlformats.org/officeDocument/2006/relationships/hyperlink" Target="http://www.oas.org/juridico/spanish/Tratados/b-53.html" TargetMode="External"/><Relationship Id="rId201" Type="http://schemas.openxmlformats.org/officeDocument/2006/relationships/hyperlink" Target="https://www.cbcs.gob.mx/index.php/cmply/2075-ley-de-instituciones-de-asistencia-privada-para-el-estado-de-baja-california-sur-2" TargetMode="External"/><Relationship Id="rId243" Type="http://schemas.openxmlformats.org/officeDocument/2006/relationships/hyperlink" Target="http://www.ordenjuridico.gob.mx/TratInt/Derechos%20Humanos/D47.pdf" TargetMode="External"/><Relationship Id="rId285" Type="http://schemas.openxmlformats.org/officeDocument/2006/relationships/hyperlink" Target="http://ordenjuridico.gob.mx/TratInt/Derechos%20Humanos/D37.pdf" TargetMode="External"/><Relationship Id="rId450" Type="http://schemas.openxmlformats.org/officeDocument/2006/relationships/hyperlink" Target="https://www.cbcs.gob.mx/index.php/trabajos-legislativos/leyes?layout=edit&amp;id=1546" TargetMode="External"/><Relationship Id="rId506" Type="http://schemas.openxmlformats.org/officeDocument/2006/relationships/hyperlink" Target="http://www.ordenjuridico.gob.mx/TratInt/Derechos%20Humanos/D45.pdf" TargetMode="External"/><Relationship Id="rId38" Type="http://schemas.openxmlformats.org/officeDocument/2006/relationships/hyperlink" Target="http://www.ordenjuridico.gob.mx/TratInt/Derechos%20Humanos/D41.pdf" TargetMode="External"/><Relationship Id="rId103" Type="http://schemas.openxmlformats.org/officeDocument/2006/relationships/hyperlink" Target="https://www.cbcs.gob.mx/index.php/trabajos-legislativos/leyes?layout=edit&amp;id=2262" TargetMode="External"/><Relationship Id="rId310" Type="http://schemas.openxmlformats.org/officeDocument/2006/relationships/hyperlink" Target="https://www.cbcs.gob.mx/index.php/trabajos-legislativos/leyes?layout=edit&amp;id=1568" TargetMode="External"/><Relationship Id="rId492" Type="http://schemas.openxmlformats.org/officeDocument/2006/relationships/hyperlink" Target="http://ordenjuridico.gob.mx/TratInt/Derechos%20Humanos/PI00.pdf" TargetMode="External"/><Relationship Id="rId548" Type="http://schemas.openxmlformats.org/officeDocument/2006/relationships/hyperlink" Target="https://www.cbcs.gob.mx/index.php/trabajos-legislativos/leyes?layout=edit&amp;id=1569" TargetMode="External"/><Relationship Id="rId91" Type="http://schemas.openxmlformats.org/officeDocument/2006/relationships/hyperlink" Target="https://www.cbcs.gob.mx/index.php/trabajos-legislativos/leyes?layout=edit&amp;id=1555" TargetMode="External"/><Relationship Id="rId145" Type="http://schemas.openxmlformats.org/officeDocument/2006/relationships/hyperlink" Target="http://www.ordenjuridico.gob.mx/TratInt/Derechos%20Humanos/D40.pdf" TargetMode="External"/><Relationship Id="rId187" Type="http://schemas.openxmlformats.org/officeDocument/2006/relationships/hyperlink" Target="https://www.cbcs.gob.mx/index.php/trabajos-legislativos/leyes?layout=edit&amp;id=1596" TargetMode="External"/><Relationship Id="rId352" Type="http://schemas.openxmlformats.org/officeDocument/2006/relationships/hyperlink" Target="https://www.cbcs.gob.mx/index.php/cmply/1489-codigo-procedimientos-civil-bcs" TargetMode="External"/><Relationship Id="rId394" Type="http://schemas.openxmlformats.org/officeDocument/2006/relationships/hyperlink" Target="https://www.poderjudicialyucatan.gob.mx/digestum/marcoLegal/08/2013/DIGESTUM08137.pdf" TargetMode="External"/><Relationship Id="rId408" Type="http://schemas.openxmlformats.org/officeDocument/2006/relationships/hyperlink" Target="http://www.ordenjuridico.gob.mx/TratInt/Derechos%20Humanos/D43.pdf" TargetMode="External"/><Relationship Id="rId212" Type="http://schemas.openxmlformats.org/officeDocument/2006/relationships/hyperlink" Target="https://www.cbcs.gob.mx/index.php/trabajos-legislativos/leyes?layout=edit&amp;id=1555" TargetMode="External"/><Relationship Id="rId254" Type="http://schemas.openxmlformats.org/officeDocument/2006/relationships/hyperlink" Target="http://www.ordenjuridico.gob.mx/TratInt/Derechos%20Humanos/PI11BIS.pdf" TargetMode="External"/><Relationship Id="rId49" Type="http://schemas.openxmlformats.org/officeDocument/2006/relationships/hyperlink" Target="http://www.ordenjuridico.gob.mx/TratInt/Derechos%20Humanos/D7-3.pdf" TargetMode="External"/><Relationship Id="rId114" Type="http://schemas.openxmlformats.org/officeDocument/2006/relationships/hyperlink" Target="http://itaibcs.org.mx/ifile/criterios/Criteriosparaelcobroenlareproduccionocopiadode%20informacionpublica.pdf" TargetMode="External"/><Relationship Id="rId296" Type="http://schemas.openxmlformats.org/officeDocument/2006/relationships/hyperlink" Target="http://www.diputados.gob.mx/LeyesBiblio/pdf/LGV_030117.pdf" TargetMode="External"/><Relationship Id="rId461" Type="http://schemas.openxmlformats.org/officeDocument/2006/relationships/hyperlink" Target="https://www.cbcs.gob.mx/index.php/trabajos-legislativos/leyes?layout=edit&amp;id=1623" TargetMode="External"/><Relationship Id="rId517" Type="http://schemas.openxmlformats.org/officeDocument/2006/relationships/hyperlink" Target="https://www.gob.mx/cms/uploads/attachment/file/44023/Convenio_182_sobre_la_Prohibici_n_de_las_Peores_Formas_de_Trabajo_Infantil.pdf" TargetMode="External"/><Relationship Id="rId559" Type="http://schemas.openxmlformats.org/officeDocument/2006/relationships/hyperlink" Target="https://www.cbcs.gob.mx/index.php/cmply/3774-ley-de-ingresos-del-estado-de-baja-california-sur-para-el-ejercicio-fiscal-2019" TargetMode="External"/><Relationship Id="rId60" Type="http://schemas.openxmlformats.org/officeDocument/2006/relationships/hyperlink" Target="https://www.cbcs.gob.mx/index.php/cmply/1486-constitucion-politica-bcs" TargetMode="External"/><Relationship Id="rId156" Type="http://schemas.openxmlformats.org/officeDocument/2006/relationships/hyperlink" Target="https://portal.pgjguanajuato.gob.mx/PortalWebEstatal/Genero/Media/internacionales/DeclaracionDeBrasilia.pdf" TargetMode="External"/><Relationship Id="rId198" Type="http://schemas.openxmlformats.org/officeDocument/2006/relationships/hyperlink" Target="https://www.cbcs.gob.mx/index.php/cmply/2071-ley-de-mejora-regulatoria-para-el-estado-y-municipios-de-baja-california-sur" TargetMode="External"/><Relationship Id="rId321" Type="http://schemas.openxmlformats.org/officeDocument/2006/relationships/hyperlink" Target="https://www.cbcs.gob.mx/index.php/cmply/2074-ley-de-instituciones-de-asistencia-privada-para-el-estado-de-baja-california-sur" TargetMode="External"/><Relationship Id="rId363" Type="http://schemas.openxmlformats.org/officeDocument/2006/relationships/hyperlink" Target="http://www.ordenjuridico.gob.mx/TratInt/Derechos%20Humanos/D1BIS.pdf" TargetMode="External"/><Relationship Id="rId419" Type="http://schemas.openxmlformats.org/officeDocument/2006/relationships/hyperlink" Target="http://www.diputados.gob.mx/LeyesBiblio/pdf/125_010519.pdf" TargetMode="External"/><Relationship Id="rId570" Type="http://schemas.openxmlformats.org/officeDocument/2006/relationships/hyperlink" Target="https://www.cbcs.gob.mx/index.php/trabajos-legislativos/leyes?layout=edit&amp;id=2262" TargetMode="External"/><Relationship Id="rId223" Type="http://schemas.openxmlformats.org/officeDocument/2006/relationships/hyperlink" Target="https://www.cbcs.gob.mx/index.php/trabajos-legislativos/leyes?layout=edit&amp;id=1553" TargetMode="External"/><Relationship Id="rId430" Type="http://schemas.openxmlformats.org/officeDocument/2006/relationships/hyperlink" Target="https://www.cbcs.gob.mx/index.php/trabajos-legislativos/leyes?layout=edit&amp;id=1574" TargetMode="External"/><Relationship Id="rId18" Type="http://schemas.openxmlformats.org/officeDocument/2006/relationships/hyperlink" Target="http://ordenjuridico.gob.mx/TratInt/Derechos%20Humanos/D35.pdf" TargetMode="External"/><Relationship Id="rId265" Type="http://schemas.openxmlformats.org/officeDocument/2006/relationships/hyperlink" Target="http://www.ordenjuridico.gob.mx/TratInt/Derechos%20Humanos/D39TER.pdf" TargetMode="External"/><Relationship Id="rId472" Type="http://schemas.openxmlformats.org/officeDocument/2006/relationships/hyperlink" Target="https://www.cbcs.gob.mx/index.php/cmply/3774-ley-de-ingresos-del-estado-de-baja-california-sur-para-el-ejercicio-fiscal-2019" TargetMode="External"/><Relationship Id="rId528" Type="http://schemas.openxmlformats.org/officeDocument/2006/relationships/hyperlink" Target="http://www.ordenjuridico.gob.mx/TratInt/Derechos%20Humanos/D39TER.pdf" TargetMode="External"/><Relationship Id="rId125" Type="http://schemas.openxmlformats.org/officeDocument/2006/relationships/hyperlink" Target="http://www.ordenjuridico.gob.mx/TratInt/Derechos%20Humanos/D1BIS.pdf" TargetMode="External"/><Relationship Id="rId167" Type="http://schemas.openxmlformats.org/officeDocument/2006/relationships/hyperlink" Target="http://ordenjuridico.gob.mx/TratInt/Derechos%20Humanos/D42.pdf" TargetMode="External"/><Relationship Id="rId332" Type="http://schemas.openxmlformats.org/officeDocument/2006/relationships/hyperlink" Target="https://www.cbcs.gob.mx/index.php/trabajos-legislativos/leyes?layout=edit&amp;id=1555" TargetMode="External"/><Relationship Id="rId374" Type="http://schemas.openxmlformats.org/officeDocument/2006/relationships/hyperlink" Target="http://ordenjuridico.gob.mx/TratInt/Derechos%20Humanos/D9.pdf" TargetMode="External"/><Relationship Id="rId581" Type="http://schemas.openxmlformats.org/officeDocument/2006/relationships/hyperlink" Target="https://www.cbcs.gob.mx/index.php/trabajos-legislativos/leyes?layout=edit&amp;id=1536" TargetMode="External"/><Relationship Id="rId71" Type="http://schemas.openxmlformats.org/officeDocument/2006/relationships/hyperlink" Target="https://www.cbcs.gob.mx/index.php/trabajos-legislativos/leyes?layout=edit&amp;id=1492" TargetMode="External"/><Relationship Id="rId234" Type="http://schemas.openxmlformats.org/officeDocument/2006/relationships/hyperlink" Target="http://itaibcs.org.mx/ifile/Normatividad/lineamientosprotecciondedatospersonales.pdf" TargetMode="External"/><Relationship Id="rId2" Type="http://schemas.openxmlformats.org/officeDocument/2006/relationships/hyperlink" Target="http://www.ordenjuridico.gob.mx/TratInt/Derechos%20Humanos/D47.pdf" TargetMode="External"/><Relationship Id="rId29" Type="http://schemas.openxmlformats.org/officeDocument/2006/relationships/hyperlink" Target="http://www.cedhslp.org.mx/Informes/info/Legislacion/INTERNACIONAL/VINCULANTES/Convenio%20sobre%20la%20seguridad%20social.pdf" TargetMode="External"/><Relationship Id="rId276" Type="http://schemas.openxmlformats.org/officeDocument/2006/relationships/hyperlink" Target="http://www.santiago-ixcuintla.gob.mx/ltaip/ayto/fraccion1/tratados/readaptacion-personas-invalidas.pdf" TargetMode="External"/><Relationship Id="rId441" Type="http://schemas.openxmlformats.org/officeDocument/2006/relationships/hyperlink" Target="https://www.cbcs.gob.mx/index.php/cmply/2073-ley-de-asistencia-social-para-el-estado-de-baja-california-sur" TargetMode="External"/><Relationship Id="rId483" Type="http://schemas.openxmlformats.org/officeDocument/2006/relationships/hyperlink" Target="http://www.oas.org/juridico/spanish/Tratados/b-53.html" TargetMode="External"/><Relationship Id="rId539" Type="http://schemas.openxmlformats.org/officeDocument/2006/relationships/hyperlink" Target="http://www.diputados.gob.mx/LeyesBiblio/pdf/LGCG_300118.pdf" TargetMode="External"/><Relationship Id="rId40" Type="http://schemas.openxmlformats.org/officeDocument/2006/relationships/hyperlink" Target="http://www.ordenjuridico.gob.mx/TratInt/Derechos%20Humanos/D47.pdf" TargetMode="External"/><Relationship Id="rId136" Type="http://schemas.openxmlformats.org/officeDocument/2006/relationships/hyperlink" Target="http://www.ordenjuridico.gob.mx/TratInt/Derechos%20Humanos/D21.pdf" TargetMode="External"/><Relationship Id="rId178" Type="http://schemas.openxmlformats.org/officeDocument/2006/relationships/hyperlink" Target="http://www.diputados.gob.mx/LeyesBiblio/pdf/92_010519.pdf" TargetMode="External"/><Relationship Id="rId301" Type="http://schemas.openxmlformats.org/officeDocument/2006/relationships/hyperlink" Target="http://www.diputados.gob.mx/LeyesBiblio/pdf/8_160519.pdf" TargetMode="External"/><Relationship Id="rId343" Type="http://schemas.openxmlformats.org/officeDocument/2006/relationships/hyperlink" Target="https://www.cbcs.gob.mx/index.php/trabajos-legislativos/leyes?layout=edit&amp;id=1552" TargetMode="External"/><Relationship Id="rId550" Type="http://schemas.openxmlformats.org/officeDocument/2006/relationships/hyperlink" Target="https://www.cbcs.gob.mx/index.php/trabajos-legislativos/leyes?layout=edit&amp;id=1596" TargetMode="External"/><Relationship Id="rId82" Type="http://schemas.openxmlformats.org/officeDocument/2006/relationships/hyperlink" Target="https://www.cbcs.gob.mx/index.php/trabajos-legislativos/leyes?layout=edit&amp;id=1540" TargetMode="External"/><Relationship Id="rId203" Type="http://schemas.openxmlformats.org/officeDocument/2006/relationships/hyperlink" Target="https://www.cbcs.gob.mx/index.php/trabajos-legislativos/leyes?layout=edit&amp;id=1540" TargetMode="External"/><Relationship Id="rId385" Type="http://schemas.openxmlformats.org/officeDocument/2006/relationships/hyperlink" Target="http://www.ordenjuridico.gob.mx/TratInt/Derechos%20Humanos/D45.pdf" TargetMode="External"/><Relationship Id="rId592" Type="http://schemas.openxmlformats.org/officeDocument/2006/relationships/hyperlink" Target="https://www.cbcs.gob.mx/index.php/trabajos-legislativos/leyes?layout=edit&amp;id=1501" TargetMode="External"/><Relationship Id="rId606" Type="http://schemas.openxmlformats.org/officeDocument/2006/relationships/printerSettings" Target="../printerSettings/printerSettings1.bin"/><Relationship Id="rId245" Type="http://schemas.openxmlformats.org/officeDocument/2006/relationships/hyperlink" Target="http://www.ordenjuridico.gob.mx/TratInt/Derechos%20Humanos/D1BIS.pdf" TargetMode="External"/><Relationship Id="rId287" Type="http://schemas.openxmlformats.org/officeDocument/2006/relationships/hyperlink" Target="http://www.ordenjuridico.gob.mx/TratInt/Derechos%20Humanos/D43.pdf" TargetMode="External"/><Relationship Id="rId410" Type="http://schemas.openxmlformats.org/officeDocument/2006/relationships/hyperlink" Target="http://ordenjuridico.gob.mx/TratInt/Derechos%20Humanos/D49.pdf" TargetMode="External"/><Relationship Id="rId452" Type="http://schemas.openxmlformats.org/officeDocument/2006/relationships/hyperlink" Target="https://www.cbcs.gob.mx/index.php/trabajos-legislativos/leyes?layout=edit&amp;id=1554" TargetMode="External"/><Relationship Id="rId494" Type="http://schemas.openxmlformats.org/officeDocument/2006/relationships/hyperlink" Target="http://www.ordenjuridico.gob.mx/TratInt/Derechos%20Humanos/D8.pdf" TargetMode="External"/><Relationship Id="rId508" Type="http://schemas.openxmlformats.org/officeDocument/2006/relationships/hyperlink" Target="http://www.ordenjuridico.gob.mx/TratInt/Derechos%20Humanos/D40.pdf" TargetMode="External"/><Relationship Id="rId105" Type="http://schemas.openxmlformats.org/officeDocument/2006/relationships/hyperlink" Target="https://www.cbcs.gob.mx/index.php/cmply/1491-ley-adquisiciones-arrendamientos-bcs" TargetMode="External"/><Relationship Id="rId147" Type="http://schemas.openxmlformats.org/officeDocument/2006/relationships/hyperlink" Target="http://www.ordenjuridico.gob.mx/TratInt/Derechos%20Humanos/D46.pdf" TargetMode="External"/><Relationship Id="rId312" Type="http://schemas.openxmlformats.org/officeDocument/2006/relationships/hyperlink" Target="https://www.cbcs.gob.mx/index.php/trabajos-legislativos/leyes?layout=edit&amp;id=1581" TargetMode="External"/><Relationship Id="rId354" Type="http://schemas.openxmlformats.org/officeDocument/2006/relationships/hyperlink" Target="http://itaibcs.org.mx/ifile/Normatividad/Lineamientosgralessustanciaciondelprocedimientoderevision.pdf" TargetMode="External"/><Relationship Id="rId51" Type="http://schemas.openxmlformats.org/officeDocument/2006/relationships/hyperlink" Target="http://www.ordenjuridico.gob.mx/Documentos/Federal/pdf/wo99957.pdf" TargetMode="External"/><Relationship Id="rId93" Type="http://schemas.openxmlformats.org/officeDocument/2006/relationships/hyperlink" Target="https://www.cbcs.gob.mx/index.php/trabajos-legislativos/leyes?layout=edit&amp;id=1491" TargetMode="External"/><Relationship Id="rId189" Type="http://schemas.openxmlformats.org/officeDocument/2006/relationships/hyperlink" Target="https://www.cbcs.gob.mx/index.php/trabajos-legislativos/leyes?layout=edit&amp;id=1568" TargetMode="External"/><Relationship Id="rId396" Type="http://schemas.openxmlformats.org/officeDocument/2006/relationships/hyperlink" Target="https://www.gob.mx/cms/uploads/attachment/file/44023/Convenio_182_sobre_la_Prohibici_n_de_las_Peores_Formas_de_Trabajo_Infantil.pdf" TargetMode="External"/><Relationship Id="rId561" Type="http://schemas.openxmlformats.org/officeDocument/2006/relationships/hyperlink" Target="https://www.cbcs.gob.mx/index.php/cmply/2071-ley-de-mejora-regulatoria-para-el-estado-y-municipios-de-baja-california-sur" TargetMode="External"/><Relationship Id="rId214" Type="http://schemas.openxmlformats.org/officeDocument/2006/relationships/hyperlink" Target="https://www.cbcs.gob.mx/index.php/trabajos-legislativos/leyes?layout=edit&amp;id=1491" TargetMode="External"/><Relationship Id="rId256" Type="http://schemas.openxmlformats.org/officeDocument/2006/relationships/hyperlink" Target="http://www.ordenjuridico.gob.mx/TratInt/Derechos%20Humanos/D16.pdf" TargetMode="External"/><Relationship Id="rId298" Type="http://schemas.openxmlformats.org/officeDocument/2006/relationships/hyperlink" Target="http://www.diputados.gob.mx/LeyesBiblio/pdf/125_010519.pdf" TargetMode="External"/><Relationship Id="rId421" Type="http://schemas.openxmlformats.org/officeDocument/2006/relationships/hyperlink" Target="http://www.diputados.gob.mx/LeyesBiblio/pdf/LDFEFM_300118.pdf" TargetMode="External"/><Relationship Id="rId463" Type="http://schemas.openxmlformats.org/officeDocument/2006/relationships/hyperlink" Target="https://www.cbcs.gob.mx/index.php/cmply/1489-codigo-procedimientos-civil-bcs" TargetMode="External"/><Relationship Id="rId519" Type="http://schemas.openxmlformats.org/officeDocument/2006/relationships/hyperlink" Target="https://portal.pgjguanajuato.gob.mx/PortalWebEstatal/Genero/Media/internacionales/DeclaracionDeBrasilia.pdf" TargetMode="External"/><Relationship Id="rId116" Type="http://schemas.openxmlformats.org/officeDocument/2006/relationships/hyperlink" Target="https://aplicaciones.sre.gob.mx/tratados/ARCHIVOS/OIT%20112.pdf" TargetMode="External"/><Relationship Id="rId158" Type="http://schemas.openxmlformats.org/officeDocument/2006/relationships/hyperlink" Target="http://ordenjuridico.gob.mx/TratInt/Derechos%20Humanos/INST%2004.pdf" TargetMode="External"/><Relationship Id="rId323" Type="http://schemas.openxmlformats.org/officeDocument/2006/relationships/hyperlink" Target="https://www.cbcs.gob.mx/index.php/trabajos-legislativos/leyes?layout=edit&amp;id=1580" TargetMode="External"/><Relationship Id="rId530" Type="http://schemas.openxmlformats.org/officeDocument/2006/relationships/hyperlink" Target="http://ordenjuridico.gob.mx/TratInt/Derechos%20Humanos/D42.pdf" TargetMode="External"/><Relationship Id="rId20" Type="http://schemas.openxmlformats.org/officeDocument/2006/relationships/hyperlink" Target="http://www.ordenjuridico.gob.mx/TratInt/Derechos%20Humanos/D39.pdf" TargetMode="External"/><Relationship Id="rId62" Type="http://schemas.openxmlformats.org/officeDocument/2006/relationships/hyperlink" Target="https://www.cbcs.gob.mx/index.php/cmply/1486-constitucion-politica-bcs" TargetMode="External"/><Relationship Id="rId365" Type="http://schemas.openxmlformats.org/officeDocument/2006/relationships/hyperlink" Target="http://www.ordenjuridico.gob.mx/TratInt/Derechos%20Humanos/D47.pdf" TargetMode="External"/><Relationship Id="rId572" Type="http://schemas.openxmlformats.org/officeDocument/2006/relationships/hyperlink" Target="https://www.cbcs.gob.mx/index.php/cmply/1548-ley-proteccion-exposicion-humo-bcs" TargetMode="External"/><Relationship Id="rId225" Type="http://schemas.openxmlformats.org/officeDocument/2006/relationships/hyperlink" Target="https://www.cbcs.gob.mx/index.php/cmply/1616-ley-justicia-administrativa-bcs" TargetMode="External"/><Relationship Id="rId267" Type="http://schemas.openxmlformats.org/officeDocument/2006/relationships/hyperlink" Target="http://www.ordenjuridico.gob.mx/TratInt/Derechos%20Humanos/D25.pdf" TargetMode="External"/><Relationship Id="rId432" Type="http://schemas.openxmlformats.org/officeDocument/2006/relationships/hyperlink" Target="https://www.cbcs.gob.mx/index.php/trabajos-legislativos/leyes?layout=edit&amp;id=1533" TargetMode="External"/><Relationship Id="rId474" Type="http://schemas.openxmlformats.org/officeDocument/2006/relationships/hyperlink" Target="http://itaibcs.org.mx/ifile/Normatividad/RInteriorITAIP2016.pdf" TargetMode="External"/><Relationship Id="rId127" Type="http://schemas.openxmlformats.org/officeDocument/2006/relationships/hyperlink" Target="http://ordenjuridico.gob.mx/TratInt/Derechos%20Humanos/PI2.pdf" TargetMode="External"/><Relationship Id="rId31" Type="http://schemas.openxmlformats.org/officeDocument/2006/relationships/hyperlink" Target="https://www.poderjudicialyucatan.gob.mx/digestum/marcoLegal/08/2013/DIGESTUM08137.pdf" TargetMode="External"/><Relationship Id="rId73" Type="http://schemas.openxmlformats.org/officeDocument/2006/relationships/hyperlink" Target="https://www.cbcs.gob.mx/index.php/trabajos-legislativos/leyes?layout=edit&amp;id=1564" TargetMode="External"/><Relationship Id="rId169" Type="http://schemas.openxmlformats.org/officeDocument/2006/relationships/hyperlink" Target="http://www.ordenjuridico.gob.mx/TratInt/Derechos%20Humanos/D22-2.pdf" TargetMode="External"/><Relationship Id="rId334" Type="http://schemas.openxmlformats.org/officeDocument/2006/relationships/hyperlink" Target="https://www.cbcs.gob.mx/index.php/trabajos-legislativos/leyes?layout=edit&amp;id=1539" TargetMode="External"/><Relationship Id="rId376" Type="http://schemas.openxmlformats.org/officeDocument/2006/relationships/hyperlink" Target="http://www.ordenjuridico.gob.mx/TratInt/Derechos%20Humanos/D14.pdf" TargetMode="External"/><Relationship Id="rId541" Type="http://schemas.openxmlformats.org/officeDocument/2006/relationships/hyperlink" Target="http://www.diputados.gob.mx/LeyesBiblio/pdf/92_010519.pdf" TargetMode="External"/><Relationship Id="rId583" Type="http://schemas.openxmlformats.org/officeDocument/2006/relationships/hyperlink" Target="https://www.cbcs.gob.mx/index.php/trabajos-legislativos/leyes?layout=edit&amp;id=1485" TargetMode="External"/><Relationship Id="rId4" Type="http://schemas.openxmlformats.org/officeDocument/2006/relationships/hyperlink" Target="http://www.ordenjuridico.gob.mx/TratInt/Derechos%20Humanos/D1BIS.pdf" TargetMode="External"/><Relationship Id="rId180" Type="http://schemas.openxmlformats.org/officeDocument/2006/relationships/hyperlink" Target="http://www.diputados.gob.mx/LeyesBiblio/pdf/8_160519.pdf" TargetMode="External"/><Relationship Id="rId236" Type="http://schemas.openxmlformats.org/officeDocument/2006/relationships/hyperlink" Target="http://www.ilo.org/dyn/normlex/es/f?p=NORMLEXPUB:12100:0::NO::P12100_ILO_CODE:C058" TargetMode="External"/><Relationship Id="rId278" Type="http://schemas.openxmlformats.org/officeDocument/2006/relationships/hyperlink" Target="http://www.ordenjuridico.gob.mx/TratInt/Derechos%20Humanos/INST%2000.pdf" TargetMode="External"/><Relationship Id="rId401" Type="http://schemas.openxmlformats.org/officeDocument/2006/relationships/hyperlink" Target="http://www.ordenjuridico.gob.mx/TratInt/Derechos%20Humanos/D41.pdf" TargetMode="External"/><Relationship Id="rId443" Type="http://schemas.openxmlformats.org/officeDocument/2006/relationships/hyperlink" Target="https://www.cbcs.gob.mx/index.php/cmply/2075-ley-de-instituciones-de-asistencia-privada-para-el-estado-de-baja-california-sur-2" TargetMode="External"/><Relationship Id="rId303" Type="http://schemas.openxmlformats.org/officeDocument/2006/relationships/hyperlink" Target="https://www.cbcs.gob.mx/index.php/trabajos-legislativos/leyes?layout=edit&amp;id=1561" TargetMode="External"/><Relationship Id="rId485" Type="http://schemas.openxmlformats.org/officeDocument/2006/relationships/hyperlink" Target="http://www.ordenjuridico.gob.mx/TratInt/Derechos%20Humanos/D47.pdf" TargetMode="External"/><Relationship Id="rId42" Type="http://schemas.openxmlformats.org/officeDocument/2006/relationships/hyperlink" Target="http://ordenjuridico.gob.mx/TratInt/Derechos%20Humanos/PI2.pdf" TargetMode="External"/><Relationship Id="rId84" Type="http://schemas.openxmlformats.org/officeDocument/2006/relationships/hyperlink" Target="https://www.cbcs.gob.mx/index.php/cmply/2837-ley-de-fiscalizacion-y-rendicion-de-cuentas-del-estado-de-baja-california-sur" TargetMode="External"/><Relationship Id="rId138" Type="http://schemas.openxmlformats.org/officeDocument/2006/relationships/hyperlink" Target="http://www.ordenjuridico.gob.mx/TratInt/Derechos%20Humanos/D29.pdf" TargetMode="External"/><Relationship Id="rId345" Type="http://schemas.openxmlformats.org/officeDocument/2006/relationships/hyperlink" Target="https://www.cbcs.gob.mx/index.php/trabajos-legislativos/leyes?layout=edit&amp;id=2262" TargetMode="External"/><Relationship Id="rId387" Type="http://schemas.openxmlformats.org/officeDocument/2006/relationships/hyperlink" Target="http://www.ordenjuridico.gob.mx/TratInt/Derechos%20Humanos/D40.pdf" TargetMode="External"/><Relationship Id="rId510" Type="http://schemas.openxmlformats.org/officeDocument/2006/relationships/hyperlink" Target="http://www.ordenjuridico.gob.mx/TratInt/Derechos%20Humanos/D46.pdf" TargetMode="External"/><Relationship Id="rId552" Type="http://schemas.openxmlformats.org/officeDocument/2006/relationships/hyperlink" Target="https://www.cbcs.gob.mx/index.php/trabajos-legislativos/leyes?layout=edit&amp;id=1568" TargetMode="External"/><Relationship Id="rId594" Type="http://schemas.openxmlformats.org/officeDocument/2006/relationships/hyperlink" Target="https://www.cbcs.gob.mx/index.php/cmply/1489-codigo-procedimientos-civil-bcs" TargetMode="External"/><Relationship Id="rId191" Type="http://schemas.openxmlformats.org/officeDocument/2006/relationships/hyperlink" Target="https://www.cbcs.gob.mx/index.php/trabajos-legislativos/leyes?layout=edit&amp;id=1581" TargetMode="External"/><Relationship Id="rId205" Type="http://schemas.openxmlformats.org/officeDocument/2006/relationships/hyperlink" Target="https://www.cbcs.gob.mx/index.php/cmply/2837-ley-de-fiscalizacion-y-rendicion-de-cuentas-del-estado-de-baja-california-sur" TargetMode="External"/><Relationship Id="rId247" Type="http://schemas.openxmlformats.org/officeDocument/2006/relationships/hyperlink" Target="http://www.ordenjuridico.gob.mx/TratInt/Derechos%20Humanos/INST%2000.pdf" TargetMode="External"/><Relationship Id="rId412" Type="http://schemas.openxmlformats.org/officeDocument/2006/relationships/hyperlink" Target="http://www.ordenjuridico.gob.mx/TratInt/Derechos%20Humanos/D7-3.pdf" TargetMode="External"/><Relationship Id="rId107" Type="http://schemas.openxmlformats.org/officeDocument/2006/relationships/hyperlink" Target="https://www.cbcs.gob.mx/index.php/cmply/2837-ley-de-fiscalizacion-y-rendicion-de-cuentas-del-estado-de-baja-california-sur" TargetMode="External"/><Relationship Id="rId289" Type="http://schemas.openxmlformats.org/officeDocument/2006/relationships/hyperlink" Target="http://ordenjuridico.gob.mx/TratInt/Derechos%20Humanos/D49.pdf" TargetMode="External"/><Relationship Id="rId454" Type="http://schemas.openxmlformats.org/officeDocument/2006/relationships/hyperlink" Target="https://www.cbcs.gob.mx/index.php/trabajos-legislativos/leyes?layout=edit&amp;id=1555" TargetMode="External"/><Relationship Id="rId496" Type="http://schemas.openxmlformats.org/officeDocument/2006/relationships/hyperlink" Target="http://www.ordenjuridico.gob.mx/TratInt/Derechos%20Humanos/PI11BIS.pdf" TargetMode="External"/><Relationship Id="rId11" Type="http://schemas.openxmlformats.org/officeDocument/2006/relationships/hyperlink" Target="http://ordenjuridico.gob.mx/TratInt/Derechos%20Humanos/D9.pdf" TargetMode="External"/><Relationship Id="rId53" Type="http://schemas.openxmlformats.org/officeDocument/2006/relationships/hyperlink" Target="http://www.diputados.gob.mx/LeyesBiblio/pdf/LGTAIP.pdf" TargetMode="External"/><Relationship Id="rId149" Type="http://schemas.openxmlformats.org/officeDocument/2006/relationships/hyperlink" Target="http://stcs.senado.gob.mx/docs/11.pdf" TargetMode="External"/><Relationship Id="rId314" Type="http://schemas.openxmlformats.org/officeDocument/2006/relationships/hyperlink" Target="https://www.cbcs.gob.mx/index.php/trabajos-legislativos/leyes?layout=edit&amp;id=1561" TargetMode="External"/><Relationship Id="rId356" Type="http://schemas.openxmlformats.org/officeDocument/2006/relationships/hyperlink" Target="http://itaibcs.org.mx/ifile/criterios/Criteriosparaelcobroenlareproduccionocopiadode%20informacionpublica.pdf" TargetMode="External"/><Relationship Id="rId398" Type="http://schemas.openxmlformats.org/officeDocument/2006/relationships/hyperlink" Target="https://portal.pgjguanajuato.gob.mx/PortalWebEstatal/Genero/Media/internacionales/DeclaracionDeBrasilia.pdf" TargetMode="External"/><Relationship Id="rId521" Type="http://schemas.openxmlformats.org/officeDocument/2006/relationships/hyperlink" Target="http://ordenjuridico.gob.mx/TratInt/Derechos%20Humanos/INST%2004.pdf" TargetMode="External"/><Relationship Id="rId563" Type="http://schemas.openxmlformats.org/officeDocument/2006/relationships/hyperlink" Target="https://www.cbcs.gob.mx/index.php/cmply/2074-ley-de-instituciones-de-asistencia-privada-para-el-estado-de-baja-california-sur" TargetMode="External"/><Relationship Id="rId95" Type="http://schemas.openxmlformats.org/officeDocument/2006/relationships/hyperlink" Target="https://www.cbcs.gob.mx/index.php/trabajos-legislativos/leyes?layout=edit&amp;id=1530" TargetMode="External"/><Relationship Id="rId160" Type="http://schemas.openxmlformats.org/officeDocument/2006/relationships/hyperlink" Target="http://www.ordenjuridico.gob.mx/TratInt/Derechos%20Humanos/D47.pdf" TargetMode="External"/><Relationship Id="rId216" Type="http://schemas.openxmlformats.org/officeDocument/2006/relationships/hyperlink" Target="https://www.cbcs.gob.mx/index.php/trabajos-legislativos/leyes?layout=edit&amp;id=1530" TargetMode="External"/><Relationship Id="rId423" Type="http://schemas.openxmlformats.org/officeDocument/2006/relationships/hyperlink" Target="https://www.cbcs.gob.mx/index.php/cmply/1486-constitucion-politica-bcs" TargetMode="External"/><Relationship Id="rId258" Type="http://schemas.openxmlformats.org/officeDocument/2006/relationships/hyperlink" Target="http://www.ordenjuridico.gob.mx/TratInt/Derechos%20Humanos/D46.pdf" TargetMode="External"/><Relationship Id="rId465" Type="http://schemas.openxmlformats.org/officeDocument/2006/relationships/hyperlink" Target="https://www.cbcs.gob.mx/index.php/trabajos-legislativos/leyes?layout=edit&amp;id=1553" TargetMode="External"/><Relationship Id="rId22" Type="http://schemas.openxmlformats.org/officeDocument/2006/relationships/hyperlink" Target="http://www.ordenjuridico.gob.mx/TratInt/Derechos%20Humanos/D45.pdf" TargetMode="External"/><Relationship Id="rId64" Type="http://schemas.openxmlformats.org/officeDocument/2006/relationships/hyperlink" Target="https://www.cbcs.gob.mx/index.php/trabajos-legislativos/leyes?layout=edit&amp;id=1569" TargetMode="External"/><Relationship Id="rId118" Type="http://schemas.openxmlformats.org/officeDocument/2006/relationships/hyperlink" Target="http://ordenjuridico.gob.mx/TratInt/Derechos%20Humanos/D23.pdf" TargetMode="External"/><Relationship Id="rId325" Type="http://schemas.openxmlformats.org/officeDocument/2006/relationships/hyperlink" Target="https://www.cbcs.gob.mx/index.php/trabajos-legislativos/leyes?layout=edit&amp;id=1583" TargetMode="External"/><Relationship Id="rId367" Type="http://schemas.openxmlformats.org/officeDocument/2006/relationships/hyperlink" Target="http://www.ordenjuridico.gob.mx/TratInt/Derechos%20Humanos/D1BIS.pdf" TargetMode="External"/><Relationship Id="rId532" Type="http://schemas.openxmlformats.org/officeDocument/2006/relationships/hyperlink" Target="http://www.ordenjuridico.gob.mx/TratInt/Derechos%20Humanos/D22-2.pdf" TargetMode="External"/><Relationship Id="rId574" Type="http://schemas.openxmlformats.org/officeDocument/2006/relationships/hyperlink" Target="https://www.cbcs.gob.mx/index.php/trabajos-legislativos/leyes?layout=edit&amp;id=1555" TargetMode="External"/><Relationship Id="rId171" Type="http://schemas.openxmlformats.org/officeDocument/2006/relationships/hyperlink" Target="http://www.diputados.gob.mx/LeyesBiblio/pdf/LGCG_300118.pdf" TargetMode="External"/><Relationship Id="rId227" Type="http://schemas.openxmlformats.org/officeDocument/2006/relationships/hyperlink" Target="https://www.cbcs.gob.mx/index.php/cmply/1503-ley-desarrollo-institucional-bcs" TargetMode="External"/><Relationship Id="rId269" Type="http://schemas.openxmlformats.org/officeDocument/2006/relationships/hyperlink" Target="https://aplicaciones.sre.gob.mx/tratados/ARCHIVOS/OIT%20123.pdf" TargetMode="External"/><Relationship Id="rId434" Type="http://schemas.openxmlformats.org/officeDocument/2006/relationships/hyperlink" Target="https://www.cbcs.gob.mx/index.php/trabajos-legislativos/leyes?layout=edit&amp;id=1492" TargetMode="External"/><Relationship Id="rId476" Type="http://schemas.openxmlformats.org/officeDocument/2006/relationships/hyperlink" Target="http://itaibcs.org.mx/ifile/Normatividad/lineamientosprotecciondedatospersonales.pdf" TargetMode="External"/><Relationship Id="rId33" Type="http://schemas.openxmlformats.org/officeDocument/2006/relationships/hyperlink" Target="https://www.gob.mx/cms/uploads/attachment/file/44023/Convenio_182_sobre_la_Prohibici_n_de_las_Peores_Formas_de_Trabajo_Infantil.pdf" TargetMode="External"/><Relationship Id="rId129" Type="http://schemas.openxmlformats.org/officeDocument/2006/relationships/hyperlink" Target="http://ordenjuridico.gob.mx/TratInt/Derechos%20Humanos/PI00.pdf" TargetMode="External"/><Relationship Id="rId280" Type="http://schemas.openxmlformats.org/officeDocument/2006/relationships/hyperlink" Target="http://www.ordenjuridico.gob.mx/TratInt/Derechos%20Humanos/D41.pdf" TargetMode="External"/><Relationship Id="rId336" Type="http://schemas.openxmlformats.org/officeDocument/2006/relationships/hyperlink" Target="https://www.cbcs.gob.mx/index.php/cmply/1616-ley-justicia-administrativa-bcs" TargetMode="External"/><Relationship Id="rId501" Type="http://schemas.openxmlformats.org/officeDocument/2006/relationships/hyperlink" Target="http://www.ordenjuridico.gob.mx/TratInt/Derechos%20Humanos/D29.pdf" TargetMode="External"/><Relationship Id="rId543" Type="http://schemas.openxmlformats.org/officeDocument/2006/relationships/hyperlink" Target="http://www.diputados.gob.mx/LeyesBiblio/pdf/8_160519.pdf" TargetMode="External"/><Relationship Id="rId75" Type="http://schemas.openxmlformats.org/officeDocument/2006/relationships/hyperlink" Target="https://www.cbcs.gob.mx/index.php/cmply/3774-ley-de-ingresos-del-estado-de-baja-california-sur-para-el-ejercicio-fiscal-2019" TargetMode="External"/><Relationship Id="rId140" Type="http://schemas.openxmlformats.org/officeDocument/2006/relationships/hyperlink" Target="http://www.ordenjuridico.gob.mx/TratInt/Derechos%20Humanos/PI36BIS.pdf" TargetMode="External"/><Relationship Id="rId182" Type="http://schemas.openxmlformats.org/officeDocument/2006/relationships/hyperlink" Target="https://www.cbcs.gob.mx/index.php/trabajos-legislativos/leyes?layout=edit&amp;id=1561" TargetMode="External"/><Relationship Id="rId378" Type="http://schemas.openxmlformats.org/officeDocument/2006/relationships/hyperlink" Target="http://www.ordenjuridico.gob.mx/TratInt/Derechos%20Humanos/D21.pdf" TargetMode="External"/><Relationship Id="rId403" Type="http://schemas.openxmlformats.org/officeDocument/2006/relationships/hyperlink" Target="http://www.ordenjuridico.gob.mx/TratInt/Derechos%20Humanos/D47.pdf" TargetMode="External"/><Relationship Id="rId585" Type="http://schemas.openxmlformats.org/officeDocument/2006/relationships/hyperlink" Target="https://www.cbcs.gob.mx/index.php/trabajos-legislativos/leyes?layout=edit&amp;id=1552" TargetMode="External"/><Relationship Id="rId6" Type="http://schemas.openxmlformats.org/officeDocument/2006/relationships/hyperlink" Target="http://ordenjuridico.gob.mx/TratInt/Derechos%20Humanos/PI2.pdf" TargetMode="External"/><Relationship Id="rId238" Type="http://schemas.openxmlformats.org/officeDocument/2006/relationships/hyperlink" Target="http://www.poderjudicialmichoacan.gob.mx/comunicacion/TratadosI/Tratados/Derechos%20del%20Ni&#241;o/Convenci&#243;n%20sobre%20los%20Aspectos%20Civiles%20%20de%20la%20Sustracci&#243;n%20Internacional%20de%20Menores.pdf" TargetMode="External"/><Relationship Id="rId445" Type="http://schemas.openxmlformats.org/officeDocument/2006/relationships/hyperlink" Target="https://www.cbcs.gob.mx/index.php/trabajos-legislativos/leyes?layout=edit&amp;id=1540" TargetMode="External"/><Relationship Id="rId487" Type="http://schemas.openxmlformats.org/officeDocument/2006/relationships/hyperlink" Target="http://www.ordenjuridico.gob.mx/TratInt/Derechos%20Humanos/D1BIS.pdf" TargetMode="External"/><Relationship Id="rId291" Type="http://schemas.openxmlformats.org/officeDocument/2006/relationships/hyperlink" Target="http://www.ordenjuridico.gob.mx/TratInt/Derechos%20Humanos/D7-3.pdf" TargetMode="External"/><Relationship Id="rId305" Type="http://schemas.openxmlformats.org/officeDocument/2006/relationships/hyperlink" Target="https://www.cbcs.gob.mx/index.php/trabajos-legislativos/leyes?layout=edit&amp;id=1537" TargetMode="External"/><Relationship Id="rId347" Type="http://schemas.openxmlformats.org/officeDocument/2006/relationships/hyperlink" Target="https://www.cbcs.gob.mx/index.php/cmply/1491-ley-adquisiciones-arrendamientos-bcs" TargetMode="External"/><Relationship Id="rId512" Type="http://schemas.openxmlformats.org/officeDocument/2006/relationships/hyperlink" Target="http://stcs.senado.gob.mx/docs/11.pdf" TargetMode="External"/><Relationship Id="rId44" Type="http://schemas.openxmlformats.org/officeDocument/2006/relationships/hyperlink" Target="http://www.ordenjuridico.gob.mx/TratInt/Derechos%20Humanos/D39TER.pdf" TargetMode="External"/><Relationship Id="rId86" Type="http://schemas.openxmlformats.org/officeDocument/2006/relationships/hyperlink" Target="https://www.cbcs.gob.mx/index.php/trabajos-legislativos/leyes?layout=edit&amp;id=2262" TargetMode="External"/><Relationship Id="rId151" Type="http://schemas.openxmlformats.org/officeDocument/2006/relationships/hyperlink" Target="http://relaciondetrabajo.com/campus/ensayos%20y%20apuntes%20de%20clase/Convenio%2095.pdf" TargetMode="External"/><Relationship Id="rId389" Type="http://schemas.openxmlformats.org/officeDocument/2006/relationships/hyperlink" Target="http://www.ordenjuridico.gob.mx/TratInt/Derechos%20Humanos/D46.pdf" TargetMode="External"/><Relationship Id="rId554" Type="http://schemas.openxmlformats.org/officeDocument/2006/relationships/hyperlink" Target="https://www.cbcs.gob.mx/index.php/trabajos-legislativos/leyes?layout=edit&amp;id=1581" TargetMode="External"/><Relationship Id="rId596" Type="http://schemas.openxmlformats.org/officeDocument/2006/relationships/hyperlink" Target="http://itaibcs.org.mx/ifile/Normatividad/Lineamientosgralessustanciaciondelprocedimientoderevision.pdf" TargetMode="External"/><Relationship Id="rId193" Type="http://schemas.openxmlformats.org/officeDocument/2006/relationships/hyperlink" Target="https://www.cbcs.gob.mx/index.php/trabajos-legislativos/leyes?layout=edit&amp;id=1561" TargetMode="External"/><Relationship Id="rId207" Type="http://schemas.openxmlformats.org/officeDocument/2006/relationships/hyperlink" Target="https://www.cbcs.gob.mx/index.php/trabajos-legislativos/leyes?layout=edit&amp;id=2262" TargetMode="External"/><Relationship Id="rId249" Type="http://schemas.openxmlformats.org/officeDocument/2006/relationships/hyperlink" Target="http://www.ordenjuridico.gob.mx/TratInt/Derechos%20Humanos/PI0.pdf" TargetMode="External"/><Relationship Id="rId414" Type="http://schemas.openxmlformats.org/officeDocument/2006/relationships/hyperlink" Target="http://www.ordenjuridico.gob.mx/Documentos/Federal/pdf/wo99957.pdf" TargetMode="External"/><Relationship Id="rId456" Type="http://schemas.openxmlformats.org/officeDocument/2006/relationships/hyperlink" Target="https://www.cbcs.gob.mx/index.php/trabajos-legislativos/leyes?layout=edit&amp;id=1491" TargetMode="External"/><Relationship Id="rId498" Type="http://schemas.openxmlformats.org/officeDocument/2006/relationships/hyperlink" Target="http://www.ordenjuridico.gob.mx/TratInt/Derechos%20Humanos/D16.pdf" TargetMode="External"/><Relationship Id="rId13" Type="http://schemas.openxmlformats.org/officeDocument/2006/relationships/hyperlink" Target="http://www.ordenjuridico.gob.mx/TratInt/Derechos%20Humanos/D14.pdf" TargetMode="External"/><Relationship Id="rId109" Type="http://schemas.openxmlformats.org/officeDocument/2006/relationships/hyperlink" Target="https://www.cbcs.gob.mx/index.php/cmply/3774-ley-de-ingresos-del-estado-de-baja-california-sur-para-el-ejercicio-fiscal-2019" TargetMode="External"/><Relationship Id="rId260" Type="http://schemas.openxmlformats.org/officeDocument/2006/relationships/hyperlink" Target="http://ordenjuridico.gob.mx/TratInt/Derechos%20Humanos/D35.pdf" TargetMode="External"/><Relationship Id="rId316" Type="http://schemas.openxmlformats.org/officeDocument/2006/relationships/hyperlink" Target="https://www.cbcs.gob.mx/index.php/trabajos-legislativos/leyes?layout=edit&amp;id=1595" TargetMode="External"/><Relationship Id="rId523" Type="http://schemas.openxmlformats.org/officeDocument/2006/relationships/hyperlink" Target="http://www.ordenjuridico.gob.mx/TratInt/Derechos%20Humanos/D47.pdf" TargetMode="External"/><Relationship Id="rId55" Type="http://schemas.openxmlformats.org/officeDocument/2006/relationships/hyperlink" Target="http://www.diputados.gob.mx/LeyesBiblio/pdf/LGCG_300118.pdf" TargetMode="External"/><Relationship Id="rId97" Type="http://schemas.openxmlformats.org/officeDocument/2006/relationships/hyperlink" Target="https://www.cbcs.gob.mx/index.php/trabajos-legislativos/leyes?layout=edit&amp;id=1536" TargetMode="External"/><Relationship Id="rId120" Type="http://schemas.openxmlformats.org/officeDocument/2006/relationships/hyperlink" Target="http://www.oas.org/juridico/spanish/Tratados/b-53.html" TargetMode="External"/><Relationship Id="rId358" Type="http://schemas.openxmlformats.org/officeDocument/2006/relationships/hyperlink" Target="https://aplicaciones.sre.gob.mx/tratados/ARCHIVOS/OIT%20112.pdf" TargetMode="External"/><Relationship Id="rId565" Type="http://schemas.openxmlformats.org/officeDocument/2006/relationships/hyperlink" Target="https://www.cbcs.gob.mx/index.php/trabajos-legislativos/leyes?layout=edit&amp;id=1580" TargetMode="External"/><Relationship Id="rId162" Type="http://schemas.openxmlformats.org/officeDocument/2006/relationships/hyperlink" Target="http://www.ordenjuridico.gob.mx/Publicaciones/Compilacion/943.pdf" TargetMode="External"/><Relationship Id="rId218" Type="http://schemas.openxmlformats.org/officeDocument/2006/relationships/hyperlink" Target="https://www.cbcs.gob.mx/index.php/trabajos-legislativos/leyes?layout=edit&amp;id=1536" TargetMode="External"/><Relationship Id="rId425" Type="http://schemas.openxmlformats.org/officeDocument/2006/relationships/hyperlink" Target="https://www.cbcs.gob.mx/index.php/cmply/1486-constitucion-politica-bcs" TargetMode="External"/><Relationship Id="rId467" Type="http://schemas.openxmlformats.org/officeDocument/2006/relationships/hyperlink" Target="https://www.cbcs.gob.mx/index.php/cmply/1616-ley-justicia-administrativa-bcs" TargetMode="External"/><Relationship Id="rId271" Type="http://schemas.openxmlformats.org/officeDocument/2006/relationships/hyperlink" Target="http://www.cedhslp.org.mx/Informes/info/Legislacion/INTERNACIONAL/VINCULANTES/Convenio%20sobre%20la%20seguridad%20social.pdf" TargetMode="External"/><Relationship Id="rId24" Type="http://schemas.openxmlformats.org/officeDocument/2006/relationships/hyperlink" Target="http://www.ordenjuridico.gob.mx/TratInt/Derechos%20Humanos/D40.pdf" TargetMode="External"/><Relationship Id="rId66" Type="http://schemas.openxmlformats.org/officeDocument/2006/relationships/hyperlink" Target="https://www.cbcs.gob.mx/index.php/trabajos-legislativos/leyes?layout=edit&amp;id=1596" TargetMode="External"/><Relationship Id="rId131" Type="http://schemas.openxmlformats.org/officeDocument/2006/relationships/hyperlink" Target="http://www.ordenjuridico.gob.mx/TratInt/Derechos%20Humanos/D8.pdf" TargetMode="External"/><Relationship Id="rId327" Type="http://schemas.openxmlformats.org/officeDocument/2006/relationships/hyperlink" Target="https://www.cbcs.gob.mx/index.php/trabajos-legislativos/leyes?layout=edit&amp;id=1544" TargetMode="External"/><Relationship Id="rId369" Type="http://schemas.openxmlformats.org/officeDocument/2006/relationships/hyperlink" Target="http://ordenjuridico.gob.mx/TratInt/Derechos%20Humanos/PI2.pdf" TargetMode="External"/><Relationship Id="rId534" Type="http://schemas.openxmlformats.org/officeDocument/2006/relationships/hyperlink" Target="http://www.diputados.gob.mx/LeyesBiblio/pdf/LGCG_300118.pdf" TargetMode="External"/><Relationship Id="rId576" Type="http://schemas.openxmlformats.org/officeDocument/2006/relationships/hyperlink" Target="https://www.cbcs.gob.mx/index.php/trabajos-legislativos/leyes?layout=edit&amp;id=1539" TargetMode="External"/><Relationship Id="rId173" Type="http://schemas.openxmlformats.org/officeDocument/2006/relationships/hyperlink" Target="http://www.ordenjuridico.gob.mx/Documentos/Federal/pdf/wo119547.pdf" TargetMode="External"/><Relationship Id="rId229" Type="http://schemas.openxmlformats.org/officeDocument/2006/relationships/hyperlink" Target="https://www.cbcs.gob.mx/index.php/trabajos-legislativos/leyes?layout=edit&amp;id=1501" TargetMode="External"/><Relationship Id="rId380" Type="http://schemas.openxmlformats.org/officeDocument/2006/relationships/hyperlink" Target="http://www.ordenjuridico.gob.mx/TratInt/Derechos%20Humanos/D29.pdf" TargetMode="External"/><Relationship Id="rId436" Type="http://schemas.openxmlformats.org/officeDocument/2006/relationships/hyperlink" Target="https://www.cbcs.gob.mx/index.php/trabajos-legislativos/leyes?layout=edit&amp;id=1564" TargetMode="External"/><Relationship Id="rId601" Type="http://schemas.openxmlformats.org/officeDocument/2006/relationships/hyperlink" Target="http://www.poderjudicialmichoacan.gob.mx/comunicacion/TratadosI/Tratados/Derechos%20del%20Ni&#241;o/Convenci&#243;n%20sobre%20los%20Aspectos%20Civiles%20%20de%20la%20Sustracci&#243;n%20Internacional%20de%20Menores.pdf" TargetMode="External"/><Relationship Id="rId240" Type="http://schemas.openxmlformats.org/officeDocument/2006/relationships/hyperlink" Target="https://www.ohchr.org/SP/ProfessionalInterest/Pages/CERD.aspx" TargetMode="External"/><Relationship Id="rId478" Type="http://schemas.openxmlformats.org/officeDocument/2006/relationships/hyperlink" Target="http://www.ilo.org/dyn/normlex/es/f?p=NORMLEXPUB:12100:0::NO::P12100_ILO_CODE:C058" TargetMode="External"/><Relationship Id="rId35" Type="http://schemas.openxmlformats.org/officeDocument/2006/relationships/hyperlink" Target="https://portal.pgjguanajuato.gob.mx/PortalWebEstatal/Genero/Media/internacionales/DeclaracionDeBrasilia.pdf" TargetMode="External"/><Relationship Id="rId77" Type="http://schemas.openxmlformats.org/officeDocument/2006/relationships/hyperlink" Target="https://www.cbcs.gob.mx/index.php/cmply/2071-ley-de-mejora-regulatoria-para-el-estado-y-municipios-de-baja-california-sur" TargetMode="External"/><Relationship Id="rId100" Type="http://schemas.openxmlformats.org/officeDocument/2006/relationships/hyperlink" Target="https://www.cbcs.gob.mx/index.php/cmply/1489-codigo-procedimientos-civil-bcs" TargetMode="External"/><Relationship Id="rId282" Type="http://schemas.openxmlformats.org/officeDocument/2006/relationships/hyperlink" Target="http://www.ordenjuridico.gob.mx/TratInt/Derechos%20Humanos/D47.pdf" TargetMode="External"/><Relationship Id="rId338" Type="http://schemas.openxmlformats.org/officeDocument/2006/relationships/hyperlink" Target="https://www.cbcs.gob.mx/index.php/trabajos-legislativos/leyes?layout=edit&amp;id=1534" TargetMode="External"/><Relationship Id="rId503" Type="http://schemas.openxmlformats.org/officeDocument/2006/relationships/hyperlink" Target="http://www.ordenjuridico.gob.mx/TratInt/Derechos%20Humanos/PI36BIS.pdf" TargetMode="External"/><Relationship Id="rId545" Type="http://schemas.openxmlformats.org/officeDocument/2006/relationships/hyperlink" Target="https://www.cbcs.gob.mx/index.php/trabajos-legislativos/leyes?layout=edit&amp;id=1561" TargetMode="External"/><Relationship Id="rId587" Type="http://schemas.openxmlformats.org/officeDocument/2006/relationships/hyperlink" Target="https://www.cbcs.gob.mx/index.php/trabajos-legislativos/leyes?layout=edit&amp;id=2262" TargetMode="External"/><Relationship Id="rId8" Type="http://schemas.openxmlformats.org/officeDocument/2006/relationships/hyperlink" Target="http://ordenjuridico.gob.mx/TratInt/Derechos%20Humanos/PI00.pdf" TargetMode="External"/><Relationship Id="rId142" Type="http://schemas.openxmlformats.org/officeDocument/2006/relationships/hyperlink" Target="http://www.ordenjuridico.gob.mx/Publicaciones/DI2005/pdf/TD24.pdf" TargetMode="External"/><Relationship Id="rId184" Type="http://schemas.openxmlformats.org/officeDocument/2006/relationships/hyperlink" Target="https://www.cbcs.gob.mx/index.php/trabajos-legislativos/leyes?layout=edit&amp;id=1537" TargetMode="External"/><Relationship Id="rId391" Type="http://schemas.openxmlformats.org/officeDocument/2006/relationships/hyperlink" Target="http://stcs.senado.gob.mx/docs/11.pdf" TargetMode="External"/><Relationship Id="rId405" Type="http://schemas.openxmlformats.org/officeDocument/2006/relationships/hyperlink" Target="http://ordenjuridico.gob.mx/TratInt/Derechos%20Humanos/PI2.pdf" TargetMode="External"/><Relationship Id="rId447" Type="http://schemas.openxmlformats.org/officeDocument/2006/relationships/hyperlink" Target="https://www.cbcs.gob.mx/index.php/cmply/2837-ley-de-fiscalizacion-y-rendicion-de-cuentas-del-estado-de-baja-california-sur" TargetMode="External"/><Relationship Id="rId251" Type="http://schemas.openxmlformats.org/officeDocument/2006/relationships/hyperlink" Target="http://www.sct.gob.mx/fileadmin/CGPMM/biblioteca/BV04/BV0403/BV040312C.pdf" TargetMode="External"/><Relationship Id="rId489" Type="http://schemas.openxmlformats.org/officeDocument/2006/relationships/hyperlink" Target="http://www.ordenjuridico.gob.mx/TratInt/Derechos%20Humanos/INST%2000.pdf" TargetMode="External"/><Relationship Id="rId46" Type="http://schemas.openxmlformats.org/officeDocument/2006/relationships/hyperlink" Target="http://ordenjuridico.gob.mx/TratInt/Derechos%20Humanos/D42.pdf" TargetMode="External"/><Relationship Id="rId293" Type="http://schemas.openxmlformats.org/officeDocument/2006/relationships/hyperlink" Target="http://www.ordenjuridico.gob.mx/Documentos/Federal/pdf/wo99957.pdf" TargetMode="External"/><Relationship Id="rId307" Type="http://schemas.openxmlformats.org/officeDocument/2006/relationships/hyperlink" Target="https://www.cbcs.gob.mx/index.php/trabajos-legislativos/leyes?layout=edit&amp;id=1552" TargetMode="External"/><Relationship Id="rId349" Type="http://schemas.openxmlformats.org/officeDocument/2006/relationships/hyperlink" Target="https://www.cbcs.gob.mx/index.php/cmply/2837-ley-de-fiscalizacion-y-rendicion-de-cuentas-del-estado-de-baja-california-sur" TargetMode="External"/><Relationship Id="rId514" Type="http://schemas.openxmlformats.org/officeDocument/2006/relationships/hyperlink" Target="http://relaciondetrabajo.com/campus/ensayos%20y%20apuntes%20de%20clase/Convenio%2095.pdf" TargetMode="External"/><Relationship Id="rId556" Type="http://schemas.openxmlformats.org/officeDocument/2006/relationships/hyperlink" Target="https://www.cbcs.gob.mx/index.php/trabajos-legislativos/leyes?layout=edit&amp;id=1561" TargetMode="External"/><Relationship Id="rId88" Type="http://schemas.openxmlformats.org/officeDocument/2006/relationships/hyperlink" Target="https://www.cbcs.gob.mx/index.php/cmply/1548-ley-proteccion-exposicion-humo-bcs" TargetMode="External"/><Relationship Id="rId111" Type="http://schemas.openxmlformats.org/officeDocument/2006/relationships/hyperlink" Target="http://itaibcs.org.mx/ifile/Normatividad/RInteriorITAIP2016.pdf" TargetMode="External"/><Relationship Id="rId153" Type="http://schemas.openxmlformats.org/officeDocument/2006/relationships/hyperlink" Target="https://www.ilo.org/dyn/normlex/es/f?p=NORMLEXPUB:12100:0::NO::P12100_INSTRUMENT_ID:312283" TargetMode="External"/><Relationship Id="rId195" Type="http://schemas.openxmlformats.org/officeDocument/2006/relationships/hyperlink" Target="https://www.cbcs.gob.mx/index.php/trabajos-legislativos/leyes?layout=edit&amp;id=1595" TargetMode="External"/><Relationship Id="rId209" Type="http://schemas.openxmlformats.org/officeDocument/2006/relationships/hyperlink" Target="https://www.cbcs.gob.mx/index.php/cmply/1548-ley-proteccion-exposicion-humo-bcs" TargetMode="External"/><Relationship Id="rId360" Type="http://schemas.openxmlformats.org/officeDocument/2006/relationships/hyperlink" Target="http://ordenjuridico.gob.mx/TratInt/Derechos%20Humanos/D23.pdf" TargetMode="External"/><Relationship Id="rId416" Type="http://schemas.openxmlformats.org/officeDocument/2006/relationships/hyperlink" Target="http://www.diputados.gob.mx/LeyesBiblio/pdf/LGTAIP.pdf" TargetMode="External"/><Relationship Id="rId598" Type="http://schemas.openxmlformats.org/officeDocument/2006/relationships/hyperlink" Target="http://itaibcs.org.mx/ifile/criterios/Criteriosparaelcobroenlareproduccionocopiadode%20informacionpublica.pdf" TargetMode="External"/><Relationship Id="rId220" Type="http://schemas.openxmlformats.org/officeDocument/2006/relationships/hyperlink" Target="https://www.cbcs.gob.mx/index.php/trabajos-legislativos/leyes?layout=edit&amp;id=1485" TargetMode="External"/><Relationship Id="rId458" Type="http://schemas.openxmlformats.org/officeDocument/2006/relationships/hyperlink" Target="https://www.cbcs.gob.mx/index.php/trabajos-legislativos/leyes?layout=edit&amp;id=1530" TargetMode="External"/><Relationship Id="rId15" Type="http://schemas.openxmlformats.org/officeDocument/2006/relationships/hyperlink" Target="http://www.ordenjuridico.gob.mx/TratInt/Derechos%20Humanos/D21.pdf" TargetMode="External"/><Relationship Id="rId57" Type="http://schemas.openxmlformats.org/officeDocument/2006/relationships/hyperlink" Target="http://www.diputados.gob.mx/LeyesBiblio/pdf/92_010519.pdf" TargetMode="External"/><Relationship Id="rId262" Type="http://schemas.openxmlformats.org/officeDocument/2006/relationships/hyperlink" Target="http://www.ordenjuridico.gob.mx/TratInt/Derechos%20Humanos/D39.pdf" TargetMode="External"/><Relationship Id="rId318" Type="http://schemas.openxmlformats.org/officeDocument/2006/relationships/hyperlink" Target="https://www.cbcs.gob.mx/index.php/cmply/2070-ley-de-mecanismos-alternativos-de-solucion-de-controversias-del-estado-de-baja-california-sur" TargetMode="External"/><Relationship Id="rId525" Type="http://schemas.openxmlformats.org/officeDocument/2006/relationships/hyperlink" Target="http://www.ordenjuridico.gob.mx/Publicaciones/Compilacion/943.pdf" TargetMode="External"/><Relationship Id="rId567" Type="http://schemas.openxmlformats.org/officeDocument/2006/relationships/hyperlink" Target="https://www.cbcs.gob.mx/index.php/trabajos-legislativos/leyes?layout=edit&amp;id=1583" TargetMode="External"/><Relationship Id="rId99" Type="http://schemas.openxmlformats.org/officeDocument/2006/relationships/hyperlink" Target="https://www.cbcs.gob.mx/index.php/trabajos-legislativos/leyes?layout=edit&amp;id=1485" TargetMode="External"/><Relationship Id="rId122" Type="http://schemas.openxmlformats.org/officeDocument/2006/relationships/hyperlink" Target="http://www.ordenjuridico.gob.mx/TratInt/Derechos%20Humanos/D47.pdf" TargetMode="External"/><Relationship Id="rId164" Type="http://schemas.openxmlformats.org/officeDocument/2006/relationships/hyperlink" Target="http://ordenjuridico.gob.mx/TratInt/Derechos%20Humanos/D37.pdf" TargetMode="External"/><Relationship Id="rId371" Type="http://schemas.openxmlformats.org/officeDocument/2006/relationships/hyperlink" Target="http://ordenjuridico.gob.mx/TratInt/Derechos%20Humanos/PI00.pdf" TargetMode="External"/><Relationship Id="rId427" Type="http://schemas.openxmlformats.org/officeDocument/2006/relationships/hyperlink" Target="https://www.cbcs.gob.mx/index.php/trabajos-legislativos/leyes?layout=edit&amp;id=1569" TargetMode="External"/><Relationship Id="rId469" Type="http://schemas.openxmlformats.org/officeDocument/2006/relationships/hyperlink" Target="https://www.cbcs.gob.mx/index.php/cmply/1503-ley-desarrollo-institucional-bcs" TargetMode="External"/><Relationship Id="rId26" Type="http://schemas.openxmlformats.org/officeDocument/2006/relationships/hyperlink" Target="http://www.ordenjuridico.gob.mx/TratInt/Derechos%20Humanos/D46.pdf" TargetMode="External"/><Relationship Id="rId231" Type="http://schemas.openxmlformats.org/officeDocument/2006/relationships/hyperlink" Target="https://www.cbcs.gob.mx/index.php/cmply/1489-codigo-procedimientos-civil-bcs" TargetMode="External"/><Relationship Id="rId273" Type="http://schemas.openxmlformats.org/officeDocument/2006/relationships/hyperlink" Target="https://www.poderjudicialyucatan.gob.mx/digestum/marcoLegal/08/2013/DIGESTUM08137.pdf" TargetMode="External"/><Relationship Id="rId329" Type="http://schemas.openxmlformats.org/officeDocument/2006/relationships/hyperlink" Target="https://www.cbcs.gob.mx/index.php/trabajos-legislativos/leyes?layout=edit&amp;id=1546" TargetMode="External"/><Relationship Id="rId480" Type="http://schemas.openxmlformats.org/officeDocument/2006/relationships/hyperlink" Target="http://www.poderjudicialmichoacan.gob.mx/comunicacion/TratadosI/Tratados/Derechos%20del%20Ni&#241;o/Convenci&#243;n%20sobre%20los%20Aspectos%20Civiles%20%20de%20la%20Sustracci&#243;n%20Internacional%20de%20Menores.pdf" TargetMode="External"/><Relationship Id="rId536" Type="http://schemas.openxmlformats.org/officeDocument/2006/relationships/hyperlink" Target="http://www.ordenjuridico.gob.mx/Documentos/Federal/pdf/wo119547.pdf" TargetMode="External"/><Relationship Id="rId68" Type="http://schemas.openxmlformats.org/officeDocument/2006/relationships/hyperlink" Target="https://www.cbcs.gob.mx/index.php/trabajos-legislativos/leyes?layout=edit&amp;id=1568" TargetMode="External"/><Relationship Id="rId133" Type="http://schemas.openxmlformats.org/officeDocument/2006/relationships/hyperlink" Target="http://www.ordenjuridico.gob.mx/TratInt/Derechos%20Humanos/PI11BIS.pdf" TargetMode="External"/><Relationship Id="rId175" Type="http://schemas.openxmlformats.org/officeDocument/2006/relationships/hyperlink" Target="http://www.diputados.gob.mx/LeyesBiblio/pdf/LGV_030117.pdf" TargetMode="External"/><Relationship Id="rId340" Type="http://schemas.openxmlformats.org/officeDocument/2006/relationships/hyperlink" Target="https://www.cbcs.gob.mx/index.php/trabajos-legislativos/leyes?layout=edit&amp;id=1623" TargetMode="External"/><Relationship Id="rId578" Type="http://schemas.openxmlformats.org/officeDocument/2006/relationships/hyperlink" Target="https://www.cbcs.gob.mx/index.php/cmply/1616-ley-justicia-administrativa-bcs" TargetMode="External"/><Relationship Id="rId200" Type="http://schemas.openxmlformats.org/officeDocument/2006/relationships/hyperlink" Target="https://www.cbcs.gob.mx/index.php/cmply/2074-ley-de-instituciones-de-asistencia-privada-para-el-estado-de-baja-california-sur" TargetMode="External"/><Relationship Id="rId382" Type="http://schemas.openxmlformats.org/officeDocument/2006/relationships/hyperlink" Target="http://www.ordenjuridico.gob.mx/TratInt/Derechos%20Humanos/PI36BIS.pdf" TargetMode="External"/><Relationship Id="rId438" Type="http://schemas.openxmlformats.org/officeDocument/2006/relationships/hyperlink" Target="https://www.cbcs.gob.mx/index.php/cmply/3774-ley-de-ingresos-del-estado-de-baja-california-sur-para-el-ejercicio-fiscal-2019" TargetMode="External"/><Relationship Id="rId603" Type="http://schemas.openxmlformats.org/officeDocument/2006/relationships/hyperlink" Target="https://www.ohchr.org/SP/ProfessionalInterest/Pages/CERD.aspx" TargetMode="External"/><Relationship Id="rId242" Type="http://schemas.openxmlformats.org/officeDocument/2006/relationships/hyperlink" Target="http://www.ordenjuridico.gob.mx/TratInt/Derechos%20Humanos/D1BIS.pdf" TargetMode="External"/><Relationship Id="rId284" Type="http://schemas.openxmlformats.org/officeDocument/2006/relationships/hyperlink" Target="http://ordenjuridico.gob.mx/TratInt/Derechos%20Humanos/PI2.pdf" TargetMode="External"/><Relationship Id="rId491" Type="http://schemas.openxmlformats.org/officeDocument/2006/relationships/hyperlink" Target="http://www.ordenjuridico.gob.mx/TratInt/Derechos%20Humanos/PI0.pdf" TargetMode="External"/><Relationship Id="rId505" Type="http://schemas.openxmlformats.org/officeDocument/2006/relationships/hyperlink" Target="http://www.ordenjuridico.gob.mx/Publicaciones/DI2005/pdf/TD24.pdf" TargetMode="External"/><Relationship Id="rId37" Type="http://schemas.openxmlformats.org/officeDocument/2006/relationships/hyperlink" Target="http://ordenjuridico.gob.mx/TratInt/Derechos%20Humanos/INST%2004.pdf" TargetMode="External"/><Relationship Id="rId79" Type="http://schemas.openxmlformats.org/officeDocument/2006/relationships/hyperlink" Target="https://www.cbcs.gob.mx/index.php/cmply/2074-ley-de-instituciones-de-asistencia-privada-para-el-estado-de-baja-california-sur" TargetMode="External"/><Relationship Id="rId102" Type="http://schemas.openxmlformats.org/officeDocument/2006/relationships/hyperlink" Target="https://www.cbcs.gob.mx/index.php/trabajos-legislativos/leyes?layout=edit&amp;id=1553" TargetMode="External"/><Relationship Id="rId144" Type="http://schemas.openxmlformats.org/officeDocument/2006/relationships/hyperlink" Target="http://www.ordenjuridico.gob.mx/TratInt/Derechos%20Humanos/D39TER.pdf" TargetMode="External"/><Relationship Id="rId547" Type="http://schemas.openxmlformats.org/officeDocument/2006/relationships/hyperlink" Target="https://www.cbcs.gob.mx/index.php/trabajos-legislativos/leyes?layout=edit&amp;id=1537" TargetMode="External"/><Relationship Id="rId589" Type="http://schemas.openxmlformats.org/officeDocument/2006/relationships/hyperlink" Target="https://www.cbcs.gob.mx/index.php/cmply/1491-ley-adquisiciones-arrendamientos-bcs" TargetMode="External"/><Relationship Id="rId90" Type="http://schemas.openxmlformats.org/officeDocument/2006/relationships/hyperlink" Target="https://www.cbcs.gob.mx/index.php/trabajos-legislativos/leyes?layout=edit&amp;id=1555" TargetMode="External"/><Relationship Id="rId186" Type="http://schemas.openxmlformats.org/officeDocument/2006/relationships/hyperlink" Target="https://www.cbcs.gob.mx/index.php/trabajos-legislativos/leyes?layout=edit&amp;id=1552" TargetMode="External"/><Relationship Id="rId351" Type="http://schemas.openxmlformats.org/officeDocument/2006/relationships/hyperlink" Target="https://www.cbcs.gob.mx/index.php/cmply/3774-ley-de-ingresos-del-estado-de-baja-california-sur-para-el-ejercicio-fiscal-2019" TargetMode="External"/><Relationship Id="rId393" Type="http://schemas.openxmlformats.org/officeDocument/2006/relationships/hyperlink" Target="http://relaciondetrabajo.com/campus/ensayos%20y%20apuntes%20de%20clase/Convenio%2095.pdf" TargetMode="External"/><Relationship Id="rId407" Type="http://schemas.openxmlformats.org/officeDocument/2006/relationships/hyperlink" Target="http://www.ordenjuridico.gob.mx/TratInt/Derechos%20Humanos/D39TER.pdf" TargetMode="External"/><Relationship Id="rId449" Type="http://schemas.openxmlformats.org/officeDocument/2006/relationships/hyperlink" Target="https://www.cbcs.gob.mx/index.php/trabajos-legislativos/leyes?layout=edit&amp;id=2262" TargetMode="External"/><Relationship Id="rId211" Type="http://schemas.openxmlformats.org/officeDocument/2006/relationships/hyperlink" Target="https://www.cbcs.gob.mx/index.php/trabajos-legislativos/leyes?layout=edit&amp;id=1555" TargetMode="External"/><Relationship Id="rId253" Type="http://schemas.openxmlformats.org/officeDocument/2006/relationships/hyperlink" Target="http://ordenjuridico.gob.mx/TratInt/Derechos%20Humanos/D9.pdf" TargetMode="External"/><Relationship Id="rId295" Type="http://schemas.openxmlformats.org/officeDocument/2006/relationships/hyperlink" Target="http://www.diputados.gob.mx/LeyesBiblio/pdf/LGTAIP.pdf" TargetMode="External"/><Relationship Id="rId309" Type="http://schemas.openxmlformats.org/officeDocument/2006/relationships/hyperlink" Target="https://www.cbcs.gob.mx/index.php/trabajos-legislativos/leyes?layout=edit&amp;id=1574" TargetMode="External"/><Relationship Id="rId460" Type="http://schemas.openxmlformats.org/officeDocument/2006/relationships/hyperlink" Target="https://www.cbcs.gob.mx/index.php/trabajos-legislativos/leyes?layout=edit&amp;id=1536" TargetMode="External"/><Relationship Id="rId516" Type="http://schemas.openxmlformats.org/officeDocument/2006/relationships/hyperlink" Target="https://www.ilo.org/dyn/normlex/es/f?p=NORMLEXPUB:12100:0::NO::P12100_INSTRUMENT_ID:312283" TargetMode="External"/><Relationship Id="rId48" Type="http://schemas.openxmlformats.org/officeDocument/2006/relationships/hyperlink" Target="http://www.ordenjuridico.gob.mx/TratInt/Derechos%20Humanos/D22-2.pdf" TargetMode="External"/><Relationship Id="rId113" Type="http://schemas.openxmlformats.org/officeDocument/2006/relationships/hyperlink" Target="http://itaibcs.org.mx/ifile/Normatividad/lineamientosprotecciondedatospersonales.pdf" TargetMode="External"/><Relationship Id="rId320" Type="http://schemas.openxmlformats.org/officeDocument/2006/relationships/hyperlink" Target="https://www.cbcs.gob.mx/index.php/cmply/2073-ley-de-asistencia-social-para-el-estado-de-baja-california-sur" TargetMode="External"/><Relationship Id="rId558" Type="http://schemas.openxmlformats.org/officeDocument/2006/relationships/hyperlink" Target="https://www.cbcs.gob.mx/index.php/trabajos-legislativos/leyes?layout=edit&amp;id=1595" TargetMode="External"/><Relationship Id="rId155" Type="http://schemas.openxmlformats.org/officeDocument/2006/relationships/hyperlink" Target="http://www.santiago-ixcuintla.gob.mx/ltaip/ayto/fraccion1/tratados/readaptacion-personas-invalidas.pdf" TargetMode="External"/><Relationship Id="rId197" Type="http://schemas.openxmlformats.org/officeDocument/2006/relationships/hyperlink" Target="https://www.cbcs.gob.mx/index.php/cmply/2070-ley-de-mecanismos-alternativos-de-solucion-de-controversias-del-estado-de-baja-california-sur" TargetMode="External"/><Relationship Id="rId362" Type="http://schemas.openxmlformats.org/officeDocument/2006/relationships/hyperlink" Target="http://www.oas.org/juridico/spanish/Tratados/b-53.html" TargetMode="External"/><Relationship Id="rId418" Type="http://schemas.openxmlformats.org/officeDocument/2006/relationships/hyperlink" Target="http://www.diputados.gob.mx/LeyesBiblio/pdf/LGCG_300118.pdf" TargetMode="External"/><Relationship Id="rId222" Type="http://schemas.openxmlformats.org/officeDocument/2006/relationships/hyperlink" Target="https://www.cbcs.gob.mx/index.php/trabajos-legislativos/leyes?layout=edit&amp;id=1552" TargetMode="External"/><Relationship Id="rId264" Type="http://schemas.openxmlformats.org/officeDocument/2006/relationships/hyperlink" Target="http://www.ordenjuridico.gob.mx/TratInt/Derechos%20Humanos/D45.pdf" TargetMode="External"/><Relationship Id="rId471" Type="http://schemas.openxmlformats.org/officeDocument/2006/relationships/hyperlink" Target="https://www.cbcs.gob.mx/index.php/trabajos-legislativos/leyes?layout=edit&amp;id=1501" TargetMode="External"/><Relationship Id="rId17" Type="http://schemas.openxmlformats.org/officeDocument/2006/relationships/hyperlink" Target="http://www.ordenjuridico.gob.mx/TratInt/Derechos%20Humanos/D29.pdf" TargetMode="External"/><Relationship Id="rId59" Type="http://schemas.openxmlformats.org/officeDocument/2006/relationships/hyperlink" Target="http://www.diputados.gob.mx/LeyesBiblio/pdf/8_160519.pdf" TargetMode="External"/><Relationship Id="rId124" Type="http://schemas.openxmlformats.org/officeDocument/2006/relationships/hyperlink" Target="http://www.ordenjuridico.gob.mx/TratInt/Derechos%20Humanos/D1BIS.pdf" TargetMode="External"/><Relationship Id="rId527" Type="http://schemas.openxmlformats.org/officeDocument/2006/relationships/hyperlink" Target="http://ordenjuridico.gob.mx/TratInt/Derechos%20Humanos/D37.pdf" TargetMode="External"/><Relationship Id="rId569" Type="http://schemas.openxmlformats.org/officeDocument/2006/relationships/hyperlink" Target="https://www.cbcs.gob.mx/index.php/trabajos-legislativos/leyes?layout=edit&amp;id=1544" TargetMode="External"/><Relationship Id="rId70" Type="http://schemas.openxmlformats.org/officeDocument/2006/relationships/hyperlink" Target="https://www.cbcs.gob.mx/index.php/trabajos-legislativos/leyes?layout=edit&amp;id=1581" TargetMode="External"/><Relationship Id="rId166" Type="http://schemas.openxmlformats.org/officeDocument/2006/relationships/hyperlink" Target="http://www.ordenjuridico.gob.mx/TratInt/Derechos%20Humanos/D43.pdf" TargetMode="External"/><Relationship Id="rId331" Type="http://schemas.openxmlformats.org/officeDocument/2006/relationships/hyperlink" Target="https://www.cbcs.gob.mx/index.php/trabajos-legislativos/leyes?layout=edit&amp;id=1554" TargetMode="External"/><Relationship Id="rId373" Type="http://schemas.openxmlformats.org/officeDocument/2006/relationships/hyperlink" Target="http://www.ordenjuridico.gob.mx/TratInt/Derechos%20Humanos/D8.pdf" TargetMode="External"/><Relationship Id="rId429" Type="http://schemas.openxmlformats.org/officeDocument/2006/relationships/hyperlink" Target="https://www.cbcs.gob.mx/index.php/trabajos-legislativos/leyes?layout=edit&amp;id=1596" TargetMode="External"/><Relationship Id="rId580" Type="http://schemas.openxmlformats.org/officeDocument/2006/relationships/hyperlink" Target="https://www.cbcs.gob.mx/index.php/trabajos-legislativos/leyes?layout=edit&amp;id=1534" TargetMode="External"/><Relationship Id="rId1" Type="http://schemas.openxmlformats.org/officeDocument/2006/relationships/hyperlink" Target="http://www.ordenjuridico.gob.mx/TratInt/Derechos%20Humanos/D47.pdf" TargetMode="External"/><Relationship Id="rId233" Type="http://schemas.openxmlformats.org/officeDocument/2006/relationships/hyperlink" Target="http://itaibcs.org.mx/ifile/Normatividad/Lineamientosgralessustanciaciondelprocedimientoderevision.pdf" TargetMode="External"/><Relationship Id="rId440" Type="http://schemas.openxmlformats.org/officeDocument/2006/relationships/hyperlink" Target="https://www.cbcs.gob.mx/index.php/cmply/2071-ley-de-mejora-regulatoria-para-el-estado-y-municipios-de-baja-california-sur" TargetMode="External"/><Relationship Id="rId28" Type="http://schemas.openxmlformats.org/officeDocument/2006/relationships/hyperlink" Target="http://stcs.senado.gob.mx/docs/11.pdf" TargetMode="External"/><Relationship Id="rId275" Type="http://schemas.openxmlformats.org/officeDocument/2006/relationships/hyperlink" Target="https://www.gob.mx/cms/uploads/attachment/file/44023/Convenio_182_sobre_la_Prohibici_n_de_las_Peores_Formas_de_Trabajo_Infantil.pdf" TargetMode="External"/><Relationship Id="rId300" Type="http://schemas.openxmlformats.org/officeDocument/2006/relationships/hyperlink" Target="http://www.diputados.gob.mx/LeyesBiblio/pdf/LDFEFM_300118.pdf" TargetMode="External"/><Relationship Id="rId482" Type="http://schemas.openxmlformats.org/officeDocument/2006/relationships/hyperlink" Target="https://www.ohchr.org/SP/ProfessionalInterest/Pages/CERD.aspx" TargetMode="External"/><Relationship Id="rId538" Type="http://schemas.openxmlformats.org/officeDocument/2006/relationships/hyperlink" Target="http://www.diputados.gob.mx/LeyesBiblio/pdf/LGV_030117.pdf" TargetMode="External"/><Relationship Id="rId81" Type="http://schemas.openxmlformats.org/officeDocument/2006/relationships/hyperlink" Target="https://www.cbcs.gob.mx/index.php/trabajos-legislativos/leyes?layout=edit&amp;id=1580" TargetMode="External"/><Relationship Id="rId135" Type="http://schemas.openxmlformats.org/officeDocument/2006/relationships/hyperlink" Target="http://www.ordenjuridico.gob.mx/TratInt/Derechos%20Humanos/D16.pdf" TargetMode="External"/><Relationship Id="rId177" Type="http://schemas.openxmlformats.org/officeDocument/2006/relationships/hyperlink" Target="http://www.diputados.gob.mx/LeyesBiblio/pdf/125_010519.pdf" TargetMode="External"/><Relationship Id="rId342" Type="http://schemas.openxmlformats.org/officeDocument/2006/relationships/hyperlink" Target="https://www.cbcs.gob.mx/index.php/cmply/1489-codigo-procedimientos-civil-bcs" TargetMode="External"/><Relationship Id="rId384" Type="http://schemas.openxmlformats.org/officeDocument/2006/relationships/hyperlink" Target="http://www.ordenjuridico.gob.mx/Publicaciones/DI2005/pdf/TD24.pdf" TargetMode="External"/><Relationship Id="rId591" Type="http://schemas.openxmlformats.org/officeDocument/2006/relationships/hyperlink" Target="https://www.cbcs.gob.mx/index.php/cmply/2837-ley-de-fiscalizacion-y-rendicion-de-cuentas-del-estado-de-baja-california-sur" TargetMode="External"/><Relationship Id="rId605" Type="http://schemas.openxmlformats.org/officeDocument/2006/relationships/hyperlink" Target="http://www.ordenjuridico.gob.mx/TratInt/Derechos%20Humanos/D1BIS.pdf" TargetMode="External"/><Relationship Id="rId202" Type="http://schemas.openxmlformats.org/officeDocument/2006/relationships/hyperlink" Target="https://www.cbcs.gob.mx/index.php/trabajos-legislativos/leyes?layout=edit&amp;id=1580" TargetMode="External"/><Relationship Id="rId244" Type="http://schemas.openxmlformats.org/officeDocument/2006/relationships/hyperlink" Target="http://www.ordenjuridico.gob.mx/TratInt/Derechos%20Humanos/D47.pdf" TargetMode="External"/><Relationship Id="rId39" Type="http://schemas.openxmlformats.org/officeDocument/2006/relationships/hyperlink" Target="http://www.ordenjuridico.gob.mx/TratInt/Derechos%20Humanos/D47.pdf" TargetMode="External"/><Relationship Id="rId286" Type="http://schemas.openxmlformats.org/officeDocument/2006/relationships/hyperlink" Target="http://www.ordenjuridico.gob.mx/TratInt/Derechos%20Humanos/D39TER.pdf" TargetMode="External"/><Relationship Id="rId451" Type="http://schemas.openxmlformats.org/officeDocument/2006/relationships/hyperlink" Target="https://www.cbcs.gob.mx/index.php/cmply/1548-ley-proteccion-exposicion-humo-bcs" TargetMode="External"/><Relationship Id="rId493" Type="http://schemas.openxmlformats.org/officeDocument/2006/relationships/hyperlink" Target="http://www.sct.gob.mx/fileadmin/CGPMM/biblioteca/BV04/BV0403/BV040312C.pdf" TargetMode="External"/><Relationship Id="rId507" Type="http://schemas.openxmlformats.org/officeDocument/2006/relationships/hyperlink" Target="http://www.ordenjuridico.gob.mx/TratInt/Derechos%20Humanos/D39TER.pdf" TargetMode="External"/><Relationship Id="rId549" Type="http://schemas.openxmlformats.org/officeDocument/2006/relationships/hyperlink" Target="https://www.cbcs.gob.mx/index.php/trabajos-legislativos/leyes?layout=edit&amp;id=1552" TargetMode="External"/><Relationship Id="rId50" Type="http://schemas.openxmlformats.org/officeDocument/2006/relationships/hyperlink" Target="http://www.diputados.gob.mx/LeyesBiblio/pdf/LGCG_300118.pdf" TargetMode="External"/><Relationship Id="rId104" Type="http://schemas.openxmlformats.org/officeDocument/2006/relationships/hyperlink" Target="https://www.cbcs.gob.mx/index.php/cmply/1616-ley-justicia-administrativa-bcs" TargetMode="External"/><Relationship Id="rId146" Type="http://schemas.openxmlformats.org/officeDocument/2006/relationships/hyperlink" Target="http://www.ordenjuridico.gob.mx/TratInt/Derechos%20Humanos/D25.pdf" TargetMode="External"/><Relationship Id="rId188" Type="http://schemas.openxmlformats.org/officeDocument/2006/relationships/hyperlink" Target="https://www.cbcs.gob.mx/index.php/trabajos-legislativos/leyes?layout=edit&amp;id=1574" TargetMode="External"/><Relationship Id="rId311" Type="http://schemas.openxmlformats.org/officeDocument/2006/relationships/hyperlink" Target="https://www.cbcs.gob.mx/index.php/trabajos-legislativos/leyes?layout=edit&amp;id=1533" TargetMode="External"/><Relationship Id="rId353" Type="http://schemas.openxmlformats.org/officeDocument/2006/relationships/hyperlink" Target="http://itaibcs.org.mx/ifile/Normatividad/RInteriorITAIP2016.pdf" TargetMode="External"/><Relationship Id="rId395" Type="http://schemas.openxmlformats.org/officeDocument/2006/relationships/hyperlink" Target="https://www.ilo.org/dyn/normlex/es/f?p=NORMLEXPUB:12100:0::NO::P12100_INSTRUMENT_ID:312283" TargetMode="External"/><Relationship Id="rId409" Type="http://schemas.openxmlformats.org/officeDocument/2006/relationships/hyperlink" Target="http://ordenjuridico.gob.mx/TratInt/Derechos%20Humanos/D42.pdf" TargetMode="External"/><Relationship Id="rId560" Type="http://schemas.openxmlformats.org/officeDocument/2006/relationships/hyperlink" Target="https://www.cbcs.gob.mx/index.php/cmply/2070-ley-de-mecanismos-alternativos-de-solucion-de-controversias-del-estado-de-baja-california-sur" TargetMode="External"/><Relationship Id="rId92" Type="http://schemas.openxmlformats.org/officeDocument/2006/relationships/hyperlink" Target="https://www.cbcs.gob.mx/index.php/trabajos-legislativos/leyes?layout=edit&amp;id=1539" TargetMode="External"/><Relationship Id="rId213" Type="http://schemas.openxmlformats.org/officeDocument/2006/relationships/hyperlink" Target="https://www.cbcs.gob.mx/index.php/trabajos-legislativos/leyes?layout=edit&amp;id=1539" TargetMode="External"/><Relationship Id="rId420" Type="http://schemas.openxmlformats.org/officeDocument/2006/relationships/hyperlink" Target="http://www.diputados.gob.mx/LeyesBiblio/pdf/92_010519.pdf" TargetMode="External"/><Relationship Id="rId255" Type="http://schemas.openxmlformats.org/officeDocument/2006/relationships/hyperlink" Target="http://www.ordenjuridico.gob.mx/TratInt/Derechos%20Humanos/D14.pdf" TargetMode="External"/><Relationship Id="rId297" Type="http://schemas.openxmlformats.org/officeDocument/2006/relationships/hyperlink" Target="http://www.diputados.gob.mx/LeyesBiblio/pdf/LGCG_300118.pdf" TargetMode="External"/><Relationship Id="rId462" Type="http://schemas.openxmlformats.org/officeDocument/2006/relationships/hyperlink" Target="https://www.cbcs.gob.mx/index.php/trabajos-legislativos/leyes?layout=edit&amp;id=1485" TargetMode="External"/><Relationship Id="rId518" Type="http://schemas.openxmlformats.org/officeDocument/2006/relationships/hyperlink" Target="http://www.santiago-ixcuintla.gob.mx/ltaip/ayto/fraccion1/tratados/readaptacion-personas-invalidas.pdf" TargetMode="External"/><Relationship Id="rId115" Type="http://schemas.openxmlformats.org/officeDocument/2006/relationships/hyperlink" Target="http://www.ilo.org/dyn/normlex/es/f?p=NORMLEXPUB:12100:0::NO::P12100_ILO_CODE:C058" TargetMode="External"/><Relationship Id="rId157" Type="http://schemas.openxmlformats.org/officeDocument/2006/relationships/hyperlink" Target="http://www.ordenjuridico.gob.mx/TratInt/Derechos%20Humanos/INST%2000.pdf" TargetMode="External"/><Relationship Id="rId322" Type="http://schemas.openxmlformats.org/officeDocument/2006/relationships/hyperlink" Target="https://www.cbcs.gob.mx/index.php/cmply/2075-ley-de-instituciones-de-asistencia-privada-para-el-estado-de-baja-california-sur-2" TargetMode="External"/><Relationship Id="rId364" Type="http://schemas.openxmlformats.org/officeDocument/2006/relationships/hyperlink" Target="http://www.ordenjuridico.gob.mx/TratInt/Derechos%20Humanos/D47.pdf" TargetMode="External"/><Relationship Id="rId61" Type="http://schemas.openxmlformats.org/officeDocument/2006/relationships/hyperlink" Target="https://www.cbcs.gob.mx/index.php/trabajos-legislativos/leyes?layout=edit&amp;id=1561" TargetMode="External"/><Relationship Id="rId199" Type="http://schemas.openxmlformats.org/officeDocument/2006/relationships/hyperlink" Target="https://www.cbcs.gob.mx/index.php/cmply/2073-ley-de-asistencia-social-para-el-estado-de-baja-california-sur" TargetMode="External"/><Relationship Id="rId571" Type="http://schemas.openxmlformats.org/officeDocument/2006/relationships/hyperlink" Target="https://www.cbcs.gob.mx/index.php/trabajos-legislativos/leyes?layout=edit&amp;id=1546" TargetMode="External"/><Relationship Id="rId19" Type="http://schemas.openxmlformats.org/officeDocument/2006/relationships/hyperlink" Target="http://www.ordenjuridico.gob.mx/TratInt/Derechos%20Humanos/PI36BIS.pdf" TargetMode="External"/><Relationship Id="rId224" Type="http://schemas.openxmlformats.org/officeDocument/2006/relationships/hyperlink" Target="https://www.cbcs.gob.mx/index.php/trabajos-legislativos/leyes?layout=edit&amp;id=2262" TargetMode="External"/><Relationship Id="rId266" Type="http://schemas.openxmlformats.org/officeDocument/2006/relationships/hyperlink" Target="http://www.ordenjuridico.gob.mx/TratInt/Derechos%20Humanos/D40.pdf" TargetMode="External"/><Relationship Id="rId431" Type="http://schemas.openxmlformats.org/officeDocument/2006/relationships/hyperlink" Target="https://www.cbcs.gob.mx/index.php/trabajos-legislativos/leyes?layout=edit&amp;id=1568" TargetMode="External"/><Relationship Id="rId473" Type="http://schemas.openxmlformats.org/officeDocument/2006/relationships/hyperlink" Target="https://www.cbcs.gob.mx/index.php/cmply/1489-codigo-procedimientos-civil-bcs" TargetMode="External"/><Relationship Id="rId529" Type="http://schemas.openxmlformats.org/officeDocument/2006/relationships/hyperlink" Target="http://www.ordenjuridico.gob.mx/TratInt/Derechos%20Humanos/D43.pdf" TargetMode="External"/><Relationship Id="rId30" Type="http://schemas.openxmlformats.org/officeDocument/2006/relationships/hyperlink" Target="http://relaciondetrabajo.com/campus/ensayos%20y%20apuntes%20de%20clase/Convenio%2095.pdf" TargetMode="External"/><Relationship Id="rId126" Type="http://schemas.openxmlformats.org/officeDocument/2006/relationships/hyperlink" Target="http://www.ordenjuridico.gob.mx/TratInt/Derechos%20Humanos/INST%2000.pdf" TargetMode="External"/><Relationship Id="rId168" Type="http://schemas.openxmlformats.org/officeDocument/2006/relationships/hyperlink" Target="http://ordenjuridico.gob.mx/TratInt/Derechos%20Humanos/D49.pdf" TargetMode="External"/><Relationship Id="rId333" Type="http://schemas.openxmlformats.org/officeDocument/2006/relationships/hyperlink" Target="https://www.cbcs.gob.mx/index.php/trabajos-legislativos/leyes?layout=edit&amp;id=1555" TargetMode="External"/><Relationship Id="rId540" Type="http://schemas.openxmlformats.org/officeDocument/2006/relationships/hyperlink" Target="http://www.diputados.gob.mx/LeyesBiblio/pdf/125_010519.pdf" TargetMode="External"/><Relationship Id="rId72" Type="http://schemas.openxmlformats.org/officeDocument/2006/relationships/hyperlink" Target="https://www.cbcs.gob.mx/index.php/trabajos-legislativos/leyes?layout=edit&amp;id=1561" TargetMode="External"/><Relationship Id="rId375" Type="http://schemas.openxmlformats.org/officeDocument/2006/relationships/hyperlink" Target="http://www.ordenjuridico.gob.mx/TratInt/Derechos%20Humanos/PI11BIS.pdf" TargetMode="External"/><Relationship Id="rId582" Type="http://schemas.openxmlformats.org/officeDocument/2006/relationships/hyperlink" Target="https://www.cbcs.gob.mx/index.php/trabajos-legislativos/leyes?layout=edit&amp;id=1623" TargetMode="External"/><Relationship Id="rId3" Type="http://schemas.openxmlformats.org/officeDocument/2006/relationships/hyperlink" Target="http://www.ordenjuridico.gob.mx/TratInt/Derechos%20Humanos/D1BIS.pdf" TargetMode="External"/><Relationship Id="rId235" Type="http://schemas.openxmlformats.org/officeDocument/2006/relationships/hyperlink" Target="http://itaibcs.org.mx/ifile/criterios/Criteriosparaelcobroenlareproduccionocopiadode%20informacionpublica.pdf" TargetMode="External"/><Relationship Id="rId277" Type="http://schemas.openxmlformats.org/officeDocument/2006/relationships/hyperlink" Target="https://portal.pgjguanajuato.gob.mx/PortalWebEstatal/Genero/Media/internacionales/DeclaracionDeBrasilia.pdf" TargetMode="External"/><Relationship Id="rId400" Type="http://schemas.openxmlformats.org/officeDocument/2006/relationships/hyperlink" Target="http://ordenjuridico.gob.mx/TratInt/Derechos%20Humanos/INST%2004.pdf" TargetMode="External"/><Relationship Id="rId442" Type="http://schemas.openxmlformats.org/officeDocument/2006/relationships/hyperlink" Target="https://www.cbcs.gob.mx/index.php/cmply/2074-ley-de-instituciones-de-asistencia-privada-para-el-estado-de-baja-california-sur" TargetMode="External"/><Relationship Id="rId484" Type="http://schemas.openxmlformats.org/officeDocument/2006/relationships/hyperlink" Target="http://www.ordenjuridico.gob.mx/TratInt/Derechos%20Humanos/D1BIS.pdf" TargetMode="External"/><Relationship Id="rId137" Type="http://schemas.openxmlformats.org/officeDocument/2006/relationships/hyperlink" Target="http://www.ordenjuridico.gob.mx/TratInt/Derechos%20Humanos/D46.pdf" TargetMode="External"/><Relationship Id="rId302" Type="http://schemas.openxmlformats.org/officeDocument/2006/relationships/hyperlink" Target="https://www.cbcs.gob.mx/index.php/cmply/1486-constitucion-politica-bcs" TargetMode="External"/><Relationship Id="rId344" Type="http://schemas.openxmlformats.org/officeDocument/2006/relationships/hyperlink" Target="https://www.cbcs.gob.mx/index.php/trabajos-legislativos/leyes?layout=edit&amp;id=1553" TargetMode="External"/><Relationship Id="rId41" Type="http://schemas.openxmlformats.org/officeDocument/2006/relationships/hyperlink" Target="http://www.ordenjuridico.gob.mx/Publicaciones/Compilacion/943.pdf" TargetMode="External"/><Relationship Id="rId83" Type="http://schemas.openxmlformats.org/officeDocument/2006/relationships/hyperlink" Target="https://www.cbcs.gob.mx/index.php/trabajos-legislativos/leyes?layout=edit&amp;id=1583" TargetMode="External"/><Relationship Id="rId179" Type="http://schemas.openxmlformats.org/officeDocument/2006/relationships/hyperlink" Target="http://www.diputados.gob.mx/LeyesBiblio/pdf/LDFEFM_300118.pdf" TargetMode="External"/><Relationship Id="rId386" Type="http://schemas.openxmlformats.org/officeDocument/2006/relationships/hyperlink" Target="http://www.ordenjuridico.gob.mx/TratInt/Derechos%20Humanos/D39TER.pdf" TargetMode="External"/><Relationship Id="rId551" Type="http://schemas.openxmlformats.org/officeDocument/2006/relationships/hyperlink" Target="https://www.cbcs.gob.mx/index.php/trabajos-legislativos/leyes?layout=edit&amp;id=1574" TargetMode="External"/><Relationship Id="rId593" Type="http://schemas.openxmlformats.org/officeDocument/2006/relationships/hyperlink" Target="https://www.cbcs.gob.mx/index.php/cmply/3774-ley-de-ingresos-del-estado-de-baja-california-sur-para-el-ejercicio-fiscal-2019" TargetMode="External"/><Relationship Id="rId190" Type="http://schemas.openxmlformats.org/officeDocument/2006/relationships/hyperlink" Target="https://www.cbcs.gob.mx/index.php/trabajos-legislativos/leyes?layout=edit&amp;id=1533" TargetMode="External"/><Relationship Id="rId204" Type="http://schemas.openxmlformats.org/officeDocument/2006/relationships/hyperlink" Target="https://www.cbcs.gob.mx/index.php/trabajos-legislativos/leyes?layout=edit&amp;id=1583" TargetMode="External"/><Relationship Id="rId246" Type="http://schemas.openxmlformats.org/officeDocument/2006/relationships/hyperlink" Target="http://www.ordenjuridico.gob.mx/TratInt/Derechos%20Humanos/D1BIS.pdf" TargetMode="External"/><Relationship Id="rId288" Type="http://schemas.openxmlformats.org/officeDocument/2006/relationships/hyperlink" Target="http://ordenjuridico.gob.mx/TratInt/Derechos%20Humanos/D42.pdf" TargetMode="External"/><Relationship Id="rId411" Type="http://schemas.openxmlformats.org/officeDocument/2006/relationships/hyperlink" Target="http://www.ordenjuridico.gob.mx/TratInt/Derechos%20Humanos/D22-2.pdf" TargetMode="External"/><Relationship Id="rId453" Type="http://schemas.openxmlformats.org/officeDocument/2006/relationships/hyperlink" Target="https://www.cbcs.gob.mx/index.php/trabajos-legislativos/leyes?layout=edit&amp;id=1555" TargetMode="External"/><Relationship Id="rId509" Type="http://schemas.openxmlformats.org/officeDocument/2006/relationships/hyperlink" Target="http://www.ordenjuridico.gob.mx/TratInt/Derechos%20Humanos/D25.pdf" TargetMode="External"/><Relationship Id="rId106" Type="http://schemas.openxmlformats.org/officeDocument/2006/relationships/hyperlink" Target="https://www.cbcs.gob.mx/index.php/cmply/1503-ley-desarrollo-institucional-bcs" TargetMode="External"/><Relationship Id="rId313" Type="http://schemas.openxmlformats.org/officeDocument/2006/relationships/hyperlink" Target="https://www.cbcs.gob.mx/index.php/trabajos-legislativos/leyes?layout=edit&amp;id=1492" TargetMode="External"/><Relationship Id="rId495" Type="http://schemas.openxmlformats.org/officeDocument/2006/relationships/hyperlink" Target="http://ordenjuridico.gob.mx/TratInt/Derechos%20Humanos/D9.pdf" TargetMode="External"/><Relationship Id="rId10" Type="http://schemas.openxmlformats.org/officeDocument/2006/relationships/hyperlink" Target="http://www.ordenjuridico.gob.mx/TratInt/Derechos%20Humanos/D8.pdf" TargetMode="External"/><Relationship Id="rId52" Type="http://schemas.openxmlformats.org/officeDocument/2006/relationships/hyperlink" Target="http://www.ordenjuridico.gob.mx/Documentos/Federal/pdf/wo119547.pdf" TargetMode="External"/><Relationship Id="rId94" Type="http://schemas.openxmlformats.org/officeDocument/2006/relationships/hyperlink" Target="https://www.cbcs.gob.mx/index.php/cmply/1616-ley-justicia-administrativa-bcs" TargetMode="External"/><Relationship Id="rId148" Type="http://schemas.openxmlformats.org/officeDocument/2006/relationships/hyperlink" Target="https://aplicaciones.sre.gob.mx/tratados/ARCHIVOS/OIT%20123.pdf" TargetMode="External"/><Relationship Id="rId355" Type="http://schemas.openxmlformats.org/officeDocument/2006/relationships/hyperlink" Target="http://itaibcs.org.mx/ifile/Normatividad/lineamientosprotecciondedatospersonales.pdf" TargetMode="External"/><Relationship Id="rId397" Type="http://schemas.openxmlformats.org/officeDocument/2006/relationships/hyperlink" Target="http://www.santiago-ixcuintla.gob.mx/ltaip/ayto/fraccion1/tratados/readaptacion-personas-invalidas.pdf" TargetMode="External"/><Relationship Id="rId520" Type="http://schemas.openxmlformats.org/officeDocument/2006/relationships/hyperlink" Target="http://www.ordenjuridico.gob.mx/TratInt/Derechos%20Humanos/INST%2000.pdf" TargetMode="External"/><Relationship Id="rId562" Type="http://schemas.openxmlformats.org/officeDocument/2006/relationships/hyperlink" Target="https://www.cbcs.gob.mx/index.php/cmply/2073-ley-de-asistencia-social-para-el-estado-de-baja-california-sur" TargetMode="External"/><Relationship Id="rId215" Type="http://schemas.openxmlformats.org/officeDocument/2006/relationships/hyperlink" Target="https://www.cbcs.gob.mx/index.php/cmply/1616-ley-justicia-administrativa-bcs" TargetMode="External"/><Relationship Id="rId257" Type="http://schemas.openxmlformats.org/officeDocument/2006/relationships/hyperlink" Target="http://www.ordenjuridico.gob.mx/TratInt/Derechos%20Humanos/D21.pdf" TargetMode="External"/><Relationship Id="rId422" Type="http://schemas.openxmlformats.org/officeDocument/2006/relationships/hyperlink" Target="http://www.diputados.gob.mx/LeyesBiblio/pdf/8_160519.pdf" TargetMode="External"/><Relationship Id="rId464" Type="http://schemas.openxmlformats.org/officeDocument/2006/relationships/hyperlink" Target="https://www.cbcs.gob.mx/index.php/trabajos-legislativos/leyes?layout=edit&amp;id=1552" TargetMode="External"/><Relationship Id="rId299" Type="http://schemas.openxmlformats.org/officeDocument/2006/relationships/hyperlink" Target="http://www.diputados.gob.mx/LeyesBiblio/pdf/92_010519.pdf" TargetMode="External"/><Relationship Id="rId63" Type="http://schemas.openxmlformats.org/officeDocument/2006/relationships/hyperlink" Target="https://www.cbcs.gob.mx/index.php/trabajos-legislativos/leyes?layout=edit&amp;id=1537" TargetMode="External"/><Relationship Id="rId159" Type="http://schemas.openxmlformats.org/officeDocument/2006/relationships/hyperlink" Target="http://www.ordenjuridico.gob.mx/TratInt/Derechos%20Humanos/D41.pdf" TargetMode="External"/><Relationship Id="rId366" Type="http://schemas.openxmlformats.org/officeDocument/2006/relationships/hyperlink" Target="http://www.ordenjuridico.gob.mx/TratInt/Derechos%20Humanos/D1BIS.pdf" TargetMode="External"/><Relationship Id="rId573" Type="http://schemas.openxmlformats.org/officeDocument/2006/relationships/hyperlink" Target="https://www.cbcs.gob.mx/index.php/trabajos-legislativos/leyes?layout=edit&amp;id=1554" TargetMode="External"/><Relationship Id="rId226" Type="http://schemas.openxmlformats.org/officeDocument/2006/relationships/hyperlink" Target="https://www.cbcs.gob.mx/index.php/cmply/1491-ley-adquisiciones-arrendamientos-bcs" TargetMode="External"/><Relationship Id="rId433" Type="http://schemas.openxmlformats.org/officeDocument/2006/relationships/hyperlink" Target="https://www.cbcs.gob.mx/index.php/trabajos-legislativos/leyes?layout=edit&amp;id=1581" TargetMode="External"/><Relationship Id="rId74" Type="http://schemas.openxmlformats.org/officeDocument/2006/relationships/hyperlink" Target="https://www.cbcs.gob.mx/index.php/trabajos-legislativos/leyes?layout=edit&amp;id=1595" TargetMode="External"/><Relationship Id="rId377" Type="http://schemas.openxmlformats.org/officeDocument/2006/relationships/hyperlink" Target="http://www.ordenjuridico.gob.mx/TratInt/Derechos%20Humanos/D16.pdf" TargetMode="External"/><Relationship Id="rId500" Type="http://schemas.openxmlformats.org/officeDocument/2006/relationships/hyperlink" Target="http://www.ordenjuridico.gob.mx/TratInt/Derechos%20Humanos/D46.pdf" TargetMode="External"/><Relationship Id="rId584" Type="http://schemas.openxmlformats.org/officeDocument/2006/relationships/hyperlink" Target="https://www.cbcs.gob.mx/index.php/cmply/1489-codigo-procedimientos-civil-bcs" TargetMode="External"/><Relationship Id="rId5" Type="http://schemas.openxmlformats.org/officeDocument/2006/relationships/hyperlink" Target="http://www.ordenjuridico.gob.mx/TratInt/Derechos%20Humanos/INST%2000.pdf" TargetMode="External"/><Relationship Id="rId237" Type="http://schemas.openxmlformats.org/officeDocument/2006/relationships/hyperlink" Target="https://aplicaciones.sre.gob.mx/tratados/ARCHIVOS/OIT%20112.pdf" TargetMode="External"/><Relationship Id="rId444" Type="http://schemas.openxmlformats.org/officeDocument/2006/relationships/hyperlink" Target="https://www.cbcs.gob.mx/index.php/trabajos-legislativos/leyes?layout=edit&amp;id=1580" TargetMode="External"/><Relationship Id="rId290" Type="http://schemas.openxmlformats.org/officeDocument/2006/relationships/hyperlink" Target="http://www.ordenjuridico.gob.mx/TratInt/Derechos%20Humanos/D22-2.pdf" TargetMode="External"/><Relationship Id="rId304" Type="http://schemas.openxmlformats.org/officeDocument/2006/relationships/hyperlink" Target="https://www.cbcs.gob.mx/index.php/cmply/1486-constitucion-politica-bcs" TargetMode="External"/><Relationship Id="rId388" Type="http://schemas.openxmlformats.org/officeDocument/2006/relationships/hyperlink" Target="http://www.ordenjuridico.gob.mx/TratInt/Derechos%20Humanos/D25.pdf" TargetMode="External"/><Relationship Id="rId511" Type="http://schemas.openxmlformats.org/officeDocument/2006/relationships/hyperlink" Target="https://aplicaciones.sre.gob.mx/tratados/ARCHIVOS/OIT%20123.pdf" TargetMode="External"/><Relationship Id="rId85" Type="http://schemas.openxmlformats.org/officeDocument/2006/relationships/hyperlink" Target="https://www.cbcs.gob.mx/index.php/trabajos-legislativos/leyes?layout=edit&amp;id=1544" TargetMode="External"/><Relationship Id="rId150" Type="http://schemas.openxmlformats.org/officeDocument/2006/relationships/hyperlink" Target="http://www.cedhslp.org.mx/Informes/info/Legislacion/INTERNACIONAL/VINCULANTES/Convenio%20sobre%20la%20seguridad%20social.pdf" TargetMode="External"/><Relationship Id="rId595" Type="http://schemas.openxmlformats.org/officeDocument/2006/relationships/hyperlink" Target="http://itaibcs.org.mx/ifile/Normatividad/RInteriorITAIP2016.pdf" TargetMode="External"/><Relationship Id="rId248" Type="http://schemas.openxmlformats.org/officeDocument/2006/relationships/hyperlink" Target="http://ordenjuridico.gob.mx/TratInt/Derechos%20Humanos/PI2.pdf" TargetMode="External"/><Relationship Id="rId455" Type="http://schemas.openxmlformats.org/officeDocument/2006/relationships/hyperlink" Target="https://www.cbcs.gob.mx/index.php/trabajos-legislativos/leyes?layout=edit&amp;id=1539" TargetMode="External"/><Relationship Id="rId12" Type="http://schemas.openxmlformats.org/officeDocument/2006/relationships/hyperlink" Target="http://www.ordenjuridico.gob.mx/TratInt/Derechos%20Humanos/PI11BIS.pdf" TargetMode="External"/><Relationship Id="rId108" Type="http://schemas.openxmlformats.org/officeDocument/2006/relationships/hyperlink" Target="https://www.cbcs.gob.mx/index.php/trabajos-legislativos/leyes?layout=edit&amp;id=1501" TargetMode="External"/><Relationship Id="rId315" Type="http://schemas.openxmlformats.org/officeDocument/2006/relationships/hyperlink" Target="https://www.cbcs.gob.mx/index.php/trabajos-legislativos/leyes?layout=edit&amp;id=1564" TargetMode="External"/><Relationship Id="rId522" Type="http://schemas.openxmlformats.org/officeDocument/2006/relationships/hyperlink" Target="http://www.ordenjuridico.gob.mx/TratInt/Derechos%20Humanos/D41.pdf" TargetMode="External"/><Relationship Id="rId96" Type="http://schemas.openxmlformats.org/officeDocument/2006/relationships/hyperlink" Target="https://www.cbcs.gob.mx/index.php/trabajos-legislativos/leyes?layout=edit&amp;id=1534" TargetMode="External"/><Relationship Id="rId161" Type="http://schemas.openxmlformats.org/officeDocument/2006/relationships/hyperlink" Target="http://www.ordenjuridico.gob.mx/TratInt/Derechos%20Humanos/D47.pdf" TargetMode="External"/><Relationship Id="rId399" Type="http://schemas.openxmlformats.org/officeDocument/2006/relationships/hyperlink" Target="http://www.ordenjuridico.gob.mx/TratInt/Derechos%20Humanos/INST%2000.pdf" TargetMode="External"/><Relationship Id="rId259" Type="http://schemas.openxmlformats.org/officeDocument/2006/relationships/hyperlink" Target="http://www.ordenjuridico.gob.mx/TratInt/Derechos%20Humanos/D29.pdf" TargetMode="External"/><Relationship Id="rId466" Type="http://schemas.openxmlformats.org/officeDocument/2006/relationships/hyperlink" Target="https://www.cbcs.gob.mx/index.php/trabajos-legislativos/leyes?layout=edit&amp;id=2262" TargetMode="External"/><Relationship Id="rId23" Type="http://schemas.openxmlformats.org/officeDocument/2006/relationships/hyperlink" Target="http://www.ordenjuridico.gob.mx/TratInt/Derechos%20Humanos/D39TER.pdf" TargetMode="External"/><Relationship Id="rId119" Type="http://schemas.openxmlformats.org/officeDocument/2006/relationships/hyperlink" Target="https://www.ohchr.org/SP/ProfessionalInterest/Pages/CERD.aspx" TargetMode="External"/><Relationship Id="rId326" Type="http://schemas.openxmlformats.org/officeDocument/2006/relationships/hyperlink" Target="https://www.cbcs.gob.mx/index.php/cmply/2837-ley-de-fiscalizacion-y-rendicion-de-cuentas-del-estado-de-baja-california-sur" TargetMode="External"/><Relationship Id="rId533" Type="http://schemas.openxmlformats.org/officeDocument/2006/relationships/hyperlink" Target="http://www.ordenjuridico.gob.mx/TratInt/Derechos%20Humanos/D7-3.pdf" TargetMode="External"/><Relationship Id="rId172" Type="http://schemas.openxmlformats.org/officeDocument/2006/relationships/hyperlink" Target="http://www.ordenjuridico.gob.mx/Documentos/Federal/pdf/wo99957.pdf" TargetMode="External"/><Relationship Id="rId477" Type="http://schemas.openxmlformats.org/officeDocument/2006/relationships/hyperlink" Target="http://itaibcs.org.mx/ifile/criterios/Criteriosparaelcobroenlareproduccionocopiadode%20informacionpublica.pdf" TargetMode="External"/><Relationship Id="rId600" Type="http://schemas.openxmlformats.org/officeDocument/2006/relationships/hyperlink" Target="https://aplicaciones.sre.gob.mx/tratados/ARCHIVOS/OIT%20112.pdf" TargetMode="External"/><Relationship Id="rId337" Type="http://schemas.openxmlformats.org/officeDocument/2006/relationships/hyperlink" Target="https://www.cbcs.gob.mx/index.php/trabajos-legislativos/leyes?layout=edit&amp;id=1530" TargetMode="External"/><Relationship Id="rId34" Type="http://schemas.openxmlformats.org/officeDocument/2006/relationships/hyperlink" Target="http://www.santiago-ixcuintla.gob.mx/ltaip/ayto/fraccion1/tratados/readaptacion-personas-invalidas.pdf" TargetMode="External"/><Relationship Id="rId544" Type="http://schemas.openxmlformats.org/officeDocument/2006/relationships/hyperlink" Target="https://www.cbcs.gob.mx/index.php/cmply/1486-constitucion-politica-bcs" TargetMode="External"/><Relationship Id="rId183" Type="http://schemas.openxmlformats.org/officeDocument/2006/relationships/hyperlink" Target="https://www.cbcs.gob.mx/index.php/cmply/1486-constitucion-politica-bcs" TargetMode="External"/><Relationship Id="rId390" Type="http://schemas.openxmlformats.org/officeDocument/2006/relationships/hyperlink" Target="https://aplicaciones.sre.gob.mx/tratados/ARCHIVOS/OIT%20123.pdf" TargetMode="External"/><Relationship Id="rId404" Type="http://schemas.openxmlformats.org/officeDocument/2006/relationships/hyperlink" Target="http://www.ordenjuridico.gob.mx/Publicaciones/Compilacion/943.pdf" TargetMode="External"/><Relationship Id="rId250" Type="http://schemas.openxmlformats.org/officeDocument/2006/relationships/hyperlink" Target="http://ordenjuridico.gob.mx/TratInt/Derechos%20Humanos/PI00.pdf" TargetMode="External"/><Relationship Id="rId488" Type="http://schemas.openxmlformats.org/officeDocument/2006/relationships/hyperlink" Target="http://www.ordenjuridico.gob.mx/TratInt/Derechos%20Humanos/D1BIS.pdf" TargetMode="External"/><Relationship Id="rId45" Type="http://schemas.openxmlformats.org/officeDocument/2006/relationships/hyperlink" Target="http://www.ordenjuridico.gob.mx/TratInt/Derechos%20Humanos/D43.pdf" TargetMode="External"/><Relationship Id="rId110" Type="http://schemas.openxmlformats.org/officeDocument/2006/relationships/hyperlink" Target="https://www.cbcs.gob.mx/index.php/cmply/1489-codigo-procedimientos-civil-bcs" TargetMode="External"/><Relationship Id="rId348" Type="http://schemas.openxmlformats.org/officeDocument/2006/relationships/hyperlink" Target="https://www.cbcs.gob.mx/index.php/cmply/1503-ley-desarrollo-institucional-bcs" TargetMode="External"/><Relationship Id="rId555" Type="http://schemas.openxmlformats.org/officeDocument/2006/relationships/hyperlink" Target="https://www.cbcs.gob.mx/index.php/trabajos-legislativos/leyes?layout=edit&amp;id=1492" TargetMode="External"/><Relationship Id="rId194" Type="http://schemas.openxmlformats.org/officeDocument/2006/relationships/hyperlink" Target="https://www.cbcs.gob.mx/index.php/trabajos-legislativos/leyes?layout=edit&amp;id=1564" TargetMode="External"/><Relationship Id="rId208" Type="http://schemas.openxmlformats.org/officeDocument/2006/relationships/hyperlink" Target="https://www.cbcs.gob.mx/index.php/trabajos-legislativos/leyes?layout=edit&amp;id=1546" TargetMode="External"/><Relationship Id="rId415" Type="http://schemas.openxmlformats.org/officeDocument/2006/relationships/hyperlink" Target="http://www.ordenjuridico.gob.mx/Documentos/Federal/pdf/wo119547.pdf" TargetMode="External"/><Relationship Id="rId261" Type="http://schemas.openxmlformats.org/officeDocument/2006/relationships/hyperlink" Target="http://www.ordenjuridico.gob.mx/TratInt/Derechos%20Humanos/PI36BIS.pdf" TargetMode="External"/><Relationship Id="rId499" Type="http://schemas.openxmlformats.org/officeDocument/2006/relationships/hyperlink" Target="http://www.ordenjuridico.gob.mx/TratInt/Derechos%20Humanos/D21.pdf" TargetMode="External"/><Relationship Id="rId56" Type="http://schemas.openxmlformats.org/officeDocument/2006/relationships/hyperlink" Target="http://www.diputados.gob.mx/LeyesBiblio/pdf/125_010519.pdf" TargetMode="External"/><Relationship Id="rId359" Type="http://schemas.openxmlformats.org/officeDocument/2006/relationships/hyperlink" Target="http://www.poderjudicialmichoacan.gob.mx/comunicacion/TratadosI/Tratados/Derechos%20del%20Ni&#241;o/Convenci&#243;n%20sobre%20los%20Aspectos%20Civiles%20%20de%20la%20Sustracci&#243;n%20Internacional%20de%20Menores.pdf" TargetMode="External"/><Relationship Id="rId566" Type="http://schemas.openxmlformats.org/officeDocument/2006/relationships/hyperlink" Target="https://www.cbcs.gob.mx/index.php/trabajos-legislativos/leyes?layout=edit&amp;id=1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2"/>
  <sheetViews>
    <sheetView tabSelected="1" topLeftCell="F546" zoomScale="71" zoomScaleNormal="71" workbookViewId="0">
      <selection activeCell="N400" sqref="N4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2019</v>
      </c>
      <c r="B8" s="3">
        <v>43466</v>
      </c>
      <c r="C8" s="4">
        <v>43555</v>
      </c>
      <c r="D8" s="2" t="s">
        <v>39</v>
      </c>
      <c r="E8" s="5" t="s">
        <v>69</v>
      </c>
      <c r="F8" s="6">
        <v>6246</v>
      </c>
      <c r="G8" s="6">
        <v>43600</v>
      </c>
      <c r="H8" s="7" t="s">
        <v>70</v>
      </c>
      <c r="I8" s="8" t="s">
        <v>71</v>
      </c>
      <c r="J8" s="3">
        <v>43585</v>
      </c>
      <c r="K8" s="9">
        <v>43555</v>
      </c>
      <c r="L8" s="8" t="s">
        <v>72</v>
      </c>
    </row>
    <row r="9" spans="1:12" ht="45" x14ac:dyDescent="0.25">
      <c r="A9" s="2">
        <v>2019</v>
      </c>
      <c r="B9" s="3">
        <v>43466</v>
      </c>
      <c r="C9" s="4">
        <v>43555</v>
      </c>
      <c r="D9" s="2" t="s">
        <v>40</v>
      </c>
      <c r="E9" s="5" t="s">
        <v>73</v>
      </c>
      <c r="F9" s="6">
        <v>29713</v>
      </c>
      <c r="G9" s="6">
        <v>29713</v>
      </c>
      <c r="H9" s="7" t="s">
        <v>74</v>
      </c>
      <c r="I9" s="8" t="s">
        <v>71</v>
      </c>
      <c r="J9" s="3">
        <v>43585</v>
      </c>
      <c r="K9" s="9">
        <v>43555</v>
      </c>
      <c r="L9" s="8" t="s">
        <v>72</v>
      </c>
    </row>
    <row r="10" spans="1:12" ht="45" x14ac:dyDescent="0.25">
      <c r="A10" s="2">
        <v>2019</v>
      </c>
      <c r="B10" s="3">
        <v>43466</v>
      </c>
      <c r="C10" s="4">
        <v>43555</v>
      </c>
      <c r="D10" s="2" t="s">
        <v>40</v>
      </c>
      <c r="E10" s="5" t="s">
        <v>75</v>
      </c>
      <c r="F10" s="6">
        <v>29726</v>
      </c>
      <c r="G10" s="6">
        <v>29726</v>
      </c>
      <c r="H10" s="7" t="s">
        <v>76</v>
      </c>
      <c r="I10" s="8" t="s">
        <v>71</v>
      </c>
      <c r="J10" s="3">
        <v>43585</v>
      </c>
      <c r="K10" s="9">
        <v>43555</v>
      </c>
      <c r="L10" s="8" t="s">
        <v>72</v>
      </c>
    </row>
    <row r="11" spans="1:12" ht="45" x14ac:dyDescent="0.25">
      <c r="A11" s="2">
        <v>2019</v>
      </c>
      <c r="B11" s="3">
        <v>43466</v>
      </c>
      <c r="C11" s="4">
        <v>43555</v>
      </c>
      <c r="D11" s="2" t="s">
        <v>40</v>
      </c>
      <c r="E11" s="5" t="s">
        <v>77</v>
      </c>
      <c r="F11" s="6">
        <v>29713</v>
      </c>
      <c r="G11" s="6">
        <v>29713</v>
      </c>
      <c r="H11" s="7" t="s">
        <v>74</v>
      </c>
      <c r="I11" s="8" t="s">
        <v>71</v>
      </c>
      <c r="J11" s="3">
        <v>43585</v>
      </c>
      <c r="K11" s="9">
        <v>43555</v>
      </c>
      <c r="L11" s="8" t="s">
        <v>72</v>
      </c>
    </row>
    <row r="12" spans="1:12" ht="45" x14ac:dyDescent="0.25">
      <c r="A12" s="2">
        <v>2019</v>
      </c>
      <c r="B12" s="3">
        <v>43466</v>
      </c>
      <c r="C12" s="4">
        <v>43555</v>
      </c>
      <c r="D12" s="2" t="s">
        <v>40</v>
      </c>
      <c r="E12" s="5" t="s">
        <v>78</v>
      </c>
      <c r="F12" s="6">
        <v>29718</v>
      </c>
      <c r="G12" s="6">
        <v>29718</v>
      </c>
      <c r="H12" s="7" t="s">
        <v>76</v>
      </c>
      <c r="I12" s="8" t="s">
        <v>71</v>
      </c>
      <c r="J12" s="3">
        <v>43585</v>
      </c>
      <c r="K12" s="9">
        <v>43555</v>
      </c>
      <c r="L12" s="8" t="s">
        <v>72</v>
      </c>
    </row>
    <row r="13" spans="1:12" ht="45" x14ac:dyDescent="0.25">
      <c r="A13" s="2">
        <v>2019</v>
      </c>
      <c r="B13" s="3">
        <v>43466</v>
      </c>
      <c r="C13" s="4">
        <v>43555</v>
      </c>
      <c r="D13" s="2" t="s">
        <v>40</v>
      </c>
      <c r="E13" s="5" t="s">
        <v>79</v>
      </c>
      <c r="F13" s="6">
        <v>29713</v>
      </c>
      <c r="G13" s="6">
        <v>29713</v>
      </c>
      <c r="H13" s="7" t="s">
        <v>74</v>
      </c>
      <c r="I13" s="8" t="s">
        <v>71</v>
      </c>
      <c r="J13" s="3">
        <v>43585</v>
      </c>
      <c r="K13" s="9">
        <v>43555</v>
      </c>
      <c r="L13" s="8" t="s">
        <v>72</v>
      </c>
    </row>
    <row r="14" spans="1:12" ht="45" x14ac:dyDescent="0.25">
      <c r="A14" s="2">
        <v>2019</v>
      </c>
      <c r="B14" s="3">
        <v>43466</v>
      </c>
      <c r="C14" s="4">
        <v>43555</v>
      </c>
      <c r="D14" s="2" t="s">
        <v>40</v>
      </c>
      <c r="E14" s="5" t="s">
        <v>80</v>
      </c>
      <c r="F14" s="6">
        <v>17877</v>
      </c>
      <c r="G14" s="6">
        <v>17877</v>
      </c>
      <c r="H14" s="7" t="s">
        <v>81</v>
      </c>
      <c r="I14" s="8" t="s">
        <v>71</v>
      </c>
      <c r="J14" s="3">
        <v>43585</v>
      </c>
      <c r="K14" s="9">
        <v>43555</v>
      </c>
      <c r="L14" s="8" t="s">
        <v>72</v>
      </c>
    </row>
    <row r="15" spans="1:12" ht="75" x14ac:dyDescent="0.25">
      <c r="A15" s="2">
        <v>2019</v>
      </c>
      <c r="B15" s="3">
        <v>43466</v>
      </c>
      <c r="C15" s="4">
        <v>43555</v>
      </c>
      <c r="D15" s="2" t="s">
        <v>40</v>
      </c>
      <c r="E15" s="5" t="s">
        <v>82</v>
      </c>
      <c r="F15" s="6">
        <v>36039</v>
      </c>
      <c r="G15" s="6">
        <v>36039</v>
      </c>
      <c r="H15" s="7" t="s">
        <v>83</v>
      </c>
      <c r="I15" s="8" t="s">
        <v>71</v>
      </c>
      <c r="J15" s="3">
        <v>43585</v>
      </c>
      <c r="K15" s="9">
        <v>43555</v>
      </c>
      <c r="L15" s="8" t="s">
        <v>72</v>
      </c>
    </row>
    <row r="16" spans="1:12" ht="45" x14ac:dyDescent="0.25">
      <c r="A16" s="2">
        <v>2019</v>
      </c>
      <c r="B16" s="3">
        <v>43466</v>
      </c>
      <c r="C16" s="4">
        <v>43555</v>
      </c>
      <c r="D16" s="2" t="s">
        <v>40</v>
      </c>
      <c r="E16" s="5" t="s">
        <v>84</v>
      </c>
      <c r="F16" s="6">
        <v>17911</v>
      </c>
      <c r="G16" s="6">
        <v>17911</v>
      </c>
      <c r="H16" s="7" t="s">
        <v>85</v>
      </c>
      <c r="I16" s="8" t="s">
        <v>71</v>
      </c>
      <c r="J16" s="3">
        <v>43585</v>
      </c>
      <c r="K16" s="9">
        <v>43555</v>
      </c>
      <c r="L16" s="8" t="s">
        <v>72</v>
      </c>
    </row>
    <row r="17" spans="1:12" ht="30" x14ac:dyDescent="0.25">
      <c r="A17" s="2">
        <v>2019</v>
      </c>
      <c r="B17" s="3">
        <v>43466</v>
      </c>
      <c r="C17" s="4">
        <v>43555</v>
      </c>
      <c r="D17" s="2" t="s">
        <v>40</v>
      </c>
      <c r="E17" s="5" t="s">
        <v>86</v>
      </c>
      <c r="F17" s="6">
        <v>16727</v>
      </c>
      <c r="G17" s="6">
        <v>16727</v>
      </c>
      <c r="H17" s="7" t="s">
        <v>87</v>
      </c>
      <c r="I17" s="8" t="s">
        <v>71</v>
      </c>
      <c r="J17" s="3">
        <v>43585</v>
      </c>
      <c r="K17" s="9">
        <v>43555</v>
      </c>
      <c r="L17" s="8" t="s">
        <v>72</v>
      </c>
    </row>
    <row r="18" spans="1:12" ht="45" x14ac:dyDescent="0.25">
      <c r="A18" s="2">
        <v>2019</v>
      </c>
      <c r="B18" s="3">
        <v>43466</v>
      </c>
      <c r="C18" s="4">
        <v>43555</v>
      </c>
      <c r="D18" s="2" t="s">
        <v>40</v>
      </c>
      <c r="E18" s="5" t="s">
        <v>88</v>
      </c>
      <c r="F18" s="6">
        <v>10772</v>
      </c>
      <c r="G18" s="6">
        <v>10772</v>
      </c>
      <c r="H18" s="7" t="s">
        <v>89</v>
      </c>
      <c r="I18" s="8" t="s">
        <v>71</v>
      </c>
      <c r="J18" s="3">
        <v>43585</v>
      </c>
      <c r="K18" s="9">
        <v>43555</v>
      </c>
      <c r="L18" s="8" t="s">
        <v>72</v>
      </c>
    </row>
    <row r="19" spans="1:12" ht="60" x14ac:dyDescent="0.25">
      <c r="A19" s="2">
        <v>2019</v>
      </c>
      <c r="B19" s="3">
        <v>43466</v>
      </c>
      <c r="C19" s="4">
        <v>43555</v>
      </c>
      <c r="D19" s="2" t="s">
        <v>40</v>
      </c>
      <c r="E19" s="5" t="s">
        <v>90</v>
      </c>
      <c r="F19" s="6">
        <v>36962</v>
      </c>
      <c r="G19" s="6">
        <v>36962</v>
      </c>
      <c r="H19" s="7" t="s">
        <v>91</v>
      </c>
      <c r="I19" s="8" t="s">
        <v>71</v>
      </c>
      <c r="J19" s="3">
        <v>43585</v>
      </c>
      <c r="K19" s="9">
        <v>43555</v>
      </c>
      <c r="L19" s="8" t="s">
        <v>72</v>
      </c>
    </row>
    <row r="20" spans="1:12" ht="60" x14ac:dyDescent="0.25">
      <c r="A20" s="2">
        <v>2019</v>
      </c>
      <c r="B20" s="3">
        <v>43466</v>
      </c>
      <c r="C20" s="4">
        <v>43555</v>
      </c>
      <c r="D20" s="2" t="s">
        <v>40</v>
      </c>
      <c r="E20" s="5" t="s">
        <v>92</v>
      </c>
      <c r="F20" s="6">
        <v>36179</v>
      </c>
      <c r="G20" s="6">
        <v>36179</v>
      </c>
      <c r="H20" s="7" t="s">
        <v>93</v>
      </c>
      <c r="I20" s="8" t="s">
        <v>71</v>
      </c>
      <c r="J20" s="3">
        <v>43585</v>
      </c>
      <c r="K20" s="9">
        <v>43555</v>
      </c>
      <c r="L20" s="8" t="s">
        <v>72</v>
      </c>
    </row>
    <row r="21" spans="1:12" ht="45" x14ac:dyDescent="0.25">
      <c r="A21" s="2">
        <v>2019</v>
      </c>
      <c r="B21" s="3">
        <v>43466</v>
      </c>
      <c r="C21" s="4">
        <v>43555</v>
      </c>
      <c r="D21" s="2" t="s">
        <v>40</v>
      </c>
      <c r="E21" s="5" t="s">
        <v>94</v>
      </c>
      <c r="F21" s="6">
        <v>29705</v>
      </c>
      <c r="G21" s="6">
        <v>29705</v>
      </c>
      <c r="H21" s="7" t="s">
        <v>95</v>
      </c>
      <c r="I21" s="8" t="s">
        <v>71</v>
      </c>
      <c r="J21" s="3">
        <v>43585</v>
      </c>
      <c r="K21" s="9">
        <v>43555</v>
      </c>
      <c r="L21" s="8" t="s">
        <v>72</v>
      </c>
    </row>
    <row r="22" spans="1:12" ht="60" x14ac:dyDescent="0.25">
      <c r="A22" s="2">
        <v>2019</v>
      </c>
      <c r="B22" s="3">
        <v>43466</v>
      </c>
      <c r="C22" s="4">
        <v>43555</v>
      </c>
      <c r="D22" s="2" t="s">
        <v>40</v>
      </c>
      <c r="E22" s="5" t="s">
        <v>96</v>
      </c>
      <c r="F22" s="6">
        <v>31814</v>
      </c>
      <c r="G22" s="6">
        <v>33798</v>
      </c>
      <c r="H22" s="7" t="s">
        <v>97</v>
      </c>
      <c r="I22" s="8" t="s">
        <v>71</v>
      </c>
      <c r="J22" s="3">
        <v>43585</v>
      </c>
      <c r="K22" s="9">
        <v>43555</v>
      </c>
      <c r="L22" s="8" t="s">
        <v>72</v>
      </c>
    </row>
    <row r="23" spans="1:12" ht="30" x14ac:dyDescent="0.25">
      <c r="A23" s="2">
        <v>2019</v>
      </c>
      <c r="B23" s="3">
        <v>43466</v>
      </c>
      <c r="C23" s="4">
        <v>43555</v>
      </c>
      <c r="D23" s="2" t="s">
        <v>40</v>
      </c>
      <c r="E23" s="5" t="s">
        <v>98</v>
      </c>
      <c r="F23" s="6">
        <v>32704</v>
      </c>
      <c r="G23" s="6">
        <v>32704</v>
      </c>
      <c r="H23" s="7" t="s">
        <v>99</v>
      </c>
      <c r="I23" s="8" t="s">
        <v>71</v>
      </c>
      <c r="J23" s="3">
        <v>43585</v>
      </c>
      <c r="K23" s="9">
        <v>43555</v>
      </c>
      <c r="L23" s="8" t="s">
        <v>72</v>
      </c>
    </row>
    <row r="24" spans="1:12" ht="75" x14ac:dyDescent="0.25">
      <c r="A24" s="2">
        <v>2019</v>
      </c>
      <c r="B24" s="3">
        <v>43466</v>
      </c>
      <c r="C24" s="4">
        <v>43555</v>
      </c>
      <c r="D24" s="2" t="s">
        <v>40</v>
      </c>
      <c r="E24" s="5" t="s">
        <v>100</v>
      </c>
      <c r="F24" s="6">
        <v>34411</v>
      </c>
      <c r="G24" s="6">
        <v>34411</v>
      </c>
      <c r="H24" s="7" t="s">
        <v>101</v>
      </c>
      <c r="I24" s="8" t="s">
        <v>71</v>
      </c>
      <c r="J24" s="3">
        <v>43585</v>
      </c>
      <c r="K24" s="9">
        <v>43555</v>
      </c>
      <c r="L24" s="8" t="s">
        <v>72</v>
      </c>
    </row>
    <row r="25" spans="1:12" ht="45" x14ac:dyDescent="0.25">
      <c r="A25" s="2">
        <v>2019</v>
      </c>
      <c r="B25" s="3">
        <v>43466</v>
      </c>
      <c r="C25" s="4">
        <v>43555</v>
      </c>
      <c r="D25" s="2" t="s">
        <v>40</v>
      </c>
      <c r="E25" s="5" t="s">
        <v>102</v>
      </c>
      <c r="F25" s="6">
        <v>13174</v>
      </c>
      <c r="G25" s="6">
        <v>13174</v>
      </c>
      <c r="H25" s="7" t="s">
        <v>103</v>
      </c>
      <c r="I25" s="8" t="s">
        <v>71</v>
      </c>
      <c r="J25" s="3">
        <v>43585</v>
      </c>
      <c r="K25" s="9">
        <v>43555</v>
      </c>
      <c r="L25" s="8" t="s">
        <v>72</v>
      </c>
    </row>
    <row r="26" spans="1:12" ht="45" x14ac:dyDescent="0.25">
      <c r="A26" s="2">
        <v>2019</v>
      </c>
      <c r="B26" s="3">
        <v>43466</v>
      </c>
      <c r="C26" s="4">
        <v>43555</v>
      </c>
      <c r="D26" s="2" t="s">
        <v>40</v>
      </c>
      <c r="E26" s="5" t="s">
        <v>104</v>
      </c>
      <c r="F26" s="6">
        <v>14052</v>
      </c>
      <c r="G26" s="6">
        <v>14052</v>
      </c>
      <c r="H26" s="7" t="s">
        <v>105</v>
      </c>
      <c r="I26" s="8" t="s">
        <v>71</v>
      </c>
      <c r="J26" s="3">
        <v>43585</v>
      </c>
      <c r="K26" s="9">
        <v>43555</v>
      </c>
      <c r="L26" s="8" t="s">
        <v>72</v>
      </c>
    </row>
    <row r="27" spans="1:12" ht="45" x14ac:dyDescent="0.25">
      <c r="A27" s="2">
        <v>2019</v>
      </c>
      <c r="B27" s="3">
        <v>43466</v>
      </c>
      <c r="C27" s="4">
        <v>43555</v>
      </c>
      <c r="D27" s="2" t="s">
        <v>40</v>
      </c>
      <c r="E27" s="5" t="s">
        <v>106</v>
      </c>
      <c r="F27" s="6">
        <v>24097</v>
      </c>
      <c r="G27" s="6">
        <v>25207</v>
      </c>
      <c r="H27" s="7" t="s">
        <v>107</v>
      </c>
      <c r="I27" s="8" t="s">
        <v>71</v>
      </c>
      <c r="J27" s="3">
        <v>43585</v>
      </c>
      <c r="K27" s="9">
        <v>43555</v>
      </c>
      <c r="L27" s="8" t="s">
        <v>72</v>
      </c>
    </row>
    <row r="28" spans="1:12" ht="60" x14ac:dyDescent="0.25">
      <c r="A28" s="2">
        <v>2019</v>
      </c>
      <c r="B28" s="3">
        <v>43466</v>
      </c>
      <c r="C28" s="4">
        <v>43555</v>
      </c>
      <c r="D28" s="2" t="s">
        <v>40</v>
      </c>
      <c r="E28" s="5" t="s">
        <v>108</v>
      </c>
      <c r="F28" s="6">
        <v>36385</v>
      </c>
      <c r="G28" s="6">
        <v>36385</v>
      </c>
      <c r="H28" s="7" t="s">
        <v>109</v>
      </c>
      <c r="I28" s="8" t="s">
        <v>71</v>
      </c>
      <c r="J28" s="3">
        <v>43585</v>
      </c>
      <c r="K28" s="9">
        <v>43555</v>
      </c>
      <c r="L28" s="8" t="s">
        <v>72</v>
      </c>
    </row>
    <row r="29" spans="1:12" ht="45" x14ac:dyDescent="0.25">
      <c r="A29" s="2">
        <v>2019</v>
      </c>
      <c r="B29" s="3">
        <v>43466</v>
      </c>
      <c r="C29" s="4">
        <v>43555</v>
      </c>
      <c r="D29" s="2" t="s">
        <v>40</v>
      </c>
      <c r="E29" s="5" t="s">
        <v>110</v>
      </c>
      <c r="F29" s="6">
        <v>20625</v>
      </c>
      <c r="G29" s="6">
        <v>20625</v>
      </c>
      <c r="H29" s="7" t="s">
        <v>111</v>
      </c>
      <c r="I29" s="8" t="s">
        <v>71</v>
      </c>
      <c r="J29" s="3">
        <v>43585</v>
      </c>
      <c r="K29" s="9">
        <v>43555</v>
      </c>
      <c r="L29" s="8" t="s">
        <v>72</v>
      </c>
    </row>
    <row r="30" spans="1:12" ht="30" x14ac:dyDescent="0.25">
      <c r="A30" s="2">
        <v>2019</v>
      </c>
      <c r="B30" s="3">
        <v>43466</v>
      </c>
      <c r="C30" s="4">
        <v>43555</v>
      </c>
      <c r="D30" s="2" t="s">
        <v>40</v>
      </c>
      <c r="E30" s="5" t="s">
        <v>112</v>
      </c>
      <c r="F30" s="10">
        <v>12077</v>
      </c>
      <c r="G30" s="6">
        <v>13040</v>
      </c>
      <c r="H30" s="7" t="s">
        <v>113</v>
      </c>
      <c r="I30" s="8" t="s">
        <v>71</v>
      </c>
      <c r="J30" s="3">
        <v>43585</v>
      </c>
      <c r="K30" s="9">
        <v>43555</v>
      </c>
      <c r="L30" s="8" t="s">
        <v>72</v>
      </c>
    </row>
    <row r="31" spans="1:12" ht="60" x14ac:dyDescent="0.25">
      <c r="A31" s="2">
        <v>2019</v>
      </c>
      <c r="B31" s="3">
        <v>43466</v>
      </c>
      <c r="C31" s="4">
        <v>43555</v>
      </c>
      <c r="D31" s="2" t="s">
        <v>40</v>
      </c>
      <c r="E31" s="5" t="s">
        <v>114</v>
      </c>
      <c r="F31" s="6">
        <v>30425</v>
      </c>
      <c r="G31" s="6">
        <v>30425</v>
      </c>
      <c r="H31" s="7" t="s">
        <v>115</v>
      </c>
      <c r="I31" s="8" t="s">
        <v>71</v>
      </c>
      <c r="J31" s="3">
        <v>43585</v>
      </c>
      <c r="K31" s="9">
        <v>43555</v>
      </c>
      <c r="L31" s="8" t="s">
        <v>72</v>
      </c>
    </row>
    <row r="32" spans="1:12" ht="45" x14ac:dyDescent="0.25">
      <c r="A32" s="2">
        <v>2019</v>
      </c>
      <c r="B32" s="3">
        <v>43466</v>
      </c>
      <c r="C32" s="4">
        <v>43555</v>
      </c>
      <c r="D32" s="2" t="s">
        <v>40</v>
      </c>
      <c r="E32" s="5" t="s">
        <v>116</v>
      </c>
      <c r="F32" s="6">
        <v>29749</v>
      </c>
      <c r="G32" s="6">
        <v>29749</v>
      </c>
      <c r="H32" s="7" t="s">
        <v>117</v>
      </c>
      <c r="I32" s="8" t="s">
        <v>71</v>
      </c>
      <c r="J32" s="3">
        <v>43585</v>
      </c>
      <c r="K32" s="9">
        <v>43555</v>
      </c>
      <c r="L32" s="8" t="s">
        <v>72</v>
      </c>
    </row>
    <row r="33" spans="1:12" ht="45" x14ac:dyDescent="0.25">
      <c r="A33" s="2">
        <v>2019</v>
      </c>
      <c r="B33" s="3">
        <v>43466</v>
      </c>
      <c r="C33" s="4">
        <v>43555</v>
      </c>
      <c r="D33" s="2" t="s">
        <v>40</v>
      </c>
      <c r="E33" s="5" t="s">
        <v>118</v>
      </c>
      <c r="F33" s="6">
        <v>13247</v>
      </c>
      <c r="G33" s="6">
        <v>13247</v>
      </c>
      <c r="H33" s="7" t="s">
        <v>119</v>
      </c>
      <c r="I33" s="8" t="s">
        <v>71</v>
      </c>
      <c r="J33" s="3">
        <v>43585</v>
      </c>
      <c r="K33" s="9">
        <v>43555</v>
      </c>
      <c r="L33" s="8" t="s">
        <v>72</v>
      </c>
    </row>
    <row r="34" spans="1:12" ht="45" x14ac:dyDescent="0.25">
      <c r="A34" s="2">
        <v>2019</v>
      </c>
      <c r="B34" s="3">
        <v>43466</v>
      </c>
      <c r="C34" s="4">
        <v>43555</v>
      </c>
      <c r="D34" s="2" t="s">
        <v>40</v>
      </c>
      <c r="E34" s="5" t="s">
        <v>120</v>
      </c>
      <c r="F34" s="6">
        <v>29153</v>
      </c>
      <c r="G34" s="6">
        <v>29153</v>
      </c>
      <c r="H34" s="7" t="s">
        <v>121</v>
      </c>
      <c r="I34" s="8" t="s">
        <v>71</v>
      </c>
      <c r="J34" s="3">
        <v>43585</v>
      </c>
      <c r="K34" s="9">
        <v>43555</v>
      </c>
      <c r="L34" s="8" t="s">
        <v>72</v>
      </c>
    </row>
    <row r="35" spans="1:12" ht="45" x14ac:dyDescent="0.25">
      <c r="A35" s="2">
        <v>2019</v>
      </c>
      <c r="B35" s="3">
        <v>43466</v>
      </c>
      <c r="C35" s="4">
        <v>43555</v>
      </c>
      <c r="D35" s="2" t="s">
        <v>40</v>
      </c>
      <c r="E35" s="5" t="s">
        <v>122</v>
      </c>
      <c r="F35" s="6">
        <v>34631</v>
      </c>
      <c r="G35" s="6">
        <v>34631</v>
      </c>
      <c r="H35" s="7" t="s">
        <v>123</v>
      </c>
      <c r="I35" s="8" t="s">
        <v>71</v>
      </c>
      <c r="J35" s="3">
        <v>43585</v>
      </c>
      <c r="K35" s="9">
        <v>43555</v>
      </c>
      <c r="L35" s="8" t="s">
        <v>72</v>
      </c>
    </row>
    <row r="36" spans="1:12" ht="105" x14ac:dyDescent="0.25">
      <c r="A36" s="2">
        <v>2019</v>
      </c>
      <c r="B36" s="3">
        <v>43466</v>
      </c>
      <c r="C36" s="4">
        <v>43555</v>
      </c>
      <c r="D36" s="2" t="s">
        <v>40</v>
      </c>
      <c r="E36" s="5" t="s">
        <v>124</v>
      </c>
      <c r="F36" s="10">
        <v>33252</v>
      </c>
      <c r="G36" s="6">
        <v>33669</v>
      </c>
      <c r="H36" s="7" t="s">
        <v>125</v>
      </c>
      <c r="I36" s="8" t="s">
        <v>71</v>
      </c>
      <c r="J36" s="3">
        <v>43585</v>
      </c>
      <c r="K36" s="9">
        <v>43555</v>
      </c>
      <c r="L36" s="8" t="s">
        <v>72</v>
      </c>
    </row>
    <row r="37" spans="1:12" ht="45" x14ac:dyDescent="0.25">
      <c r="A37" s="2">
        <v>2019</v>
      </c>
      <c r="B37" s="3">
        <v>43466</v>
      </c>
      <c r="C37" s="4">
        <v>43555</v>
      </c>
      <c r="D37" s="2" t="s">
        <v>40</v>
      </c>
      <c r="E37" s="5" t="s">
        <v>126</v>
      </c>
      <c r="F37" s="6">
        <v>29704</v>
      </c>
      <c r="G37" s="6">
        <v>29704</v>
      </c>
      <c r="H37" s="7" t="s">
        <v>127</v>
      </c>
      <c r="I37" s="8" t="s">
        <v>71</v>
      </c>
      <c r="J37" s="3">
        <v>43585</v>
      </c>
      <c r="K37" s="9">
        <v>43555</v>
      </c>
      <c r="L37" s="8" t="s">
        <v>72</v>
      </c>
    </row>
    <row r="38" spans="1:12" ht="45" x14ac:dyDescent="0.25">
      <c r="A38" s="2">
        <v>2019</v>
      </c>
      <c r="B38" s="3">
        <v>43466</v>
      </c>
      <c r="C38" s="4">
        <v>43555</v>
      </c>
      <c r="D38" s="2" t="s">
        <v>40</v>
      </c>
      <c r="E38" s="5" t="s">
        <v>128</v>
      </c>
      <c r="F38" s="6">
        <v>39570</v>
      </c>
      <c r="G38" s="6">
        <v>39570</v>
      </c>
      <c r="H38" s="7" t="s">
        <v>129</v>
      </c>
      <c r="I38" s="8" t="s">
        <v>71</v>
      </c>
      <c r="J38" s="3">
        <v>43585</v>
      </c>
      <c r="K38" s="9">
        <v>43555</v>
      </c>
      <c r="L38" s="8" t="s">
        <v>72</v>
      </c>
    </row>
    <row r="39" spans="1:12" ht="45" x14ac:dyDescent="0.25">
      <c r="A39" s="2">
        <v>2019</v>
      </c>
      <c r="B39" s="3">
        <v>43466</v>
      </c>
      <c r="C39" s="4">
        <v>43555</v>
      </c>
      <c r="D39" s="2" t="s">
        <v>40</v>
      </c>
      <c r="E39" s="5" t="s">
        <v>130</v>
      </c>
      <c r="F39" s="6">
        <v>33263</v>
      </c>
      <c r="G39" s="6">
        <v>33263</v>
      </c>
      <c r="H39" s="7" t="s">
        <v>131</v>
      </c>
      <c r="I39" s="8" t="s">
        <v>71</v>
      </c>
      <c r="J39" s="3">
        <v>43585</v>
      </c>
      <c r="K39" s="9">
        <v>43555</v>
      </c>
      <c r="L39" s="8" t="s">
        <v>72</v>
      </c>
    </row>
    <row r="40" spans="1:12" ht="60" x14ac:dyDescent="0.25">
      <c r="A40" s="2">
        <v>2019</v>
      </c>
      <c r="B40" s="3">
        <v>43466</v>
      </c>
      <c r="C40" s="4">
        <v>43555</v>
      </c>
      <c r="D40" s="2" t="s">
        <v>40</v>
      </c>
      <c r="E40" s="5" t="s">
        <v>132</v>
      </c>
      <c r="F40" s="6">
        <v>22091</v>
      </c>
      <c r="G40" s="6">
        <v>22091</v>
      </c>
      <c r="H40" s="7" t="s">
        <v>133</v>
      </c>
      <c r="I40" s="8" t="s">
        <v>71</v>
      </c>
      <c r="J40" s="3">
        <v>43585</v>
      </c>
      <c r="K40" s="9">
        <v>43555</v>
      </c>
      <c r="L40" s="8" t="s">
        <v>72</v>
      </c>
    </row>
    <row r="41" spans="1:12" ht="90" x14ac:dyDescent="0.25">
      <c r="A41" s="2">
        <v>2019</v>
      </c>
      <c r="B41" s="3">
        <v>43466</v>
      </c>
      <c r="C41" s="4">
        <v>43555</v>
      </c>
      <c r="D41" s="2" t="s">
        <v>40</v>
      </c>
      <c r="E41" s="5" t="s">
        <v>134</v>
      </c>
      <c r="F41" s="6">
        <v>31880</v>
      </c>
      <c r="G41" s="6">
        <v>31880</v>
      </c>
      <c r="H41" s="7" t="s">
        <v>135</v>
      </c>
      <c r="I41" s="8" t="s">
        <v>71</v>
      </c>
      <c r="J41" s="3">
        <v>43585</v>
      </c>
      <c r="K41" s="9">
        <v>43555</v>
      </c>
      <c r="L41" s="8" t="s">
        <v>72</v>
      </c>
    </row>
    <row r="42" spans="1:12" ht="45" x14ac:dyDescent="0.25">
      <c r="A42" s="2">
        <v>2019</v>
      </c>
      <c r="B42" s="3">
        <v>43466</v>
      </c>
      <c r="C42" s="4">
        <v>43555</v>
      </c>
      <c r="D42" s="2" t="s">
        <v>40</v>
      </c>
      <c r="E42" s="5" t="s">
        <v>136</v>
      </c>
      <c r="F42" s="6">
        <v>20625</v>
      </c>
      <c r="G42" s="6">
        <v>20625</v>
      </c>
      <c r="H42" s="7" t="s">
        <v>111</v>
      </c>
      <c r="I42" s="8" t="s">
        <v>71</v>
      </c>
      <c r="J42" s="3">
        <v>43585</v>
      </c>
      <c r="K42" s="9">
        <v>43555</v>
      </c>
      <c r="L42" s="8" t="s">
        <v>72</v>
      </c>
    </row>
    <row r="43" spans="1:12" ht="45" x14ac:dyDescent="0.25">
      <c r="A43" s="2">
        <v>2019</v>
      </c>
      <c r="B43" s="3">
        <v>43466</v>
      </c>
      <c r="C43" s="4">
        <v>43555</v>
      </c>
      <c r="D43" s="2" t="s">
        <v>40</v>
      </c>
      <c r="E43" s="5" t="s">
        <v>137</v>
      </c>
      <c r="F43" s="6">
        <v>14346</v>
      </c>
      <c r="G43" s="6">
        <v>14346</v>
      </c>
      <c r="H43" s="7" t="s">
        <v>138</v>
      </c>
      <c r="I43" s="8" t="s">
        <v>71</v>
      </c>
      <c r="J43" s="3">
        <v>43585</v>
      </c>
      <c r="K43" s="9">
        <v>43555</v>
      </c>
      <c r="L43" s="8" t="s">
        <v>72</v>
      </c>
    </row>
    <row r="44" spans="1:12" ht="30" x14ac:dyDescent="0.25">
      <c r="A44" s="2">
        <v>2019</v>
      </c>
      <c r="B44" s="3">
        <v>43466</v>
      </c>
      <c r="C44" s="4">
        <v>43555</v>
      </c>
      <c r="D44" s="2" t="s">
        <v>40</v>
      </c>
      <c r="E44" s="5" t="s">
        <v>139</v>
      </c>
      <c r="F44" s="6">
        <v>21704</v>
      </c>
      <c r="G44" s="6">
        <v>21704</v>
      </c>
      <c r="H44" s="7" t="s">
        <v>140</v>
      </c>
      <c r="I44" s="8" t="s">
        <v>71</v>
      </c>
      <c r="J44" s="3">
        <v>43585</v>
      </c>
      <c r="K44" s="9">
        <v>43555</v>
      </c>
      <c r="L44" s="8" t="s">
        <v>72</v>
      </c>
    </row>
    <row r="45" spans="1:12" ht="45" x14ac:dyDescent="0.25">
      <c r="A45" s="2">
        <v>2019</v>
      </c>
      <c r="B45" s="3">
        <v>43466</v>
      </c>
      <c r="C45" s="4">
        <v>43555</v>
      </c>
      <c r="D45" s="2" t="s">
        <v>40</v>
      </c>
      <c r="E45" s="5" t="s">
        <v>141</v>
      </c>
      <c r="F45" s="6">
        <v>23915</v>
      </c>
      <c r="G45" s="6">
        <v>23915</v>
      </c>
      <c r="H45" s="7" t="s">
        <v>142</v>
      </c>
      <c r="I45" s="8" t="s">
        <v>71</v>
      </c>
      <c r="J45" s="3">
        <v>43585</v>
      </c>
      <c r="K45" s="9">
        <v>43555</v>
      </c>
      <c r="L45" s="8" t="s">
        <v>72</v>
      </c>
    </row>
    <row r="46" spans="1:12" ht="45" x14ac:dyDescent="0.25">
      <c r="A46" s="2">
        <v>2019</v>
      </c>
      <c r="B46" s="3">
        <v>43466</v>
      </c>
      <c r="C46" s="4">
        <v>43555</v>
      </c>
      <c r="D46" s="2" t="s">
        <v>40</v>
      </c>
      <c r="E46" s="5" t="s">
        <v>143</v>
      </c>
      <c r="F46" s="6">
        <v>18552</v>
      </c>
      <c r="G46" s="6">
        <v>18552</v>
      </c>
      <c r="H46" s="7" t="s">
        <v>144</v>
      </c>
      <c r="I46" s="8" t="s">
        <v>71</v>
      </c>
      <c r="J46" s="3">
        <v>43585</v>
      </c>
      <c r="K46" s="9">
        <v>43555</v>
      </c>
      <c r="L46" s="8" t="s">
        <v>72</v>
      </c>
    </row>
    <row r="47" spans="1:12" ht="60" x14ac:dyDescent="0.25">
      <c r="A47" s="2">
        <v>2019</v>
      </c>
      <c r="B47" s="3">
        <v>43466</v>
      </c>
      <c r="C47" s="4">
        <v>43555</v>
      </c>
      <c r="D47" s="2" t="s">
        <v>40</v>
      </c>
      <c r="E47" s="5" t="s">
        <v>145</v>
      </c>
      <c r="F47" s="6">
        <v>20206</v>
      </c>
      <c r="G47" s="6">
        <v>20206</v>
      </c>
      <c r="H47" s="7" t="s">
        <v>146</v>
      </c>
      <c r="I47" s="8" t="s">
        <v>71</v>
      </c>
      <c r="J47" s="3">
        <v>43585</v>
      </c>
      <c r="K47" s="9">
        <v>43555</v>
      </c>
      <c r="L47" s="8" t="s">
        <v>72</v>
      </c>
    </row>
    <row r="48" spans="1:12" ht="45" x14ac:dyDescent="0.25">
      <c r="A48" s="2">
        <v>2019</v>
      </c>
      <c r="B48" s="3">
        <v>43466</v>
      </c>
      <c r="C48" s="4">
        <v>43555</v>
      </c>
      <c r="D48" s="2" t="s">
        <v>40</v>
      </c>
      <c r="E48" s="5" t="s">
        <v>147</v>
      </c>
      <c r="F48" s="6">
        <v>19261</v>
      </c>
      <c r="G48" s="6">
        <v>19261</v>
      </c>
      <c r="H48" s="7" t="s">
        <v>148</v>
      </c>
      <c r="I48" s="8" t="s">
        <v>71</v>
      </c>
      <c r="J48" s="3">
        <v>43585</v>
      </c>
      <c r="K48" s="9">
        <v>43555</v>
      </c>
      <c r="L48" s="8" t="s">
        <v>72</v>
      </c>
    </row>
    <row r="49" spans="1:12" ht="45" x14ac:dyDescent="0.25">
      <c r="A49" s="2">
        <v>2019</v>
      </c>
      <c r="B49" s="3">
        <v>43466</v>
      </c>
      <c r="C49" s="4">
        <v>43555</v>
      </c>
      <c r="D49" s="2" t="s">
        <v>40</v>
      </c>
      <c r="E49" s="5" t="s">
        <v>149</v>
      </c>
      <c r="F49" s="6">
        <v>20655</v>
      </c>
      <c r="G49" s="6">
        <v>20655</v>
      </c>
      <c r="H49" s="7" t="s">
        <v>150</v>
      </c>
      <c r="I49" s="8" t="s">
        <v>71</v>
      </c>
      <c r="J49" s="3">
        <v>43585</v>
      </c>
      <c r="K49" s="9">
        <v>43555</v>
      </c>
      <c r="L49" s="8" t="s">
        <v>72</v>
      </c>
    </row>
    <row r="50" spans="1:12" ht="45" x14ac:dyDescent="0.25">
      <c r="A50" s="2">
        <v>2019</v>
      </c>
      <c r="B50" s="3">
        <v>43466</v>
      </c>
      <c r="C50" s="4">
        <v>43555</v>
      </c>
      <c r="D50" s="2" t="s">
        <v>40</v>
      </c>
      <c r="E50" s="5" t="s">
        <v>151</v>
      </c>
      <c r="F50" s="6">
        <v>27930</v>
      </c>
      <c r="G50" s="6">
        <v>27930</v>
      </c>
      <c r="H50" s="7" t="s">
        <v>152</v>
      </c>
      <c r="I50" s="8" t="s">
        <v>71</v>
      </c>
      <c r="J50" s="3">
        <v>43585</v>
      </c>
      <c r="K50" s="9">
        <v>43555</v>
      </c>
      <c r="L50" s="8" t="s">
        <v>72</v>
      </c>
    </row>
    <row r="51" spans="1:12" ht="60" x14ac:dyDescent="0.25">
      <c r="A51" s="2">
        <v>2019</v>
      </c>
      <c r="B51" s="3">
        <v>43466</v>
      </c>
      <c r="C51" s="4">
        <v>43555</v>
      </c>
      <c r="D51" s="2" t="s">
        <v>40</v>
      </c>
      <c r="E51" s="5" t="s">
        <v>153</v>
      </c>
      <c r="F51" s="6">
        <v>36957</v>
      </c>
      <c r="G51" s="6">
        <v>36957</v>
      </c>
      <c r="H51" s="7" t="s">
        <v>154</v>
      </c>
      <c r="I51" s="8" t="s">
        <v>71</v>
      </c>
      <c r="J51" s="3">
        <v>43585</v>
      </c>
      <c r="K51" s="9">
        <v>43555</v>
      </c>
      <c r="L51" s="8" t="s">
        <v>72</v>
      </c>
    </row>
    <row r="52" spans="1:12" ht="60" x14ac:dyDescent="0.25">
      <c r="A52" s="2">
        <v>2019</v>
      </c>
      <c r="B52" s="3">
        <v>43466</v>
      </c>
      <c r="C52" s="4">
        <v>43555</v>
      </c>
      <c r="D52" s="2" t="s">
        <v>40</v>
      </c>
      <c r="E52" s="5" t="s">
        <v>155</v>
      </c>
      <c r="F52" s="6">
        <v>37368</v>
      </c>
      <c r="G52" s="6">
        <v>37368</v>
      </c>
      <c r="H52" s="7" t="s">
        <v>156</v>
      </c>
      <c r="I52" s="8" t="s">
        <v>71</v>
      </c>
      <c r="J52" s="3">
        <v>43585</v>
      </c>
      <c r="K52" s="9">
        <v>43555</v>
      </c>
      <c r="L52" s="8" t="s">
        <v>72</v>
      </c>
    </row>
    <row r="53" spans="1:12" ht="45" x14ac:dyDescent="0.25">
      <c r="A53" s="2">
        <v>2019</v>
      </c>
      <c r="B53" s="3">
        <v>43466</v>
      </c>
      <c r="C53" s="4">
        <v>43555</v>
      </c>
      <c r="D53" s="2" t="s">
        <v>40</v>
      </c>
      <c r="E53" s="5" t="s">
        <v>157</v>
      </c>
      <c r="F53" s="6">
        <v>17645</v>
      </c>
      <c r="G53" s="6">
        <v>17645</v>
      </c>
      <c r="H53" s="7" t="s">
        <v>158</v>
      </c>
      <c r="I53" s="8" t="s">
        <v>71</v>
      </c>
      <c r="J53" s="3">
        <v>43585</v>
      </c>
      <c r="K53" s="9">
        <v>43555</v>
      </c>
      <c r="L53" s="8" t="s">
        <v>72</v>
      </c>
    </row>
    <row r="54" spans="1:12" ht="60" x14ac:dyDescent="0.25">
      <c r="A54" s="2">
        <v>2019</v>
      </c>
      <c r="B54" s="3">
        <v>43466</v>
      </c>
      <c r="C54" s="4">
        <v>43555</v>
      </c>
      <c r="D54" s="2" t="s">
        <v>40</v>
      </c>
      <c r="E54" s="5" t="s">
        <v>159</v>
      </c>
      <c r="F54" s="6">
        <v>41978</v>
      </c>
      <c r="G54" s="6">
        <v>41978</v>
      </c>
      <c r="H54" s="7" t="s">
        <v>160</v>
      </c>
      <c r="I54" s="8" t="s">
        <v>71</v>
      </c>
      <c r="J54" s="3">
        <v>43585</v>
      </c>
      <c r="K54" s="9">
        <v>43555</v>
      </c>
      <c r="L54" s="8" t="s">
        <v>72</v>
      </c>
    </row>
    <row r="55" spans="1:12" ht="45" x14ac:dyDescent="0.25">
      <c r="A55" s="2">
        <v>2019</v>
      </c>
      <c r="B55" s="3">
        <v>43466</v>
      </c>
      <c r="C55" s="4">
        <v>43555</v>
      </c>
      <c r="D55" s="2" t="s">
        <v>40</v>
      </c>
      <c r="E55" s="5" t="s">
        <v>161</v>
      </c>
      <c r="F55" s="6">
        <v>17877</v>
      </c>
      <c r="G55" s="6">
        <v>17877</v>
      </c>
      <c r="H55" s="7" t="s">
        <v>81</v>
      </c>
      <c r="I55" s="8" t="s">
        <v>71</v>
      </c>
      <c r="J55" s="3">
        <v>43585</v>
      </c>
      <c r="K55" s="9">
        <v>43555</v>
      </c>
      <c r="L55" s="8" t="s">
        <v>72</v>
      </c>
    </row>
    <row r="56" spans="1:12" ht="75" x14ac:dyDescent="0.25">
      <c r="A56" s="2">
        <v>2019</v>
      </c>
      <c r="B56" s="3">
        <v>43466</v>
      </c>
      <c r="C56" s="4">
        <v>43555</v>
      </c>
      <c r="D56" s="2" t="s">
        <v>40</v>
      </c>
      <c r="E56" s="5" t="s">
        <v>162</v>
      </c>
      <c r="F56" s="6">
        <v>35947</v>
      </c>
      <c r="G56" s="6">
        <v>35947</v>
      </c>
      <c r="H56" s="7" t="s">
        <v>163</v>
      </c>
      <c r="I56" s="8" t="s">
        <v>71</v>
      </c>
      <c r="J56" s="3">
        <v>43585</v>
      </c>
      <c r="K56" s="9">
        <v>43555</v>
      </c>
      <c r="L56" s="8" t="s">
        <v>72</v>
      </c>
    </row>
    <row r="57" spans="1:12" ht="45" x14ac:dyDescent="0.25">
      <c r="A57" s="2">
        <v>2019</v>
      </c>
      <c r="B57" s="3">
        <v>43466</v>
      </c>
      <c r="C57" s="4">
        <v>43555</v>
      </c>
      <c r="D57" s="2" t="s">
        <v>40</v>
      </c>
      <c r="E57" s="5" t="s">
        <v>164</v>
      </c>
      <c r="F57" s="6">
        <v>29726</v>
      </c>
      <c r="G57" s="6">
        <v>29726</v>
      </c>
      <c r="H57" s="7" t="s">
        <v>76</v>
      </c>
      <c r="I57" s="8" t="s">
        <v>71</v>
      </c>
      <c r="J57" s="3">
        <v>43585</v>
      </c>
      <c r="K57" s="9">
        <v>43555</v>
      </c>
      <c r="L57" s="8" t="s">
        <v>72</v>
      </c>
    </row>
    <row r="58" spans="1:12" ht="45" x14ac:dyDescent="0.25">
      <c r="A58" s="2">
        <v>2019</v>
      </c>
      <c r="B58" s="3">
        <v>43466</v>
      </c>
      <c r="C58" s="4">
        <v>43555</v>
      </c>
      <c r="D58" s="2" t="s">
        <v>40</v>
      </c>
      <c r="E58" s="5" t="s">
        <v>165</v>
      </c>
      <c r="F58" s="6">
        <v>29726</v>
      </c>
      <c r="G58" s="6">
        <v>29726</v>
      </c>
      <c r="H58" s="7" t="s">
        <v>76</v>
      </c>
      <c r="I58" s="8" t="s">
        <v>71</v>
      </c>
      <c r="J58" s="3">
        <v>43585</v>
      </c>
      <c r="K58" s="9">
        <v>43555</v>
      </c>
      <c r="L58" s="8" t="s">
        <v>72</v>
      </c>
    </row>
    <row r="59" spans="1:12" ht="45" x14ac:dyDescent="0.25">
      <c r="A59" s="2">
        <v>2019</v>
      </c>
      <c r="B59" s="3">
        <v>43466</v>
      </c>
      <c r="C59" s="4">
        <v>43555</v>
      </c>
      <c r="D59" s="2" t="s">
        <v>40</v>
      </c>
      <c r="E59" s="5" t="s">
        <v>166</v>
      </c>
      <c r="F59" s="6">
        <v>18190</v>
      </c>
      <c r="G59" s="6">
        <v>18190</v>
      </c>
      <c r="H59" s="7" t="s">
        <v>167</v>
      </c>
      <c r="I59" s="8" t="s">
        <v>71</v>
      </c>
      <c r="J59" s="3">
        <v>43585</v>
      </c>
      <c r="K59" s="9">
        <v>43555</v>
      </c>
      <c r="L59" s="8" t="s">
        <v>72</v>
      </c>
    </row>
    <row r="60" spans="1:12" ht="75" x14ac:dyDescent="0.25">
      <c r="A60" s="2">
        <v>2019</v>
      </c>
      <c r="B60" s="3">
        <v>43466</v>
      </c>
      <c r="C60" s="4">
        <v>43555</v>
      </c>
      <c r="D60" s="2" t="s">
        <v>40</v>
      </c>
      <c r="E60" s="5" t="s">
        <v>82</v>
      </c>
      <c r="F60" s="6">
        <v>36039</v>
      </c>
      <c r="G60" s="6">
        <v>36039</v>
      </c>
      <c r="H60" s="7" t="s">
        <v>83</v>
      </c>
      <c r="I60" s="8" t="s">
        <v>71</v>
      </c>
      <c r="J60" s="3">
        <v>43585</v>
      </c>
      <c r="K60" s="9">
        <v>43555</v>
      </c>
      <c r="L60" s="8" t="s">
        <v>72</v>
      </c>
    </row>
    <row r="61" spans="1:12" ht="60" x14ac:dyDescent="0.25">
      <c r="A61" s="2">
        <v>2019</v>
      </c>
      <c r="B61" s="3">
        <v>43466</v>
      </c>
      <c r="C61" s="4">
        <v>43555</v>
      </c>
      <c r="D61" s="2" t="s">
        <v>40</v>
      </c>
      <c r="E61" s="5" t="s">
        <v>168</v>
      </c>
      <c r="F61" s="6">
        <v>37379</v>
      </c>
      <c r="G61" s="6">
        <v>37379</v>
      </c>
      <c r="H61" s="7" t="s">
        <v>169</v>
      </c>
      <c r="I61" s="8" t="s">
        <v>71</v>
      </c>
      <c r="J61" s="3">
        <v>43585</v>
      </c>
      <c r="K61" s="9">
        <v>43555</v>
      </c>
      <c r="L61" s="8" t="s">
        <v>72</v>
      </c>
    </row>
    <row r="62" spans="1:12" ht="45" x14ac:dyDescent="0.25">
      <c r="A62" s="2">
        <v>2019</v>
      </c>
      <c r="B62" s="3">
        <v>43466</v>
      </c>
      <c r="C62" s="4">
        <v>43555</v>
      </c>
      <c r="D62" s="2" t="s">
        <v>40</v>
      </c>
      <c r="E62" s="5" t="s">
        <v>170</v>
      </c>
      <c r="F62" s="6">
        <v>39570</v>
      </c>
      <c r="G62" s="6">
        <v>39570</v>
      </c>
      <c r="H62" s="7" t="s">
        <v>129</v>
      </c>
      <c r="I62" s="8" t="s">
        <v>71</v>
      </c>
      <c r="J62" s="3">
        <v>43585</v>
      </c>
      <c r="K62" s="9">
        <v>43555</v>
      </c>
      <c r="L62" s="8" t="s">
        <v>72</v>
      </c>
    </row>
    <row r="63" spans="1:12" ht="75" x14ac:dyDescent="0.25">
      <c r="A63" s="2">
        <v>2019</v>
      </c>
      <c r="B63" s="3">
        <v>43466</v>
      </c>
      <c r="C63" s="4">
        <v>43555</v>
      </c>
      <c r="D63" s="2" t="s">
        <v>40</v>
      </c>
      <c r="E63" s="5" t="s">
        <v>171</v>
      </c>
      <c r="F63" s="6">
        <v>37368</v>
      </c>
      <c r="G63" s="6">
        <v>37368</v>
      </c>
      <c r="H63" s="7" t="s">
        <v>172</v>
      </c>
      <c r="I63" s="8" t="s">
        <v>71</v>
      </c>
      <c r="J63" s="3">
        <v>43585</v>
      </c>
      <c r="K63" s="9">
        <v>43555</v>
      </c>
      <c r="L63" s="8" t="s">
        <v>72</v>
      </c>
    </row>
    <row r="64" spans="1:12" ht="60" x14ac:dyDescent="0.25">
      <c r="A64" s="2">
        <v>2019</v>
      </c>
      <c r="B64" s="3">
        <v>43466</v>
      </c>
      <c r="C64" s="4">
        <v>43555</v>
      </c>
      <c r="D64" s="2" t="s">
        <v>40</v>
      </c>
      <c r="E64" s="5" t="s">
        <v>173</v>
      </c>
      <c r="F64" s="6">
        <v>37379</v>
      </c>
      <c r="G64" s="6">
        <v>37379</v>
      </c>
      <c r="H64" s="7" t="s">
        <v>174</v>
      </c>
      <c r="I64" s="8" t="s">
        <v>71</v>
      </c>
      <c r="J64" s="3">
        <v>43585</v>
      </c>
      <c r="K64" s="9">
        <v>43555</v>
      </c>
      <c r="L64" s="8" t="s">
        <v>72</v>
      </c>
    </row>
    <row r="65" spans="1:12" ht="45" x14ac:dyDescent="0.25">
      <c r="A65" s="2">
        <v>2019</v>
      </c>
      <c r="B65" s="3">
        <v>43466</v>
      </c>
      <c r="C65" s="4">
        <v>43555</v>
      </c>
      <c r="D65" s="2" t="s">
        <v>40</v>
      </c>
      <c r="E65" s="5" t="s">
        <v>175</v>
      </c>
      <c r="F65" s="6">
        <v>37379</v>
      </c>
      <c r="G65" s="6">
        <v>37379</v>
      </c>
      <c r="H65" s="7" t="s">
        <v>176</v>
      </c>
      <c r="I65" s="8" t="s">
        <v>71</v>
      </c>
      <c r="J65" s="3">
        <v>43585</v>
      </c>
      <c r="K65" s="9">
        <v>43555</v>
      </c>
      <c r="L65" s="8" t="s">
        <v>72</v>
      </c>
    </row>
    <row r="66" spans="1:12" ht="45" x14ac:dyDescent="0.25">
      <c r="A66" s="2">
        <v>2019</v>
      </c>
      <c r="B66" s="3">
        <v>43466</v>
      </c>
      <c r="C66" s="4">
        <v>43555</v>
      </c>
      <c r="D66" s="2" t="s">
        <v>40</v>
      </c>
      <c r="E66" s="5" t="s">
        <v>177</v>
      </c>
      <c r="F66" s="6">
        <v>19758</v>
      </c>
      <c r="G66" s="6">
        <v>19758</v>
      </c>
      <c r="H66" s="7" t="s">
        <v>178</v>
      </c>
      <c r="I66" s="8" t="s">
        <v>71</v>
      </c>
      <c r="J66" s="3">
        <v>43585</v>
      </c>
      <c r="K66" s="9">
        <v>43555</v>
      </c>
      <c r="L66" s="8" t="s">
        <v>72</v>
      </c>
    </row>
    <row r="67" spans="1:12" ht="90" x14ac:dyDescent="0.25">
      <c r="A67" s="2">
        <v>2019</v>
      </c>
      <c r="B67" s="3">
        <v>43466</v>
      </c>
      <c r="C67" s="4">
        <v>43555</v>
      </c>
      <c r="D67" s="2" t="s">
        <v>40</v>
      </c>
      <c r="E67" s="5" t="s">
        <v>179</v>
      </c>
      <c r="F67" s="6">
        <v>37721</v>
      </c>
      <c r="G67" s="6">
        <v>37721</v>
      </c>
      <c r="H67" s="7" t="s">
        <v>180</v>
      </c>
      <c r="I67" s="8" t="s">
        <v>71</v>
      </c>
      <c r="J67" s="3">
        <v>43585</v>
      </c>
      <c r="K67" s="9">
        <v>43555</v>
      </c>
      <c r="L67" s="8" t="s">
        <v>72</v>
      </c>
    </row>
    <row r="68" spans="1:12" ht="30" x14ac:dyDescent="0.25">
      <c r="A68" s="2">
        <v>2019</v>
      </c>
      <c r="B68" s="3">
        <v>43466</v>
      </c>
      <c r="C68" s="4">
        <v>43555</v>
      </c>
      <c r="D68" s="2" t="s">
        <v>43</v>
      </c>
      <c r="E68" s="5" t="s">
        <v>181</v>
      </c>
      <c r="F68" s="6">
        <v>42128</v>
      </c>
      <c r="G68" s="6">
        <v>42128</v>
      </c>
      <c r="H68" s="5" t="s">
        <v>182</v>
      </c>
      <c r="I68" s="8" t="s">
        <v>71</v>
      </c>
      <c r="J68" s="3">
        <v>43585</v>
      </c>
      <c r="K68" s="9">
        <v>43555</v>
      </c>
      <c r="L68" s="8" t="s">
        <v>72</v>
      </c>
    </row>
    <row r="69" spans="1:12" ht="30" x14ac:dyDescent="0.25">
      <c r="A69" s="2">
        <v>2019</v>
      </c>
      <c r="B69" s="3">
        <v>43466</v>
      </c>
      <c r="C69" s="4">
        <v>43555</v>
      </c>
      <c r="D69" s="2" t="s">
        <v>43</v>
      </c>
      <c r="E69" s="5" t="s">
        <v>183</v>
      </c>
      <c r="F69" s="6">
        <v>39477</v>
      </c>
      <c r="G69" s="6">
        <v>43130</v>
      </c>
      <c r="H69" s="7" t="s">
        <v>184</v>
      </c>
      <c r="I69" s="8" t="s">
        <v>71</v>
      </c>
      <c r="J69" s="3">
        <v>43585</v>
      </c>
      <c r="K69" s="9">
        <v>43555</v>
      </c>
      <c r="L69" s="8"/>
    </row>
    <row r="70" spans="1:12" ht="45" x14ac:dyDescent="0.25">
      <c r="A70" s="2">
        <v>2019</v>
      </c>
      <c r="B70" s="3">
        <v>43466</v>
      </c>
      <c r="C70" s="4">
        <v>43555</v>
      </c>
      <c r="D70" s="2" t="s">
        <v>43</v>
      </c>
      <c r="E70" s="5" t="s">
        <v>185</v>
      </c>
      <c r="F70" s="6">
        <v>41977</v>
      </c>
      <c r="G70" s="6">
        <v>43271</v>
      </c>
      <c r="H70" s="7" t="s">
        <v>186</v>
      </c>
      <c r="I70" s="8" t="s">
        <v>71</v>
      </c>
      <c r="J70" s="3">
        <v>43585</v>
      </c>
      <c r="K70" s="9">
        <v>43555</v>
      </c>
      <c r="L70" s="8" t="s">
        <v>72</v>
      </c>
    </row>
    <row r="71" spans="1:12" ht="45" x14ac:dyDescent="0.25">
      <c r="A71" s="2">
        <v>2019</v>
      </c>
      <c r="B71" s="3">
        <v>43466</v>
      </c>
      <c r="C71" s="4">
        <v>43555</v>
      </c>
      <c r="D71" s="2" t="s">
        <v>43</v>
      </c>
      <c r="E71" s="5" t="s">
        <v>187</v>
      </c>
      <c r="F71" s="6">
        <v>42761</v>
      </c>
      <c r="G71" s="6">
        <v>42761</v>
      </c>
      <c r="H71" s="7" t="s">
        <v>188</v>
      </c>
      <c r="I71" s="8" t="s">
        <v>71</v>
      </c>
      <c r="J71" s="3">
        <v>43585</v>
      </c>
      <c r="K71" s="9">
        <v>43555</v>
      </c>
      <c r="L71" s="8" t="s">
        <v>72</v>
      </c>
    </row>
    <row r="72" spans="1:12" ht="30" x14ac:dyDescent="0.25">
      <c r="A72" s="2">
        <v>2019</v>
      </c>
      <c r="B72" s="3">
        <v>43466</v>
      </c>
      <c r="C72" s="4">
        <v>43555</v>
      </c>
      <c r="D72" s="2" t="s">
        <v>43</v>
      </c>
      <c r="E72" s="5" t="s">
        <v>189</v>
      </c>
      <c r="F72" s="6">
        <v>42128</v>
      </c>
      <c r="G72" s="6">
        <v>42128</v>
      </c>
      <c r="H72" s="7" t="s">
        <v>190</v>
      </c>
      <c r="I72" s="8" t="s">
        <v>71</v>
      </c>
      <c r="J72" s="3">
        <v>43585</v>
      </c>
      <c r="K72" s="9">
        <v>43555</v>
      </c>
      <c r="L72" s="8" t="s">
        <v>72</v>
      </c>
    </row>
    <row r="73" spans="1:12" ht="30" x14ac:dyDescent="0.25">
      <c r="A73" s="2">
        <v>2019</v>
      </c>
      <c r="B73" s="3">
        <v>43466</v>
      </c>
      <c r="C73" s="4">
        <v>43555</v>
      </c>
      <c r="D73" s="2" t="s">
        <v>43</v>
      </c>
      <c r="E73" s="5" t="s">
        <v>191</v>
      </c>
      <c r="F73" s="6">
        <v>41283</v>
      </c>
      <c r="G73" s="6">
        <v>42738</v>
      </c>
      <c r="H73" s="7" t="s">
        <v>192</v>
      </c>
      <c r="I73" s="8" t="s">
        <v>71</v>
      </c>
      <c r="J73" s="3">
        <v>43585</v>
      </c>
      <c r="K73" s="9">
        <v>43555</v>
      </c>
      <c r="L73" s="8" t="s">
        <v>72</v>
      </c>
    </row>
    <row r="74" spans="1:12" ht="30" x14ac:dyDescent="0.25">
      <c r="A74" s="2">
        <v>2019</v>
      </c>
      <c r="B74" s="3">
        <v>43466</v>
      </c>
      <c r="C74" s="4">
        <v>43555</v>
      </c>
      <c r="D74" s="2" t="s">
        <v>43</v>
      </c>
      <c r="E74" s="5" t="s">
        <v>193</v>
      </c>
      <c r="F74" s="6">
        <v>39813</v>
      </c>
      <c r="G74" s="6">
        <v>43130</v>
      </c>
      <c r="H74" s="7" t="s">
        <v>184</v>
      </c>
      <c r="I74" s="8" t="s">
        <v>71</v>
      </c>
      <c r="J74" s="3">
        <v>43585</v>
      </c>
      <c r="K74" s="9">
        <v>43555</v>
      </c>
      <c r="L74" s="8" t="s">
        <v>72</v>
      </c>
    </row>
    <row r="75" spans="1:12" ht="30" x14ac:dyDescent="0.25">
      <c r="A75" s="2">
        <v>2019</v>
      </c>
      <c r="B75" s="3">
        <v>43466</v>
      </c>
      <c r="C75" s="4">
        <v>43555</v>
      </c>
      <c r="D75" s="2" t="s">
        <v>44</v>
      </c>
      <c r="E75" s="5" t="s">
        <v>194</v>
      </c>
      <c r="F75" s="6">
        <v>25659</v>
      </c>
      <c r="G75" s="6">
        <v>43586</v>
      </c>
      <c r="H75" s="7" t="s">
        <v>195</v>
      </c>
      <c r="I75" s="8" t="s">
        <v>71</v>
      </c>
      <c r="J75" s="3">
        <v>43585</v>
      </c>
      <c r="K75" s="9">
        <v>43555</v>
      </c>
      <c r="L75" s="8" t="s">
        <v>72</v>
      </c>
    </row>
    <row r="76" spans="1:12" ht="30" x14ac:dyDescent="0.25">
      <c r="A76" s="2">
        <v>2019</v>
      </c>
      <c r="B76" s="3">
        <v>43466</v>
      </c>
      <c r="C76" s="4">
        <v>43555</v>
      </c>
      <c r="D76" s="2" t="s">
        <v>44</v>
      </c>
      <c r="E76" s="5" t="s">
        <v>196</v>
      </c>
      <c r="F76" s="6">
        <v>35054</v>
      </c>
      <c r="G76" s="6">
        <v>43586</v>
      </c>
      <c r="H76" s="7" t="s">
        <v>197</v>
      </c>
      <c r="I76" s="8" t="s">
        <v>71</v>
      </c>
      <c r="J76" s="3">
        <v>43585</v>
      </c>
      <c r="K76" s="9">
        <v>43555</v>
      </c>
      <c r="L76" s="8" t="s">
        <v>72</v>
      </c>
    </row>
    <row r="77" spans="1:12" ht="30" x14ac:dyDescent="0.25">
      <c r="A77" s="2">
        <v>2019</v>
      </c>
      <c r="B77" s="3">
        <v>43466</v>
      </c>
      <c r="C77" s="4">
        <v>43555</v>
      </c>
      <c r="D77" s="2" t="s">
        <v>44</v>
      </c>
      <c r="E77" s="5" t="s">
        <v>198</v>
      </c>
      <c r="F77" s="6">
        <v>42487</v>
      </c>
      <c r="G77" s="6">
        <v>43130</v>
      </c>
      <c r="H77" s="7" t="s">
        <v>199</v>
      </c>
      <c r="I77" s="8" t="s">
        <v>71</v>
      </c>
      <c r="J77" s="3">
        <v>43585</v>
      </c>
      <c r="K77" s="9">
        <v>43555</v>
      </c>
      <c r="L77" s="8" t="s">
        <v>72</v>
      </c>
    </row>
    <row r="78" spans="1:12" ht="30" x14ac:dyDescent="0.25">
      <c r="A78" s="2">
        <v>2019</v>
      </c>
      <c r="B78" s="3">
        <v>43466</v>
      </c>
      <c r="C78" s="4">
        <v>43555</v>
      </c>
      <c r="D78" s="2" t="s">
        <v>48</v>
      </c>
      <c r="E78" s="5" t="s">
        <v>200</v>
      </c>
      <c r="F78" s="6">
        <v>31412</v>
      </c>
      <c r="G78" s="6">
        <v>43601</v>
      </c>
      <c r="H78" s="7" t="s">
        <v>201</v>
      </c>
      <c r="I78" s="8" t="s">
        <v>71</v>
      </c>
      <c r="J78" s="3">
        <v>43585</v>
      </c>
      <c r="K78" s="9">
        <v>43555</v>
      </c>
      <c r="L78" s="8" t="s">
        <v>72</v>
      </c>
    </row>
    <row r="79" spans="1:12" ht="45" x14ac:dyDescent="0.25">
      <c r="A79" s="2">
        <v>2019</v>
      </c>
      <c r="B79" s="3">
        <v>43466</v>
      </c>
      <c r="C79" s="4">
        <v>43555</v>
      </c>
      <c r="D79" s="2" t="s">
        <v>41</v>
      </c>
      <c r="E79" s="5" t="s">
        <v>202</v>
      </c>
      <c r="F79" s="6">
        <v>27409</v>
      </c>
      <c r="G79" s="6">
        <v>43446</v>
      </c>
      <c r="H79" s="7" t="s">
        <v>203</v>
      </c>
      <c r="I79" s="8" t="s">
        <v>71</v>
      </c>
      <c r="J79" s="3">
        <v>43585</v>
      </c>
      <c r="K79" s="9">
        <v>43555</v>
      </c>
      <c r="L79" s="8" t="s">
        <v>72</v>
      </c>
    </row>
    <row r="80" spans="1:12" ht="60" x14ac:dyDescent="0.25">
      <c r="A80" s="2">
        <v>2019</v>
      </c>
      <c r="B80" s="3">
        <v>43466</v>
      </c>
      <c r="C80" s="4">
        <v>43555</v>
      </c>
      <c r="D80" s="2" t="s">
        <v>46</v>
      </c>
      <c r="E80" s="5" t="s">
        <v>204</v>
      </c>
      <c r="F80" s="6">
        <v>42494</v>
      </c>
      <c r="G80" s="6">
        <v>43575</v>
      </c>
      <c r="H80" s="7" t="s">
        <v>205</v>
      </c>
      <c r="I80" s="8" t="s">
        <v>71</v>
      </c>
      <c r="J80" s="3">
        <v>43585</v>
      </c>
      <c r="K80" s="9">
        <v>43555</v>
      </c>
      <c r="L80" s="8" t="s">
        <v>72</v>
      </c>
    </row>
    <row r="81" spans="1:12" ht="45" x14ac:dyDescent="0.25">
      <c r="A81" s="2">
        <v>2019</v>
      </c>
      <c r="B81" s="3">
        <v>43466</v>
      </c>
      <c r="C81" s="4">
        <v>43555</v>
      </c>
      <c r="D81" s="2" t="s">
        <v>46</v>
      </c>
      <c r="E81" s="5" t="s">
        <v>206</v>
      </c>
      <c r="F81" s="6">
        <v>27409</v>
      </c>
      <c r="G81" s="6">
        <v>43446</v>
      </c>
      <c r="H81" s="7" t="s">
        <v>203</v>
      </c>
      <c r="I81" s="8" t="s">
        <v>71</v>
      </c>
      <c r="J81" s="3">
        <v>43585</v>
      </c>
      <c r="K81" s="9">
        <v>43555</v>
      </c>
      <c r="L81" s="8" t="s">
        <v>72</v>
      </c>
    </row>
    <row r="82" spans="1:12" ht="30" x14ac:dyDescent="0.25">
      <c r="A82" s="2">
        <v>2019</v>
      </c>
      <c r="B82" s="3">
        <v>43466</v>
      </c>
      <c r="C82" s="4">
        <v>43555</v>
      </c>
      <c r="D82" s="2" t="s">
        <v>46</v>
      </c>
      <c r="E82" s="5" t="s">
        <v>207</v>
      </c>
      <c r="F82" s="6">
        <v>42369</v>
      </c>
      <c r="G82" s="6">
        <v>43465</v>
      </c>
      <c r="H82" s="11" t="s">
        <v>208</v>
      </c>
      <c r="I82" s="8" t="s">
        <v>71</v>
      </c>
      <c r="J82" s="3">
        <v>43585</v>
      </c>
      <c r="K82" s="9">
        <v>43555</v>
      </c>
      <c r="L82" s="8" t="s">
        <v>72</v>
      </c>
    </row>
    <row r="83" spans="1:12" ht="45" x14ac:dyDescent="0.25">
      <c r="A83" s="2">
        <v>2019</v>
      </c>
      <c r="B83" s="3">
        <v>43466</v>
      </c>
      <c r="C83" s="4">
        <v>43555</v>
      </c>
      <c r="D83" s="2" t="s">
        <v>46</v>
      </c>
      <c r="E83" s="5" t="s">
        <v>209</v>
      </c>
      <c r="F83" s="6">
        <v>37062</v>
      </c>
      <c r="G83" s="6">
        <v>43018</v>
      </c>
      <c r="H83" s="11" t="s">
        <v>210</v>
      </c>
      <c r="I83" s="8" t="s">
        <v>71</v>
      </c>
      <c r="J83" s="3">
        <v>43585</v>
      </c>
      <c r="K83" s="9">
        <v>43555</v>
      </c>
      <c r="L83" s="8" t="s">
        <v>72</v>
      </c>
    </row>
    <row r="84" spans="1:12" ht="60" x14ac:dyDescent="0.25">
      <c r="A84" s="2">
        <v>2019</v>
      </c>
      <c r="B84" s="3">
        <v>43466</v>
      </c>
      <c r="C84" s="4">
        <v>43555</v>
      </c>
      <c r="D84" s="2" t="s">
        <v>46</v>
      </c>
      <c r="E84" s="5" t="s">
        <v>211</v>
      </c>
      <c r="F84" s="6">
        <v>36372</v>
      </c>
      <c r="G84" s="6">
        <v>41830</v>
      </c>
      <c r="H84" s="7" t="s">
        <v>212</v>
      </c>
      <c r="I84" s="8" t="s">
        <v>71</v>
      </c>
      <c r="J84" s="3">
        <v>43585</v>
      </c>
      <c r="K84" s="9">
        <v>43555</v>
      </c>
      <c r="L84" s="8" t="s">
        <v>72</v>
      </c>
    </row>
    <row r="85" spans="1:12" ht="60" x14ac:dyDescent="0.25">
      <c r="A85" s="2">
        <v>2019</v>
      </c>
      <c r="B85" s="3">
        <v>43466</v>
      </c>
      <c r="C85" s="4">
        <v>43555</v>
      </c>
      <c r="D85" s="2" t="s">
        <v>46</v>
      </c>
      <c r="E85" s="5" t="s">
        <v>213</v>
      </c>
      <c r="F85" s="6">
        <v>40622</v>
      </c>
      <c r="G85" s="6">
        <v>43565</v>
      </c>
      <c r="H85" s="7" t="s">
        <v>214</v>
      </c>
      <c r="I85" s="8" t="s">
        <v>71</v>
      </c>
      <c r="J85" s="3">
        <v>43585</v>
      </c>
      <c r="K85" s="9">
        <v>43555</v>
      </c>
      <c r="L85" s="8" t="s">
        <v>72</v>
      </c>
    </row>
    <row r="86" spans="1:12" ht="60" x14ac:dyDescent="0.25">
      <c r="A86" s="2">
        <v>2019</v>
      </c>
      <c r="B86" s="3">
        <v>43466</v>
      </c>
      <c r="C86" s="4">
        <v>43555</v>
      </c>
      <c r="D86" s="2" t="s">
        <v>46</v>
      </c>
      <c r="E86" s="5" t="s">
        <v>215</v>
      </c>
      <c r="F86" s="6">
        <v>42114</v>
      </c>
      <c r="G86" s="6">
        <v>42114</v>
      </c>
      <c r="H86" s="7" t="s">
        <v>216</v>
      </c>
      <c r="I86" s="8" t="s">
        <v>71</v>
      </c>
      <c r="J86" s="3">
        <v>43585</v>
      </c>
      <c r="K86" s="9">
        <v>43555</v>
      </c>
      <c r="L86" s="8" t="s">
        <v>72</v>
      </c>
    </row>
    <row r="87" spans="1:12" ht="60" x14ac:dyDescent="0.25">
      <c r="A87" s="2">
        <v>2019</v>
      </c>
      <c r="B87" s="3">
        <v>43466</v>
      </c>
      <c r="C87" s="4">
        <v>43555</v>
      </c>
      <c r="D87" s="2" t="s">
        <v>46</v>
      </c>
      <c r="E87" s="5" t="s">
        <v>217</v>
      </c>
      <c r="F87" s="6">
        <v>34505</v>
      </c>
      <c r="G87" s="6">
        <v>34505</v>
      </c>
      <c r="H87" s="7" t="s">
        <v>218</v>
      </c>
      <c r="I87" s="8" t="s">
        <v>71</v>
      </c>
      <c r="J87" s="3">
        <v>43585</v>
      </c>
      <c r="K87" s="9">
        <v>43555</v>
      </c>
      <c r="L87" s="8" t="s">
        <v>72</v>
      </c>
    </row>
    <row r="88" spans="1:12" ht="60" x14ac:dyDescent="0.25">
      <c r="A88" s="2">
        <v>2019</v>
      </c>
      <c r="B88" s="3">
        <v>43466</v>
      </c>
      <c r="C88" s="4">
        <v>43555</v>
      </c>
      <c r="D88" s="2" t="s">
        <v>46</v>
      </c>
      <c r="E88" s="5" t="s">
        <v>219</v>
      </c>
      <c r="F88" s="6">
        <v>36331</v>
      </c>
      <c r="G88" s="6">
        <v>36331</v>
      </c>
      <c r="H88" s="7" t="s">
        <v>220</v>
      </c>
      <c r="I88" s="8" t="s">
        <v>71</v>
      </c>
      <c r="J88" s="3">
        <v>43585</v>
      </c>
      <c r="K88" s="9">
        <v>43555</v>
      </c>
      <c r="L88" s="8" t="s">
        <v>72</v>
      </c>
    </row>
    <row r="89" spans="1:12" ht="60" x14ac:dyDescent="0.25">
      <c r="A89" s="2">
        <v>2019</v>
      </c>
      <c r="B89" s="3">
        <v>43466</v>
      </c>
      <c r="C89" s="4">
        <v>43555</v>
      </c>
      <c r="D89" s="2" t="s">
        <v>46</v>
      </c>
      <c r="E89" s="5" t="s">
        <v>221</v>
      </c>
      <c r="F89" s="6">
        <v>41486</v>
      </c>
      <c r="G89" s="6">
        <v>43294</v>
      </c>
      <c r="H89" s="7" t="s">
        <v>222</v>
      </c>
      <c r="I89" s="8" t="s">
        <v>71</v>
      </c>
      <c r="J89" s="3">
        <v>43585</v>
      </c>
      <c r="K89" s="9">
        <v>43555</v>
      </c>
      <c r="L89" s="8" t="s">
        <v>72</v>
      </c>
    </row>
    <row r="90" spans="1:12" ht="60" x14ac:dyDescent="0.25">
      <c r="A90" s="2">
        <v>2019</v>
      </c>
      <c r="B90" s="3">
        <v>43466</v>
      </c>
      <c r="C90" s="4">
        <v>43555</v>
      </c>
      <c r="D90" s="2" t="s">
        <v>46</v>
      </c>
      <c r="E90" s="5" t="s">
        <v>223</v>
      </c>
      <c r="F90" s="6">
        <v>39082</v>
      </c>
      <c r="G90" s="6">
        <v>42724</v>
      </c>
      <c r="H90" s="7" t="s">
        <v>224</v>
      </c>
      <c r="I90" s="8" t="s">
        <v>71</v>
      </c>
      <c r="J90" s="3">
        <v>43585</v>
      </c>
      <c r="K90" s="9">
        <v>43555</v>
      </c>
      <c r="L90" s="8" t="s">
        <v>72</v>
      </c>
    </row>
    <row r="91" spans="1:12" ht="60" x14ac:dyDescent="0.25">
      <c r="A91" s="2">
        <v>2019</v>
      </c>
      <c r="B91" s="3">
        <v>43466</v>
      </c>
      <c r="C91" s="4">
        <v>43555</v>
      </c>
      <c r="D91" s="2" t="s">
        <v>46</v>
      </c>
      <c r="E91" s="5" t="s">
        <v>225</v>
      </c>
      <c r="F91" s="6">
        <v>39538</v>
      </c>
      <c r="G91" s="6">
        <v>43368</v>
      </c>
      <c r="H91" s="7" t="s">
        <v>226</v>
      </c>
      <c r="I91" s="8" t="s">
        <v>71</v>
      </c>
      <c r="J91" s="3">
        <v>43585</v>
      </c>
      <c r="K91" s="9">
        <v>43555</v>
      </c>
      <c r="L91" s="8" t="s">
        <v>72</v>
      </c>
    </row>
    <row r="92" spans="1:12" ht="60" x14ac:dyDescent="0.25">
      <c r="A92" s="2">
        <v>2019</v>
      </c>
      <c r="B92" s="3">
        <v>43466</v>
      </c>
      <c r="C92" s="4">
        <v>43555</v>
      </c>
      <c r="D92" s="2" t="s">
        <v>46</v>
      </c>
      <c r="E92" s="5" t="s">
        <v>227</v>
      </c>
      <c r="F92" s="6">
        <v>42494</v>
      </c>
      <c r="G92" s="6">
        <v>43575</v>
      </c>
      <c r="H92" s="7" t="s">
        <v>205</v>
      </c>
      <c r="I92" s="8" t="s">
        <v>71</v>
      </c>
      <c r="J92" s="3">
        <v>43585</v>
      </c>
      <c r="K92" s="9">
        <v>43555</v>
      </c>
      <c r="L92" s="8" t="s">
        <v>72</v>
      </c>
    </row>
    <row r="93" spans="1:12" ht="60" x14ac:dyDescent="0.25">
      <c r="A93" s="2">
        <v>2019</v>
      </c>
      <c r="B93" s="3">
        <v>43466</v>
      </c>
      <c r="C93" s="4">
        <v>43555</v>
      </c>
      <c r="D93" s="2" t="s">
        <v>46</v>
      </c>
      <c r="E93" s="5" t="s">
        <v>228</v>
      </c>
      <c r="F93" s="6">
        <v>40086</v>
      </c>
      <c r="G93" s="6">
        <v>40086</v>
      </c>
      <c r="H93" s="7" t="s">
        <v>229</v>
      </c>
      <c r="I93" s="8" t="s">
        <v>71</v>
      </c>
      <c r="J93" s="3">
        <v>43585</v>
      </c>
      <c r="K93" s="9">
        <v>43555</v>
      </c>
      <c r="L93" s="8" t="s">
        <v>72</v>
      </c>
    </row>
    <row r="94" spans="1:12" ht="75" x14ac:dyDescent="0.25">
      <c r="A94" s="2">
        <v>2019</v>
      </c>
      <c r="B94" s="3">
        <v>43466</v>
      </c>
      <c r="C94" s="4">
        <v>43555</v>
      </c>
      <c r="D94" s="2" t="s">
        <v>46</v>
      </c>
      <c r="E94" s="5" t="s">
        <v>230</v>
      </c>
      <c r="F94" s="6">
        <v>41243</v>
      </c>
      <c r="G94" s="6">
        <v>41243</v>
      </c>
      <c r="H94" s="7" t="s">
        <v>231</v>
      </c>
      <c r="I94" s="8" t="s">
        <v>71</v>
      </c>
      <c r="J94" s="3">
        <v>43585</v>
      </c>
      <c r="K94" s="9">
        <v>43555</v>
      </c>
      <c r="L94" s="8" t="s">
        <v>72</v>
      </c>
    </row>
    <row r="95" spans="1:12" ht="60" x14ac:dyDescent="0.25">
      <c r="A95" s="2">
        <v>2019</v>
      </c>
      <c r="B95" s="3">
        <v>43466</v>
      </c>
      <c r="C95" s="4">
        <v>43555</v>
      </c>
      <c r="D95" s="2" t="s">
        <v>46</v>
      </c>
      <c r="E95" s="5" t="s">
        <v>232</v>
      </c>
      <c r="F95" s="6">
        <v>42704</v>
      </c>
      <c r="G95" s="6">
        <v>43465</v>
      </c>
      <c r="H95" s="7" t="s">
        <v>233</v>
      </c>
      <c r="I95" s="8" t="s">
        <v>71</v>
      </c>
      <c r="J95" s="3">
        <v>43585</v>
      </c>
      <c r="K95" s="9">
        <v>43555</v>
      </c>
      <c r="L95" s="8" t="s">
        <v>72</v>
      </c>
    </row>
    <row r="96" spans="1:12" ht="75" x14ac:dyDescent="0.25">
      <c r="A96" s="2">
        <v>2019</v>
      </c>
      <c r="B96" s="3">
        <v>43466</v>
      </c>
      <c r="C96" s="4">
        <v>43555</v>
      </c>
      <c r="D96" s="2" t="s">
        <v>46</v>
      </c>
      <c r="E96" s="5" t="s">
        <v>234</v>
      </c>
      <c r="F96" s="6">
        <v>42582</v>
      </c>
      <c r="G96" s="6">
        <v>42582</v>
      </c>
      <c r="H96" s="7" t="s">
        <v>235</v>
      </c>
      <c r="I96" s="8" t="s">
        <v>71</v>
      </c>
      <c r="J96" s="3">
        <v>43585</v>
      </c>
      <c r="K96" s="9">
        <v>43555</v>
      </c>
      <c r="L96" s="8" t="s">
        <v>72</v>
      </c>
    </row>
    <row r="97" spans="1:12" ht="60" x14ac:dyDescent="0.25">
      <c r="A97" s="2">
        <v>2019</v>
      </c>
      <c r="B97" s="3">
        <v>43466</v>
      </c>
      <c r="C97" s="4">
        <v>43555</v>
      </c>
      <c r="D97" s="2" t="s">
        <v>46</v>
      </c>
      <c r="E97" s="5" t="s">
        <v>236</v>
      </c>
      <c r="F97" s="6">
        <v>42582</v>
      </c>
      <c r="G97" s="6">
        <v>42582</v>
      </c>
      <c r="H97" s="7" t="s">
        <v>237</v>
      </c>
      <c r="I97" s="8" t="s">
        <v>71</v>
      </c>
      <c r="J97" s="3">
        <v>43585</v>
      </c>
      <c r="K97" s="9">
        <v>43555</v>
      </c>
      <c r="L97" s="8" t="s">
        <v>72</v>
      </c>
    </row>
    <row r="98" spans="1:12" ht="60" x14ac:dyDescent="0.25">
      <c r="A98" s="2">
        <v>2019</v>
      </c>
      <c r="B98" s="3">
        <v>43466</v>
      </c>
      <c r="C98" s="4">
        <v>43555</v>
      </c>
      <c r="D98" s="2" t="s">
        <v>46</v>
      </c>
      <c r="E98" s="5" t="s">
        <v>238</v>
      </c>
      <c r="F98" s="6">
        <v>42582</v>
      </c>
      <c r="G98" s="6">
        <v>42582</v>
      </c>
      <c r="H98" s="7" t="s">
        <v>239</v>
      </c>
      <c r="I98" s="8" t="s">
        <v>71</v>
      </c>
      <c r="J98" s="3">
        <v>43585</v>
      </c>
      <c r="K98" s="9">
        <v>43555</v>
      </c>
      <c r="L98" s="8" t="s">
        <v>72</v>
      </c>
    </row>
    <row r="99" spans="1:12" ht="60" x14ac:dyDescent="0.25">
      <c r="A99" s="2">
        <v>2019</v>
      </c>
      <c r="B99" s="3">
        <v>43466</v>
      </c>
      <c r="C99" s="4">
        <v>43555</v>
      </c>
      <c r="D99" s="2" t="s">
        <v>46</v>
      </c>
      <c r="E99" s="5" t="s">
        <v>240</v>
      </c>
      <c r="F99" s="6">
        <v>42582</v>
      </c>
      <c r="G99" s="6">
        <v>43575</v>
      </c>
      <c r="H99" s="7" t="s">
        <v>241</v>
      </c>
      <c r="I99" s="8" t="s">
        <v>71</v>
      </c>
      <c r="J99" s="3">
        <v>43585</v>
      </c>
      <c r="K99" s="9">
        <v>43555</v>
      </c>
      <c r="L99" s="8" t="s">
        <v>72</v>
      </c>
    </row>
    <row r="100" spans="1:12" ht="60" x14ac:dyDescent="0.25">
      <c r="A100" s="2">
        <v>2019</v>
      </c>
      <c r="B100" s="3">
        <v>43466</v>
      </c>
      <c r="C100" s="4">
        <v>43555</v>
      </c>
      <c r="D100" s="2" t="s">
        <v>46</v>
      </c>
      <c r="E100" s="5" t="s">
        <v>242</v>
      </c>
      <c r="F100" s="6">
        <v>42582</v>
      </c>
      <c r="G100" s="6">
        <v>42582</v>
      </c>
      <c r="H100" s="7" t="s">
        <v>243</v>
      </c>
      <c r="I100" s="8" t="s">
        <v>71</v>
      </c>
      <c r="J100" s="3">
        <v>43585</v>
      </c>
      <c r="K100" s="9">
        <v>43555</v>
      </c>
      <c r="L100" s="8" t="s">
        <v>72</v>
      </c>
    </row>
    <row r="101" spans="1:12" ht="60" x14ac:dyDescent="0.25">
      <c r="A101" s="2">
        <v>2019</v>
      </c>
      <c r="B101" s="3">
        <v>43466</v>
      </c>
      <c r="C101" s="4">
        <v>43555</v>
      </c>
      <c r="D101" s="2" t="s">
        <v>46</v>
      </c>
      <c r="E101" s="5" t="s">
        <v>244</v>
      </c>
      <c r="F101" s="6">
        <v>41666</v>
      </c>
      <c r="G101" s="6">
        <v>43008</v>
      </c>
      <c r="H101" s="7" t="s">
        <v>245</v>
      </c>
      <c r="I101" s="8" t="s">
        <v>71</v>
      </c>
      <c r="J101" s="3">
        <v>43585</v>
      </c>
      <c r="K101" s="9">
        <v>43555</v>
      </c>
      <c r="L101" s="8" t="s">
        <v>72</v>
      </c>
    </row>
    <row r="102" spans="1:12" ht="60" x14ac:dyDescent="0.25">
      <c r="A102" s="2">
        <v>2019</v>
      </c>
      <c r="B102" s="3">
        <v>43466</v>
      </c>
      <c r="C102" s="4">
        <v>43555</v>
      </c>
      <c r="D102" s="2" t="s">
        <v>46</v>
      </c>
      <c r="E102" s="5" t="s">
        <v>246</v>
      </c>
      <c r="F102" s="6">
        <v>38352</v>
      </c>
      <c r="G102" s="6">
        <v>42674</v>
      </c>
      <c r="H102" s="7" t="s">
        <v>247</v>
      </c>
      <c r="I102" s="8" t="s">
        <v>71</v>
      </c>
      <c r="J102" s="3">
        <v>43585</v>
      </c>
      <c r="K102" s="9">
        <v>43555</v>
      </c>
      <c r="L102" s="8" t="s">
        <v>72</v>
      </c>
    </row>
    <row r="103" spans="1:12" ht="60" x14ac:dyDescent="0.25">
      <c r="A103" s="2">
        <v>2019</v>
      </c>
      <c r="B103" s="3">
        <v>43466</v>
      </c>
      <c r="C103" s="4">
        <v>43555</v>
      </c>
      <c r="D103" s="2" t="s">
        <v>46</v>
      </c>
      <c r="E103" s="5" t="s">
        <v>248</v>
      </c>
      <c r="F103" s="6">
        <v>42256</v>
      </c>
      <c r="G103" s="6">
        <v>43085</v>
      </c>
      <c r="H103" s="7" t="s">
        <v>249</v>
      </c>
      <c r="I103" s="8" t="s">
        <v>71</v>
      </c>
      <c r="J103" s="3">
        <v>43585</v>
      </c>
      <c r="K103" s="9">
        <v>43555</v>
      </c>
      <c r="L103" s="8" t="s">
        <v>72</v>
      </c>
    </row>
    <row r="104" spans="1:12" ht="60" x14ac:dyDescent="0.25">
      <c r="A104" s="2">
        <v>2019</v>
      </c>
      <c r="B104" s="3">
        <v>43466</v>
      </c>
      <c r="C104" s="4">
        <v>43555</v>
      </c>
      <c r="D104" s="2" t="s">
        <v>46</v>
      </c>
      <c r="E104" s="5" t="s">
        <v>250</v>
      </c>
      <c r="F104" s="6">
        <v>39517</v>
      </c>
      <c r="G104" s="6">
        <v>43575</v>
      </c>
      <c r="H104" s="7" t="s">
        <v>251</v>
      </c>
      <c r="I104" s="8" t="s">
        <v>71</v>
      </c>
      <c r="J104" s="3">
        <v>43585</v>
      </c>
      <c r="K104" s="9">
        <v>43555</v>
      </c>
      <c r="L104" s="8" t="s">
        <v>72</v>
      </c>
    </row>
    <row r="105" spans="1:12" ht="60" x14ac:dyDescent="0.25">
      <c r="A105" s="2">
        <v>2019</v>
      </c>
      <c r="B105" s="3">
        <v>43466</v>
      </c>
      <c r="C105" s="4">
        <v>43555</v>
      </c>
      <c r="D105" s="2" t="s">
        <v>46</v>
      </c>
      <c r="E105" s="5" t="s">
        <v>252</v>
      </c>
      <c r="F105" s="6">
        <v>41953</v>
      </c>
      <c r="G105" s="6">
        <v>42674</v>
      </c>
      <c r="H105" s="7" t="s">
        <v>253</v>
      </c>
      <c r="I105" s="8" t="s">
        <v>71</v>
      </c>
      <c r="J105" s="3">
        <v>43585</v>
      </c>
      <c r="K105" s="9">
        <v>43555</v>
      </c>
      <c r="L105" s="8" t="s">
        <v>72</v>
      </c>
    </row>
    <row r="106" spans="1:12" ht="60" x14ac:dyDescent="0.25">
      <c r="A106" s="2">
        <v>2019</v>
      </c>
      <c r="B106" s="3">
        <v>43466</v>
      </c>
      <c r="C106" s="4">
        <v>43555</v>
      </c>
      <c r="D106" s="2" t="s">
        <v>46</v>
      </c>
      <c r="E106" s="5" t="s">
        <v>254</v>
      </c>
      <c r="F106" s="6">
        <v>42674</v>
      </c>
      <c r="G106" s="6">
        <v>43575</v>
      </c>
      <c r="H106" s="7" t="s">
        <v>255</v>
      </c>
      <c r="I106" s="8" t="s">
        <v>71</v>
      </c>
      <c r="J106" s="3">
        <v>43585</v>
      </c>
      <c r="K106" s="9">
        <v>43555</v>
      </c>
      <c r="L106" s="8" t="s">
        <v>72</v>
      </c>
    </row>
    <row r="107" spans="1:12" ht="75" x14ac:dyDescent="0.25">
      <c r="A107" s="2">
        <v>2019</v>
      </c>
      <c r="B107" s="3">
        <v>43466</v>
      </c>
      <c r="C107" s="4">
        <v>43555</v>
      </c>
      <c r="D107" s="2" t="s">
        <v>46</v>
      </c>
      <c r="E107" s="5" t="s">
        <v>256</v>
      </c>
      <c r="F107" s="6">
        <v>42205</v>
      </c>
      <c r="G107" s="6">
        <v>42674</v>
      </c>
      <c r="H107" s="7" t="s">
        <v>257</v>
      </c>
      <c r="I107" s="8" t="s">
        <v>71</v>
      </c>
      <c r="J107" s="3">
        <v>43585</v>
      </c>
      <c r="K107" s="9">
        <v>43555</v>
      </c>
      <c r="L107" s="8" t="s">
        <v>72</v>
      </c>
    </row>
    <row r="108" spans="1:12" ht="45" x14ac:dyDescent="0.25">
      <c r="A108" s="2">
        <v>2019</v>
      </c>
      <c r="B108" s="3">
        <v>43466</v>
      </c>
      <c r="C108" s="4">
        <v>43555</v>
      </c>
      <c r="D108" s="2" t="s">
        <v>46</v>
      </c>
      <c r="E108" s="5" t="s">
        <v>258</v>
      </c>
      <c r="F108" s="6">
        <v>41820</v>
      </c>
      <c r="G108" s="6">
        <v>42674</v>
      </c>
      <c r="H108" s="7" t="s">
        <v>259</v>
      </c>
      <c r="I108" s="8" t="s">
        <v>71</v>
      </c>
      <c r="J108" s="3">
        <v>43585</v>
      </c>
      <c r="K108" s="9">
        <v>43555</v>
      </c>
      <c r="L108" s="8" t="s">
        <v>72</v>
      </c>
    </row>
    <row r="109" spans="1:12" ht="60" x14ac:dyDescent="0.25">
      <c r="A109" s="2">
        <v>2019</v>
      </c>
      <c r="B109" s="3">
        <v>43466</v>
      </c>
      <c r="C109" s="4">
        <v>43555</v>
      </c>
      <c r="D109" s="2" t="s">
        <v>46</v>
      </c>
      <c r="E109" s="5" t="s">
        <v>260</v>
      </c>
      <c r="F109" s="6">
        <v>38431</v>
      </c>
      <c r="G109" s="6">
        <v>42674</v>
      </c>
      <c r="H109" s="7" t="s">
        <v>261</v>
      </c>
      <c r="I109" s="8" t="s">
        <v>71</v>
      </c>
      <c r="J109" s="3">
        <v>43585</v>
      </c>
      <c r="K109" s="9">
        <v>43555</v>
      </c>
      <c r="L109" s="8" t="s">
        <v>72</v>
      </c>
    </row>
    <row r="110" spans="1:12" ht="60" x14ac:dyDescent="0.25">
      <c r="A110" s="2">
        <v>2019</v>
      </c>
      <c r="B110" s="3">
        <v>43466</v>
      </c>
      <c r="C110" s="4">
        <v>43555</v>
      </c>
      <c r="D110" s="2" t="s">
        <v>46</v>
      </c>
      <c r="E110" s="5" t="s">
        <v>262</v>
      </c>
      <c r="F110" s="6">
        <v>38352</v>
      </c>
      <c r="G110" s="6">
        <v>42936</v>
      </c>
      <c r="H110" s="7" t="s">
        <v>263</v>
      </c>
      <c r="I110" s="8" t="s">
        <v>71</v>
      </c>
      <c r="J110" s="3">
        <v>43585</v>
      </c>
      <c r="K110" s="9">
        <v>43555</v>
      </c>
      <c r="L110" s="8" t="s">
        <v>72</v>
      </c>
    </row>
    <row r="111" spans="1:12" ht="60" x14ac:dyDescent="0.25">
      <c r="A111" s="2">
        <v>2019</v>
      </c>
      <c r="B111" s="3">
        <v>43466</v>
      </c>
      <c r="C111" s="4">
        <v>43555</v>
      </c>
      <c r="D111" s="2" t="s">
        <v>46</v>
      </c>
      <c r="E111" s="5" t="s">
        <v>264</v>
      </c>
      <c r="F111" s="6">
        <v>37335</v>
      </c>
      <c r="G111" s="6">
        <v>43069</v>
      </c>
      <c r="H111" s="7" t="s">
        <v>263</v>
      </c>
      <c r="I111" s="8" t="s">
        <v>71</v>
      </c>
      <c r="J111" s="3">
        <v>43585</v>
      </c>
      <c r="K111" s="9">
        <v>43555</v>
      </c>
      <c r="L111" s="8" t="s">
        <v>72</v>
      </c>
    </row>
    <row r="112" spans="1:12" ht="60" x14ac:dyDescent="0.25">
      <c r="A112" s="2">
        <v>2019</v>
      </c>
      <c r="B112" s="3">
        <v>43466</v>
      </c>
      <c r="C112" s="4">
        <v>43555</v>
      </c>
      <c r="D112" s="2" t="s">
        <v>46</v>
      </c>
      <c r="E112" s="5" t="s">
        <v>265</v>
      </c>
      <c r="F112" s="6">
        <v>38040</v>
      </c>
      <c r="G112" s="6">
        <v>43322</v>
      </c>
      <c r="H112" s="7" t="s">
        <v>266</v>
      </c>
      <c r="I112" s="8" t="s">
        <v>71</v>
      </c>
      <c r="J112" s="3">
        <v>43585</v>
      </c>
      <c r="K112" s="9">
        <v>43555</v>
      </c>
      <c r="L112" s="8" t="s">
        <v>72</v>
      </c>
    </row>
    <row r="113" spans="1:12" ht="60" x14ac:dyDescent="0.25">
      <c r="A113" s="2">
        <v>2019</v>
      </c>
      <c r="B113" s="3">
        <v>43466</v>
      </c>
      <c r="C113" s="4">
        <v>43555</v>
      </c>
      <c r="D113" s="2" t="s">
        <v>46</v>
      </c>
      <c r="E113" s="5" t="s">
        <v>267</v>
      </c>
      <c r="F113" s="6">
        <v>38609</v>
      </c>
      <c r="G113" s="6">
        <v>42674</v>
      </c>
      <c r="H113" s="7" t="s">
        <v>268</v>
      </c>
      <c r="I113" s="8" t="s">
        <v>71</v>
      </c>
      <c r="J113" s="3">
        <v>43585</v>
      </c>
      <c r="K113" s="9">
        <v>43555</v>
      </c>
      <c r="L113" s="8" t="s">
        <v>72</v>
      </c>
    </row>
    <row r="114" spans="1:12" ht="45" x14ac:dyDescent="0.25">
      <c r="A114" s="2">
        <v>2019</v>
      </c>
      <c r="B114" s="3">
        <v>43466</v>
      </c>
      <c r="C114" s="4">
        <v>43555</v>
      </c>
      <c r="D114" s="2" t="s">
        <v>46</v>
      </c>
      <c r="E114" s="5" t="s">
        <v>269</v>
      </c>
      <c r="F114" s="6">
        <v>38431</v>
      </c>
      <c r="G114" s="6">
        <v>42674</v>
      </c>
      <c r="H114" s="7" t="s">
        <v>270</v>
      </c>
      <c r="I114" s="8" t="s">
        <v>71</v>
      </c>
      <c r="J114" s="3">
        <v>43585</v>
      </c>
      <c r="K114" s="9">
        <v>43555</v>
      </c>
      <c r="L114" s="8" t="s">
        <v>72</v>
      </c>
    </row>
    <row r="115" spans="1:12" ht="60" x14ac:dyDescent="0.25">
      <c r="A115" s="2">
        <v>2019</v>
      </c>
      <c r="B115" s="3">
        <v>43466</v>
      </c>
      <c r="C115" s="4">
        <v>43555</v>
      </c>
      <c r="D115" s="2" t="s">
        <v>46</v>
      </c>
      <c r="E115" s="5" t="s">
        <v>271</v>
      </c>
      <c r="F115" s="6">
        <v>38995</v>
      </c>
      <c r="G115" s="6">
        <v>42674</v>
      </c>
      <c r="H115" s="7" t="s">
        <v>272</v>
      </c>
      <c r="I115" s="8" t="s">
        <v>71</v>
      </c>
      <c r="J115" s="3">
        <v>43585</v>
      </c>
      <c r="K115" s="9">
        <v>43555</v>
      </c>
      <c r="L115" s="8" t="s">
        <v>72</v>
      </c>
    </row>
    <row r="116" spans="1:12" ht="60" x14ac:dyDescent="0.25">
      <c r="A116" s="2">
        <v>2019</v>
      </c>
      <c r="B116" s="3">
        <v>43466</v>
      </c>
      <c r="C116" s="4">
        <v>43555</v>
      </c>
      <c r="D116" s="2" t="s">
        <v>46</v>
      </c>
      <c r="E116" s="5" t="s">
        <v>273</v>
      </c>
      <c r="F116" s="6">
        <v>41628</v>
      </c>
      <c r="G116" s="6">
        <v>42674</v>
      </c>
      <c r="H116" s="7" t="s">
        <v>274</v>
      </c>
      <c r="I116" s="8" t="s">
        <v>71</v>
      </c>
      <c r="J116" s="3">
        <v>43585</v>
      </c>
      <c r="K116" s="9">
        <v>43555</v>
      </c>
      <c r="L116" s="8" t="s">
        <v>72</v>
      </c>
    </row>
    <row r="117" spans="1:12" ht="60" x14ac:dyDescent="0.25">
      <c r="A117" s="2">
        <v>2019</v>
      </c>
      <c r="B117" s="3">
        <v>43466</v>
      </c>
      <c r="C117" s="4">
        <v>43555</v>
      </c>
      <c r="D117" s="2" t="s">
        <v>46</v>
      </c>
      <c r="E117" s="5" t="s">
        <v>275</v>
      </c>
      <c r="F117" s="6">
        <v>42369</v>
      </c>
      <c r="G117" s="6">
        <v>43327</v>
      </c>
      <c r="H117" s="7" t="s">
        <v>276</v>
      </c>
      <c r="I117" s="8" t="s">
        <v>71</v>
      </c>
      <c r="J117" s="3">
        <v>43585</v>
      </c>
      <c r="K117" s="9">
        <v>43555</v>
      </c>
      <c r="L117" s="8" t="s">
        <v>72</v>
      </c>
    </row>
    <row r="118" spans="1:12" ht="60" x14ac:dyDescent="0.25">
      <c r="A118" s="2">
        <v>2019</v>
      </c>
      <c r="B118" s="3">
        <v>43466</v>
      </c>
      <c r="C118" s="4">
        <v>43555</v>
      </c>
      <c r="D118" s="2" t="s">
        <v>68</v>
      </c>
      <c r="E118" s="5" t="s">
        <v>277</v>
      </c>
      <c r="F118" s="6">
        <v>42735</v>
      </c>
      <c r="G118" s="6">
        <v>43100</v>
      </c>
      <c r="H118" s="7" t="s">
        <v>278</v>
      </c>
      <c r="I118" s="8" t="s">
        <v>71</v>
      </c>
      <c r="J118" s="3">
        <v>43585</v>
      </c>
      <c r="K118" s="9">
        <v>43555</v>
      </c>
      <c r="L118" s="8" t="s">
        <v>72</v>
      </c>
    </row>
    <row r="119" spans="1:12" ht="60" x14ac:dyDescent="0.25">
      <c r="A119" s="2">
        <v>2019</v>
      </c>
      <c r="B119" s="3">
        <v>43466</v>
      </c>
      <c r="C119" s="4">
        <v>43555</v>
      </c>
      <c r="D119" s="2" t="s">
        <v>46</v>
      </c>
      <c r="E119" s="5" t="s">
        <v>279</v>
      </c>
      <c r="F119" s="6">
        <v>35265</v>
      </c>
      <c r="G119" s="6">
        <v>43414</v>
      </c>
      <c r="H119" s="7" t="s">
        <v>280</v>
      </c>
      <c r="I119" s="8" t="s">
        <v>71</v>
      </c>
      <c r="J119" s="3">
        <v>43585</v>
      </c>
      <c r="K119" s="9">
        <v>43555</v>
      </c>
      <c r="L119" s="8" t="s">
        <v>72</v>
      </c>
    </row>
    <row r="120" spans="1:12" ht="45" x14ac:dyDescent="0.25">
      <c r="A120" s="2">
        <v>2019</v>
      </c>
      <c r="B120" s="3">
        <v>43466</v>
      </c>
      <c r="C120" s="4">
        <v>43555</v>
      </c>
      <c r="D120" s="2" t="s">
        <v>46</v>
      </c>
      <c r="E120" s="5" t="s">
        <v>281</v>
      </c>
      <c r="F120" s="6">
        <v>35573</v>
      </c>
      <c r="G120" s="6">
        <v>35573</v>
      </c>
      <c r="H120" s="7" t="s">
        <v>282</v>
      </c>
      <c r="I120" s="8" t="s">
        <v>71</v>
      </c>
      <c r="J120" s="3">
        <v>43585</v>
      </c>
      <c r="K120" s="9">
        <v>43555</v>
      </c>
      <c r="L120" s="8" t="s">
        <v>72</v>
      </c>
    </row>
    <row r="121" spans="1:12" ht="60" x14ac:dyDescent="0.25">
      <c r="A121" s="2">
        <v>2019</v>
      </c>
      <c r="B121" s="3">
        <v>43466</v>
      </c>
      <c r="C121" s="4">
        <v>43555</v>
      </c>
      <c r="D121" s="2" t="s">
        <v>46</v>
      </c>
      <c r="E121" s="5" t="s">
        <v>283</v>
      </c>
      <c r="F121" s="6">
        <v>40622</v>
      </c>
      <c r="G121" s="6">
        <v>43575</v>
      </c>
      <c r="H121" s="7" t="s">
        <v>214</v>
      </c>
      <c r="I121" s="8" t="s">
        <v>71</v>
      </c>
      <c r="J121" s="3">
        <v>43585</v>
      </c>
      <c r="K121" s="9">
        <v>43555</v>
      </c>
      <c r="L121" s="8" t="s">
        <v>72</v>
      </c>
    </row>
    <row r="122" spans="1:12" ht="60" x14ac:dyDescent="0.25">
      <c r="A122" s="2">
        <v>2019</v>
      </c>
      <c r="B122" s="3">
        <v>43466</v>
      </c>
      <c r="C122" s="4">
        <v>43555</v>
      </c>
      <c r="D122" s="2" t="s">
        <v>46</v>
      </c>
      <c r="E122" s="5" t="s">
        <v>284</v>
      </c>
      <c r="F122" s="6">
        <v>30715</v>
      </c>
      <c r="G122" s="6">
        <v>42908</v>
      </c>
      <c r="H122" s="7" t="s">
        <v>285</v>
      </c>
      <c r="I122" s="8" t="s">
        <v>71</v>
      </c>
      <c r="J122" s="3">
        <v>43585</v>
      </c>
      <c r="K122" s="9">
        <v>43555</v>
      </c>
      <c r="L122" s="8" t="s">
        <v>72</v>
      </c>
    </row>
    <row r="123" spans="1:12" ht="60" x14ac:dyDescent="0.25">
      <c r="A123" s="2">
        <v>2019</v>
      </c>
      <c r="B123" s="3">
        <v>43466</v>
      </c>
      <c r="C123" s="4">
        <v>43555</v>
      </c>
      <c r="D123" s="2" t="s">
        <v>46</v>
      </c>
      <c r="E123" s="5" t="s">
        <v>286</v>
      </c>
      <c r="F123" s="6">
        <v>30732</v>
      </c>
      <c r="G123" s="6">
        <v>43575</v>
      </c>
      <c r="H123" s="7" t="s">
        <v>255</v>
      </c>
      <c r="I123" s="8" t="s">
        <v>71</v>
      </c>
      <c r="J123" s="3">
        <v>43585</v>
      </c>
      <c r="K123" s="9">
        <v>43555</v>
      </c>
      <c r="L123" s="8" t="s">
        <v>72</v>
      </c>
    </row>
    <row r="124" spans="1:12" ht="45" x14ac:dyDescent="0.25">
      <c r="A124" s="2">
        <v>2019</v>
      </c>
      <c r="B124" s="3">
        <v>43466</v>
      </c>
      <c r="C124" s="4">
        <v>43555</v>
      </c>
      <c r="D124" s="2" t="s">
        <v>46</v>
      </c>
      <c r="E124" s="5" t="s">
        <v>287</v>
      </c>
      <c r="F124" s="6">
        <v>38431</v>
      </c>
      <c r="G124" s="6">
        <v>42674</v>
      </c>
      <c r="H124" s="7" t="s">
        <v>270</v>
      </c>
      <c r="I124" s="8" t="s">
        <v>71</v>
      </c>
      <c r="J124" s="3">
        <v>43585</v>
      </c>
      <c r="K124" s="9">
        <v>43555</v>
      </c>
      <c r="L124" s="8" t="s">
        <v>72</v>
      </c>
    </row>
    <row r="125" spans="1:12" ht="45" x14ac:dyDescent="0.25">
      <c r="A125" s="2">
        <v>2019</v>
      </c>
      <c r="B125" s="3">
        <v>43466</v>
      </c>
      <c r="C125" s="4">
        <v>43555</v>
      </c>
      <c r="D125" s="2" t="s">
        <v>46</v>
      </c>
      <c r="E125" s="5" t="s">
        <v>288</v>
      </c>
      <c r="F125" s="6">
        <v>38609</v>
      </c>
      <c r="G125" s="6">
        <v>42674</v>
      </c>
      <c r="H125" s="7" t="s">
        <v>289</v>
      </c>
      <c r="I125" s="8" t="s">
        <v>71</v>
      </c>
      <c r="J125" s="3">
        <v>43585</v>
      </c>
      <c r="K125" s="9">
        <v>43555</v>
      </c>
      <c r="L125" s="8" t="s">
        <v>72</v>
      </c>
    </row>
    <row r="126" spans="1:12" ht="45" x14ac:dyDescent="0.25">
      <c r="A126" s="2">
        <v>2019</v>
      </c>
      <c r="B126" s="3">
        <v>43466</v>
      </c>
      <c r="C126" s="4">
        <v>43555</v>
      </c>
      <c r="D126" s="2" t="s">
        <v>46</v>
      </c>
      <c r="E126" s="5" t="s">
        <v>290</v>
      </c>
      <c r="F126" s="6">
        <v>39416</v>
      </c>
      <c r="G126" s="6">
        <v>39416</v>
      </c>
      <c r="H126" s="7" t="s">
        <v>291</v>
      </c>
      <c r="I126" s="8" t="s">
        <v>71</v>
      </c>
      <c r="J126" s="3">
        <v>43585</v>
      </c>
      <c r="K126" s="9">
        <v>43555</v>
      </c>
      <c r="L126" s="8" t="s">
        <v>72</v>
      </c>
    </row>
    <row r="127" spans="1:12" ht="60" x14ac:dyDescent="0.25">
      <c r="A127" s="2">
        <v>2019</v>
      </c>
      <c r="B127" s="3">
        <v>43466</v>
      </c>
      <c r="C127" s="4">
        <v>43555</v>
      </c>
      <c r="D127" s="2" t="s">
        <v>46</v>
      </c>
      <c r="E127" s="5" t="s">
        <v>292</v>
      </c>
      <c r="F127" s="6">
        <v>39517</v>
      </c>
      <c r="G127" s="6">
        <v>43575</v>
      </c>
      <c r="H127" s="7" t="s">
        <v>251</v>
      </c>
      <c r="I127" s="8" t="s">
        <v>71</v>
      </c>
      <c r="J127" s="3">
        <v>43585</v>
      </c>
      <c r="K127" s="9">
        <v>43555</v>
      </c>
      <c r="L127" s="8" t="s">
        <v>72</v>
      </c>
    </row>
    <row r="128" spans="1:12" ht="60" x14ac:dyDescent="0.25">
      <c r="A128" s="2">
        <v>2019</v>
      </c>
      <c r="B128" s="3">
        <v>43466</v>
      </c>
      <c r="C128" s="4">
        <v>43555</v>
      </c>
      <c r="D128" s="2" t="s">
        <v>46</v>
      </c>
      <c r="E128" s="5" t="s">
        <v>293</v>
      </c>
      <c r="F128" s="6">
        <v>42369</v>
      </c>
      <c r="G128" s="6">
        <v>43465</v>
      </c>
      <c r="H128" s="7" t="s">
        <v>208</v>
      </c>
      <c r="I128" s="8" t="s">
        <v>71</v>
      </c>
      <c r="J128" s="3">
        <v>43585</v>
      </c>
      <c r="K128" s="9">
        <v>43555</v>
      </c>
      <c r="L128" s="8" t="s">
        <v>72</v>
      </c>
    </row>
    <row r="129" spans="1:12" ht="60" x14ac:dyDescent="0.25">
      <c r="A129" s="2">
        <v>2019</v>
      </c>
      <c r="B129" s="3">
        <v>43466</v>
      </c>
      <c r="C129" s="4">
        <v>43555</v>
      </c>
      <c r="D129" s="2" t="s">
        <v>46</v>
      </c>
      <c r="E129" s="5" t="s">
        <v>294</v>
      </c>
      <c r="F129" s="6">
        <v>42369</v>
      </c>
      <c r="G129" s="6">
        <v>43465</v>
      </c>
      <c r="H129" s="7" t="s">
        <v>233</v>
      </c>
      <c r="I129" s="8" t="s">
        <v>71</v>
      </c>
      <c r="J129" s="3">
        <v>43585</v>
      </c>
      <c r="K129" s="9">
        <v>43555</v>
      </c>
      <c r="L129" s="8" t="s">
        <v>72</v>
      </c>
    </row>
    <row r="130" spans="1:12" ht="45" x14ac:dyDescent="0.25">
      <c r="A130" s="2">
        <v>2019</v>
      </c>
      <c r="B130" s="3">
        <v>43466</v>
      </c>
      <c r="C130" s="4">
        <v>43555</v>
      </c>
      <c r="D130" s="2" t="s">
        <v>48</v>
      </c>
      <c r="E130" s="5" t="s">
        <v>295</v>
      </c>
      <c r="F130" s="6">
        <v>35573</v>
      </c>
      <c r="G130" s="6">
        <v>35573</v>
      </c>
      <c r="H130" s="7" t="s">
        <v>282</v>
      </c>
      <c r="I130" s="8" t="s">
        <v>71</v>
      </c>
      <c r="J130" s="3">
        <v>43585</v>
      </c>
      <c r="K130" s="9">
        <v>43555</v>
      </c>
      <c r="L130" s="8" t="s">
        <v>72</v>
      </c>
    </row>
    <row r="131" spans="1:12" ht="75" x14ac:dyDescent="0.25">
      <c r="A131" s="2">
        <v>2019</v>
      </c>
      <c r="B131" s="3">
        <v>43466</v>
      </c>
      <c r="C131" s="4">
        <v>43555</v>
      </c>
      <c r="D131" s="2" t="s">
        <v>49</v>
      </c>
      <c r="E131" s="5" t="s">
        <v>296</v>
      </c>
      <c r="F131" s="6">
        <v>42541</v>
      </c>
      <c r="G131" s="6">
        <v>42541</v>
      </c>
      <c r="H131" s="7" t="s">
        <v>297</v>
      </c>
      <c r="I131" s="8" t="s">
        <v>71</v>
      </c>
      <c r="J131" s="3">
        <v>43585</v>
      </c>
      <c r="K131" s="9">
        <v>43555</v>
      </c>
      <c r="L131" s="8" t="s">
        <v>72</v>
      </c>
    </row>
    <row r="132" spans="1:12" ht="405" x14ac:dyDescent="0.25">
      <c r="A132" s="2">
        <v>2019</v>
      </c>
      <c r="B132" s="3">
        <v>43466</v>
      </c>
      <c r="C132" s="4">
        <v>43555</v>
      </c>
      <c r="D132" s="2" t="s">
        <v>68</v>
      </c>
      <c r="E132" s="5" t="s">
        <v>298</v>
      </c>
      <c r="F132" s="6">
        <v>40410</v>
      </c>
      <c r="G132" s="6"/>
      <c r="H132" s="7" t="s">
        <v>299</v>
      </c>
      <c r="I132" s="8" t="s">
        <v>71</v>
      </c>
      <c r="J132" s="3">
        <v>43585</v>
      </c>
      <c r="K132" s="9">
        <v>43555</v>
      </c>
      <c r="L132" s="8" t="s">
        <v>300</v>
      </c>
    </row>
    <row r="133" spans="1:12" ht="409.5" x14ac:dyDescent="0.25">
      <c r="A133" s="2">
        <v>2019</v>
      </c>
      <c r="B133" s="3">
        <v>43466</v>
      </c>
      <c r="C133" s="4">
        <v>43555</v>
      </c>
      <c r="D133" s="2" t="s">
        <v>68</v>
      </c>
      <c r="E133" s="5" t="s">
        <v>301</v>
      </c>
      <c r="F133" s="6">
        <v>42494</v>
      </c>
      <c r="G133" s="6">
        <v>42494</v>
      </c>
      <c r="H133" s="5" t="s">
        <v>302</v>
      </c>
      <c r="I133" s="8" t="s">
        <v>71</v>
      </c>
      <c r="J133" s="3">
        <v>43585</v>
      </c>
      <c r="K133" s="9">
        <v>43555</v>
      </c>
      <c r="L133" s="8" t="s">
        <v>303</v>
      </c>
    </row>
    <row r="134" spans="1:12" ht="60" x14ac:dyDescent="0.25">
      <c r="A134" s="2">
        <v>2019</v>
      </c>
      <c r="B134" s="3">
        <v>43466</v>
      </c>
      <c r="C134" s="4">
        <v>43555</v>
      </c>
      <c r="D134" s="2" t="s">
        <v>68</v>
      </c>
      <c r="E134" s="5" t="s">
        <v>304</v>
      </c>
      <c r="F134" s="6">
        <v>42494</v>
      </c>
      <c r="G134" s="6"/>
      <c r="H134" s="5" t="s">
        <v>305</v>
      </c>
      <c r="I134" s="8" t="s">
        <v>71</v>
      </c>
      <c r="J134" s="3">
        <v>43585</v>
      </c>
      <c r="K134" s="9">
        <v>43555</v>
      </c>
      <c r="L134" s="8" t="s">
        <v>72</v>
      </c>
    </row>
    <row r="135" spans="1:12" ht="45" x14ac:dyDescent="0.25">
      <c r="A135" s="2">
        <v>2019</v>
      </c>
      <c r="B135" s="3">
        <v>43466</v>
      </c>
      <c r="C135" s="4">
        <v>43555</v>
      </c>
      <c r="D135" s="2" t="s">
        <v>68</v>
      </c>
      <c r="E135" s="5" t="s">
        <v>306</v>
      </c>
      <c r="F135" s="6">
        <v>42494</v>
      </c>
      <c r="G135" s="6"/>
      <c r="H135" s="5" t="s">
        <v>307</v>
      </c>
      <c r="I135" s="8" t="s">
        <v>71</v>
      </c>
      <c r="J135" s="3">
        <v>43585</v>
      </c>
      <c r="K135" s="9">
        <v>43555</v>
      </c>
      <c r="L135" s="8" t="s">
        <v>72</v>
      </c>
    </row>
    <row r="136" spans="1:12" ht="409.5" x14ac:dyDescent="0.25">
      <c r="A136" s="2">
        <v>2019</v>
      </c>
      <c r="B136" s="3">
        <v>43466</v>
      </c>
      <c r="C136" s="4">
        <v>43555</v>
      </c>
      <c r="D136" s="2" t="s">
        <v>68</v>
      </c>
      <c r="E136" s="5" t="s">
        <v>308</v>
      </c>
      <c r="F136" s="6">
        <v>40298</v>
      </c>
      <c r="G136" s="6">
        <v>40249</v>
      </c>
      <c r="H136" s="7" t="s">
        <v>309</v>
      </c>
      <c r="I136" s="8" t="s">
        <v>71</v>
      </c>
      <c r="J136" s="3">
        <v>43585</v>
      </c>
      <c r="K136" s="9">
        <v>43555</v>
      </c>
      <c r="L136" s="8" t="s">
        <v>310</v>
      </c>
    </row>
    <row r="137" spans="1:12" ht="60" x14ac:dyDescent="0.25">
      <c r="A137" s="2">
        <v>2019</v>
      </c>
      <c r="B137" s="3">
        <v>43466</v>
      </c>
      <c r="C137" s="4">
        <v>43555</v>
      </c>
      <c r="D137" s="2" t="s">
        <v>68</v>
      </c>
      <c r="E137" s="5" t="s">
        <v>311</v>
      </c>
      <c r="F137" s="6">
        <v>41953</v>
      </c>
      <c r="G137" s="6">
        <v>41941</v>
      </c>
      <c r="H137" s="7" t="s">
        <v>312</v>
      </c>
      <c r="I137" s="8" t="s">
        <v>71</v>
      </c>
      <c r="J137" s="3">
        <v>43585</v>
      </c>
      <c r="K137" s="9">
        <v>43555</v>
      </c>
      <c r="L137" s="8" t="s">
        <v>72</v>
      </c>
    </row>
    <row r="138" spans="1:12" ht="90" x14ac:dyDescent="0.25">
      <c r="A138" s="2">
        <v>2019</v>
      </c>
      <c r="B138" s="3">
        <v>43466</v>
      </c>
      <c r="C138" s="4">
        <v>43555</v>
      </c>
      <c r="D138" s="2" t="s">
        <v>42</v>
      </c>
      <c r="E138" s="5" t="s">
        <v>313</v>
      </c>
      <c r="F138" s="6">
        <v>42745</v>
      </c>
      <c r="G138" s="6">
        <v>42745</v>
      </c>
      <c r="H138" s="5" t="s">
        <v>314</v>
      </c>
      <c r="I138" s="8" t="s">
        <v>71</v>
      </c>
      <c r="J138" s="3">
        <v>43585</v>
      </c>
      <c r="K138" s="9">
        <v>43555</v>
      </c>
      <c r="L138" s="8" t="s">
        <v>72</v>
      </c>
    </row>
    <row r="139" spans="1:12" ht="30" x14ac:dyDescent="0.25">
      <c r="A139" s="2">
        <v>2018</v>
      </c>
      <c r="B139" s="3">
        <v>43374</v>
      </c>
      <c r="C139" s="4">
        <v>43465</v>
      </c>
      <c r="D139" s="2" t="s">
        <v>39</v>
      </c>
      <c r="E139" s="5" t="s">
        <v>69</v>
      </c>
      <c r="F139" s="6">
        <v>6246</v>
      </c>
      <c r="G139" s="6">
        <v>43600</v>
      </c>
      <c r="H139" s="7" t="s">
        <v>70</v>
      </c>
      <c r="I139" s="8" t="s">
        <v>71</v>
      </c>
      <c r="J139" s="3">
        <v>43495</v>
      </c>
      <c r="K139" s="9">
        <v>43465</v>
      </c>
      <c r="L139" s="8" t="s">
        <v>72</v>
      </c>
    </row>
    <row r="140" spans="1:12" ht="45" x14ac:dyDescent="0.25">
      <c r="A140" s="2">
        <v>2018</v>
      </c>
      <c r="B140" s="3">
        <v>43374</v>
      </c>
      <c r="C140" s="4">
        <v>43465</v>
      </c>
      <c r="D140" s="2" t="s">
        <v>40</v>
      </c>
      <c r="E140" s="5" t="s">
        <v>73</v>
      </c>
      <c r="F140" s="6">
        <v>29713</v>
      </c>
      <c r="G140" s="6">
        <v>29713</v>
      </c>
      <c r="H140" s="7" t="s">
        <v>74</v>
      </c>
      <c r="I140" s="8" t="s">
        <v>71</v>
      </c>
      <c r="J140" s="3">
        <v>43495</v>
      </c>
      <c r="K140" s="9">
        <v>43465</v>
      </c>
      <c r="L140" s="8" t="s">
        <v>72</v>
      </c>
    </row>
    <row r="141" spans="1:12" ht="45" x14ac:dyDescent="0.25">
      <c r="A141" s="2">
        <v>2018</v>
      </c>
      <c r="B141" s="3">
        <v>43374</v>
      </c>
      <c r="C141" s="4">
        <v>43465</v>
      </c>
      <c r="D141" s="2" t="s">
        <v>40</v>
      </c>
      <c r="E141" s="5" t="s">
        <v>75</v>
      </c>
      <c r="F141" s="6">
        <v>29726</v>
      </c>
      <c r="G141" s="6">
        <v>29726</v>
      </c>
      <c r="H141" s="7" t="s">
        <v>76</v>
      </c>
      <c r="I141" s="8" t="s">
        <v>71</v>
      </c>
      <c r="J141" s="3">
        <v>43495</v>
      </c>
      <c r="K141" s="9">
        <v>43465</v>
      </c>
      <c r="L141" s="8" t="s">
        <v>72</v>
      </c>
    </row>
    <row r="142" spans="1:12" ht="45" x14ac:dyDescent="0.25">
      <c r="A142" s="2">
        <v>2018</v>
      </c>
      <c r="B142" s="3">
        <v>43374</v>
      </c>
      <c r="C142" s="4">
        <v>43465</v>
      </c>
      <c r="D142" s="2" t="s">
        <v>40</v>
      </c>
      <c r="E142" s="5" t="s">
        <v>77</v>
      </c>
      <c r="F142" s="6">
        <v>29713</v>
      </c>
      <c r="G142" s="6">
        <v>29713</v>
      </c>
      <c r="H142" s="7" t="s">
        <v>74</v>
      </c>
      <c r="I142" s="8" t="s">
        <v>71</v>
      </c>
      <c r="J142" s="3">
        <v>43495</v>
      </c>
      <c r="K142" s="9">
        <v>43465</v>
      </c>
      <c r="L142" s="8" t="s">
        <v>72</v>
      </c>
    </row>
    <row r="143" spans="1:12" ht="45" x14ac:dyDescent="0.25">
      <c r="A143" s="2">
        <v>2018</v>
      </c>
      <c r="B143" s="3">
        <v>43374</v>
      </c>
      <c r="C143" s="4">
        <v>43465</v>
      </c>
      <c r="D143" s="2" t="s">
        <v>40</v>
      </c>
      <c r="E143" s="5" t="s">
        <v>78</v>
      </c>
      <c r="F143" s="6">
        <v>29718</v>
      </c>
      <c r="G143" s="6">
        <v>29718</v>
      </c>
      <c r="H143" s="7" t="s">
        <v>76</v>
      </c>
      <c r="I143" s="8" t="s">
        <v>71</v>
      </c>
      <c r="J143" s="3">
        <v>43495</v>
      </c>
      <c r="K143" s="9">
        <v>43465</v>
      </c>
      <c r="L143" s="8" t="s">
        <v>72</v>
      </c>
    </row>
    <row r="144" spans="1:12" ht="45" x14ac:dyDescent="0.25">
      <c r="A144" s="2">
        <v>2018</v>
      </c>
      <c r="B144" s="3">
        <v>43374</v>
      </c>
      <c r="C144" s="4">
        <v>43465</v>
      </c>
      <c r="D144" s="2" t="s">
        <v>40</v>
      </c>
      <c r="E144" s="5" t="s">
        <v>79</v>
      </c>
      <c r="F144" s="6">
        <v>29713</v>
      </c>
      <c r="G144" s="6">
        <v>29713</v>
      </c>
      <c r="H144" s="7" t="s">
        <v>74</v>
      </c>
      <c r="I144" s="8" t="s">
        <v>71</v>
      </c>
      <c r="J144" s="3">
        <v>43495</v>
      </c>
      <c r="K144" s="9">
        <v>43465</v>
      </c>
      <c r="L144" s="8" t="s">
        <v>72</v>
      </c>
    </row>
    <row r="145" spans="1:12" ht="45" x14ac:dyDescent="0.25">
      <c r="A145" s="2">
        <v>2018</v>
      </c>
      <c r="B145" s="3">
        <v>43374</v>
      </c>
      <c r="C145" s="4">
        <v>43465</v>
      </c>
      <c r="D145" s="2" t="s">
        <v>40</v>
      </c>
      <c r="E145" s="5" t="s">
        <v>80</v>
      </c>
      <c r="F145" s="6">
        <v>17877</v>
      </c>
      <c r="G145" s="6">
        <v>17877</v>
      </c>
      <c r="H145" s="7" t="s">
        <v>81</v>
      </c>
      <c r="I145" s="8" t="s">
        <v>71</v>
      </c>
      <c r="J145" s="3">
        <v>43495</v>
      </c>
      <c r="K145" s="9">
        <v>43465</v>
      </c>
      <c r="L145" s="8" t="s">
        <v>72</v>
      </c>
    </row>
    <row r="146" spans="1:12" ht="75" x14ac:dyDescent="0.25">
      <c r="A146" s="2">
        <v>2018</v>
      </c>
      <c r="B146" s="3">
        <v>43374</v>
      </c>
      <c r="C146" s="4">
        <v>43465</v>
      </c>
      <c r="D146" s="2" t="s">
        <v>40</v>
      </c>
      <c r="E146" s="5" t="s">
        <v>82</v>
      </c>
      <c r="F146" s="6">
        <v>36039</v>
      </c>
      <c r="G146" s="6">
        <v>36039</v>
      </c>
      <c r="H146" s="7" t="s">
        <v>83</v>
      </c>
      <c r="I146" s="8" t="s">
        <v>71</v>
      </c>
      <c r="J146" s="3">
        <v>43495</v>
      </c>
      <c r="K146" s="9">
        <v>43465</v>
      </c>
      <c r="L146" s="8" t="s">
        <v>72</v>
      </c>
    </row>
    <row r="147" spans="1:12" ht="45" x14ac:dyDescent="0.25">
      <c r="A147" s="2">
        <v>2018</v>
      </c>
      <c r="B147" s="3">
        <v>43374</v>
      </c>
      <c r="C147" s="4">
        <v>43465</v>
      </c>
      <c r="D147" s="2" t="s">
        <v>40</v>
      </c>
      <c r="E147" s="5" t="s">
        <v>84</v>
      </c>
      <c r="F147" s="6">
        <v>17911</v>
      </c>
      <c r="G147" s="6">
        <v>17911</v>
      </c>
      <c r="H147" s="7" t="s">
        <v>85</v>
      </c>
      <c r="I147" s="8" t="s">
        <v>71</v>
      </c>
      <c r="J147" s="3">
        <v>43495</v>
      </c>
      <c r="K147" s="9">
        <v>43465</v>
      </c>
      <c r="L147" s="8" t="s">
        <v>72</v>
      </c>
    </row>
    <row r="148" spans="1:12" ht="30" x14ac:dyDescent="0.25">
      <c r="A148" s="2">
        <v>2018</v>
      </c>
      <c r="B148" s="3">
        <v>43374</v>
      </c>
      <c r="C148" s="4">
        <v>43465</v>
      </c>
      <c r="D148" s="2" t="s">
        <v>40</v>
      </c>
      <c r="E148" s="5" t="s">
        <v>86</v>
      </c>
      <c r="F148" s="6">
        <v>16727</v>
      </c>
      <c r="G148" s="6">
        <v>16727</v>
      </c>
      <c r="H148" s="7" t="s">
        <v>87</v>
      </c>
      <c r="I148" s="8" t="s">
        <v>71</v>
      </c>
      <c r="J148" s="3">
        <v>43495</v>
      </c>
      <c r="K148" s="9">
        <v>43465</v>
      </c>
      <c r="L148" s="8" t="s">
        <v>72</v>
      </c>
    </row>
    <row r="149" spans="1:12" ht="45" x14ac:dyDescent="0.25">
      <c r="A149" s="2">
        <v>2018</v>
      </c>
      <c r="B149" s="3">
        <v>43374</v>
      </c>
      <c r="C149" s="4">
        <v>43465</v>
      </c>
      <c r="D149" s="2" t="s">
        <v>40</v>
      </c>
      <c r="E149" s="5" t="s">
        <v>88</v>
      </c>
      <c r="F149" s="6">
        <v>10772</v>
      </c>
      <c r="G149" s="6">
        <v>10772</v>
      </c>
      <c r="H149" s="7" t="s">
        <v>89</v>
      </c>
      <c r="I149" s="8" t="s">
        <v>71</v>
      </c>
      <c r="J149" s="3">
        <v>43495</v>
      </c>
      <c r="K149" s="9">
        <v>43465</v>
      </c>
      <c r="L149" s="8" t="s">
        <v>72</v>
      </c>
    </row>
    <row r="150" spans="1:12" ht="60" x14ac:dyDescent="0.25">
      <c r="A150" s="2">
        <v>2018</v>
      </c>
      <c r="B150" s="3">
        <v>43374</v>
      </c>
      <c r="C150" s="4">
        <v>43465</v>
      </c>
      <c r="D150" s="2" t="s">
        <v>40</v>
      </c>
      <c r="E150" s="5" t="s">
        <v>90</v>
      </c>
      <c r="F150" s="6">
        <v>36962</v>
      </c>
      <c r="G150" s="6">
        <v>36962</v>
      </c>
      <c r="H150" s="7" t="s">
        <v>91</v>
      </c>
      <c r="I150" s="8" t="s">
        <v>71</v>
      </c>
      <c r="J150" s="3">
        <v>43495</v>
      </c>
      <c r="K150" s="9">
        <v>43465</v>
      </c>
      <c r="L150" s="8" t="s">
        <v>72</v>
      </c>
    </row>
    <row r="151" spans="1:12" ht="60" x14ac:dyDescent="0.25">
      <c r="A151" s="2">
        <v>2018</v>
      </c>
      <c r="B151" s="3">
        <v>43374</v>
      </c>
      <c r="C151" s="4">
        <v>43465</v>
      </c>
      <c r="D151" s="2" t="s">
        <v>40</v>
      </c>
      <c r="E151" s="5" t="s">
        <v>92</v>
      </c>
      <c r="F151" s="6">
        <v>36179</v>
      </c>
      <c r="G151" s="6">
        <v>36179</v>
      </c>
      <c r="H151" s="7" t="s">
        <v>93</v>
      </c>
      <c r="I151" s="8" t="s">
        <v>71</v>
      </c>
      <c r="J151" s="3">
        <v>43495</v>
      </c>
      <c r="K151" s="9">
        <v>43465</v>
      </c>
      <c r="L151" s="8" t="s">
        <v>72</v>
      </c>
    </row>
    <row r="152" spans="1:12" ht="45" x14ac:dyDescent="0.25">
      <c r="A152" s="2">
        <v>2018</v>
      </c>
      <c r="B152" s="3">
        <v>43374</v>
      </c>
      <c r="C152" s="4">
        <v>43465</v>
      </c>
      <c r="D152" s="2" t="s">
        <v>40</v>
      </c>
      <c r="E152" s="5" t="s">
        <v>94</v>
      </c>
      <c r="F152" s="6">
        <v>29705</v>
      </c>
      <c r="G152" s="6">
        <v>29705</v>
      </c>
      <c r="H152" s="7" t="s">
        <v>95</v>
      </c>
      <c r="I152" s="8" t="s">
        <v>71</v>
      </c>
      <c r="J152" s="3">
        <v>43495</v>
      </c>
      <c r="K152" s="9">
        <v>43465</v>
      </c>
      <c r="L152" s="8" t="s">
        <v>72</v>
      </c>
    </row>
    <row r="153" spans="1:12" ht="60" x14ac:dyDescent="0.25">
      <c r="A153" s="2">
        <v>2018</v>
      </c>
      <c r="B153" s="3">
        <v>43374</v>
      </c>
      <c r="C153" s="4">
        <v>43465</v>
      </c>
      <c r="D153" s="2" t="s">
        <v>40</v>
      </c>
      <c r="E153" s="5" t="s">
        <v>96</v>
      </c>
      <c r="F153" s="6">
        <v>31814</v>
      </c>
      <c r="G153" s="6">
        <v>33798</v>
      </c>
      <c r="H153" s="7" t="s">
        <v>97</v>
      </c>
      <c r="I153" s="8" t="s">
        <v>71</v>
      </c>
      <c r="J153" s="3">
        <v>43495</v>
      </c>
      <c r="K153" s="9">
        <v>43465</v>
      </c>
      <c r="L153" s="8" t="s">
        <v>72</v>
      </c>
    </row>
    <row r="154" spans="1:12" ht="30" x14ac:dyDescent="0.25">
      <c r="A154" s="2">
        <v>2018</v>
      </c>
      <c r="B154" s="3">
        <v>43374</v>
      </c>
      <c r="C154" s="4">
        <v>43465</v>
      </c>
      <c r="D154" s="2" t="s">
        <v>40</v>
      </c>
      <c r="E154" s="5" t="s">
        <v>98</v>
      </c>
      <c r="F154" s="6">
        <v>32704</v>
      </c>
      <c r="G154" s="6">
        <v>32704</v>
      </c>
      <c r="H154" s="7" t="s">
        <v>99</v>
      </c>
      <c r="I154" s="8" t="s">
        <v>71</v>
      </c>
      <c r="J154" s="3">
        <v>43495</v>
      </c>
      <c r="K154" s="9">
        <v>43465</v>
      </c>
      <c r="L154" s="8" t="s">
        <v>72</v>
      </c>
    </row>
    <row r="155" spans="1:12" ht="75" x14ac:dyDescent="0.25">
      <c r="A155" s="2">
        <v>2018</v>
      </c>
      <c r="B155" s="3">
        <v>43374</v>
      </c>
      <c r="C155" s="4">
        <v>43465</v>
      </c>
      <c r="D155" s="2" t="s">
        <v>40</v>
      </c>
      <c r="E155" s="5" t="s">
        <v>100</v>
      </c>
      <c r="F155" s="6">
        <v>34411</v>
      </c>
      <c r="G155" s="6">
        <v>34411</v>
      </c>
      <c r="H155" s="7" t="s">
        <v>101</v>
      </c>
      <c r="I155" s="8" t="s">
        <v>71</v>
      </c>
      <c r="J155" s="3">
        <v>43495</v>
      </c>
      <c r="K155" s="9">
        <v>43465</v>
      </c>
      <c r="L155" s="8" t="s">
        <v>72</v>
      </c>
    </row>
    <row r="156" spans="1:12" ht="45" x14ac:dyDescent="0.25">
      <c r="A156" s="2">
        <v>2018</v>
      </c>
      <c r="B156" s="3">
        <v>43374</v>
      </c>
      <c r="C156" s="4">
        <v>43465</v>
      </c>
      <c r="D156" s="2" t="s">
        <v>40</v>
      </c>
      <c r="E156" s="5" t="s">
        <v>102</v>
      </c>
      <c r="F156" s="6">
        <v>13174</v>
      </c>
      <c r="G156" s="6">
        <v>13174</v>
      </c>
      <c r="H156" s="7" t="s">
        <v>103</v>
      </c>
      <c r="I156" s="8" t="s">
        <v>71</v>
      </c>
      <c r="J156" s="3">
        <v>43495</v>
      </c>
      <c r="K156" s="9">
        <v>43465</v>
      </c>
      <c r="L156" s="8" t="s">
        <v>72</v>
      </c>
    </row>
    <row r="157" spans="1:12" ht="45" x14ac:dyDescent="0.25">
      <c r="A157" s="2">
        <v>2018</v>
      </c>
      <c r="B157" s="3">
        <v>43374</v>
      </c>
      <c r="C157" s="4">
        <v>43465</v>
      </c>
      <c r="D157" s="2" t="s">
        <v>40</v>
      </c>
      <c r="E157" s="5" t="s">
        <v>104</v>
      </c>
      <c r="F157" s="6">
        <v>14052</v>
      </c>
      <c r="G157" s="6">
        <v>14052</v>
      </c>
      <c r="H157" s="7" t="s">
        <v>105</v>
      </c>
      <c r="I157" s="8" t="s">
        <v>71</v>
      </c>
      <c r="J157" s="3">
        <v>43495</v>
      </c>
      <c r="K157" s="9">
        <v>43465</v>
      </c>
      <c r="L157" s="8" t="s">
        <v>72</v>
      </c>
    </row>
    <row r="158" spans="1:12" ht="45" x14ac:dyDescent="0.25">
      <c r="A158" s="2">
        <v>2018</v>
      </c>
      <c r="B158" s="3">
        <v>43374</v>
      </c>
      <c r="C158" s="4">
        <v>43465</v>
      </c>
      <c r="D158" s="2" t="s">
        <v>40</v>
      </c>
      <c r="E158" s="5" t="s">
        <v>106</v>
      </c>
      <c r="F158" s="6">
        <v>24097</v>
      </c>
      <c r="G158" s="6">
        <v>25207</v>
      </c>
      <c r="H158" s="7" t="s">
        <v>107</v>
      </c>
      <c r="I158" s="8" t="s">
        <v>71</v>
      </c>
      <c r="J158" s="3">
        <v>43495</v>
      </c>
      <c r="K158" s="9">
        <v>43465</v>
      </c>
      <c r="L158" s="8" t="s">
        <v>72</v>
      </c>
    </row>
    <row r="159" spans="1:12" ht="60" x14ac:dyDescent="0.25">
      <c r="A159" s="2">
        <v>2018</v>
      </c>
      <c r="B159" s="3">
        <v>43374</v>
      </c>
      <c r="C159" s="4">
        <v>43465</v>
      </c>
      <c r="D159" s="2" t="s">
        <v>40</v>
      </c>
      <c r="E159" s="5" t="s">
        <v>108</v>
      </c>
      <c r="F159" s="6">
        <v>36385</v>
      </c>
      <c r="G159" s="6">
        <v>36385</v>
      </c>
      <c r="H159" s="7" t="s">
        <v>109</v>
      </c>
      <c r="I159" s="8" t="s">
        <v>71</v>
      </c>
      <c r="J159" s="3">
        <v>43495</v>
      </c>
      <c r="K159" s="9">
        <v>43465</v>
      </c>
      <c r="L159" s="8" t="s">
        <v>72</v>
      </c>
    </row>
    <row r="160" spans="1:12" ht="45" x14ac:dyDescent="0.25">
      <c r="A160" s="2">
        <v>2018</v>
      </c>
      <c r="B160" s="3">
        <v>43374</v>
      </c>
      <c r="C160" s="4">
        <v>43465</v>
      </c>
      <c r="D160" s="2" t="s">
        <v>40</v>
      </c>
      <c r="E160" s="5" t="s">
        <v>110</v>
      </c>
      <c r="F160" s="6">
        <v>20625</v>
      </c>
      <c r="G160" s="6">
        <v>20625</v>
      </c>
      <c r="H160" s="7" t="s">
        <v>111</v>
      </c>
      <c r="I160" s="8" t="s">
        <v>71</v>
      </c>
      <c r="J160" s="3">
        <v>43495</v>
      </c>
      <c r="K160" s="9">
        <v>43465</v>
      </c>
      <c r="L160" s="8" t="s">
        <v>72</v>
      </c>
    </row>
    <row r="161" spans="1:12" ht="30" x14ac:dyDescent="0.25">
      <c r="A161" s="2">
        <v>2018</v>
      </c>
      <c r="B161" s="3">
        <v>43374</v>
      </c>
      <c r="C161" s="4">
        <v>43465</v>
      </c>
      <c r="D161" s="2" t="s">
        <v>40</v>
      </c>
      <c r="E161" s="5" t="s">
        <v>112</v>
      </c>
      <c r="F161" s="10">
        <v>12077</v>
      </c>
      <c r="G161" s="6">
        <v>13040</v>
      </c>
      <c r="H161" s="7" t="s">
        <v>113</v>
      </c>
      <c r="I161" s="8" t="s">
        <v>71</v>
      </c>
      <c r="J161" s="3">
        <v>43495</v>
      </c>
      <c r="K161" s="9">
        <v>43465</v>
      </c>
      <c r="L161" s="8" t="s">
        <v>72</v>
      </c>
    </row>
    <row r="162" spans="1:12" ht="60" x14ac:dyDescent="0.25">
      <c r="A162" s="2">
        <v>2018</v>
      </c>
      <c r="B162" s="3">
        <v>43374</v>
      </c>
      <c r="C162" s="4">
        <v>43465</v>
      </c>
      <c r="D162" s="2" t="s">
        <v>40</v>
      </c>
      <c r="E162" s="5" t="s">
        <v>114</v>
      </c>
      <c r="F162" s="6">
        <v>30425</v>
      </c>
      <c r="G162" s="6">
        <v>30425</v>
      </c>
      <c r="H162" s="7" t="s">
        <v>115</v>
      </c>
      <c r="I162" s="8" t="s">
        <v>71</v>
      </c>
      <c r="J162" s="3">
        <v>43495</v>
      </c>
      <c r="K162" s="9">
        <v>43465</v>
      </c>
      <c r="L162" s="8" t="s">
        <v>72</v>
      </c>
    </row>
    <row r="163" spans="1:12" ht="45" x14ac:dyDescent="0.25">
      <c r="A163" s="2">
        <v>2018</v>
      </c>
      <c r="B163" s="3">
        <v>43374</v>
      </c>
      <c r="C163" s="4">
        <v>43465</v>
      </c>
      <c r="D163" s="2" t="s">
        <v>40</v>
      </c>
      <c r="E163" s="5" t="s">
        <v>116</v>
      </c>
      <c r="F163" s="6">
        <v>29749</v>
      </c>
      <c r="G163" s="6">
        <v>29749</v>
      </c>
      <c r="H163" s="7" t="s">
        <v>117</v>
      </c>
      <c r="I163" s="8" t="s">
        <v>71</v>
      </c>
      <c r="J163" s="3">
        <v>43495</v>
      </c>
      <c r="K163" s="9">
        <v>43465</v>
      </c>
      <c r="L163" s="8" t="s">
        <v>72</v>
      </c>
    </row>
    <row r="164" spans="1:12" ht="45" x14ac:dyDescent="0.25">
      <c r="A164" s="2">
        <v>2018</v>
      </c>
      <c r="B164" s="3">
        <v>43374</v>
      </c>
      <c r="C164" s="4">
        <v>43465</v>
      </c>
      <c r="D164" s="2" t="s">
        <v>40</v>
      </c>
      <c r="E164" s="5" t="s">
        <v>118</v>
      </c>
      <c r="F164" s="6">
        <v>13247</v>
      </c>
      <c r="G164" s="6">
        <v>13247</v>
      </c>
      <c r="H164" s="7" t="s">
        <v>119</v>
      </c>
      <c r="I164" s="8" t="s">
        <v>71</v>
      </c>
      <c r="J164" s="3">
        <v>43495</v>
      </c>
      <c r="K164" s="9">
        <v>43465</v>
      </c>
      <c r="L164" s="8" t="s">
        <v>72</v>
      </c>
    </row>
    <row r="165" spans="1:12" ht="45" x14ac:dyDescent="0.25">
      <c r="A165" s="2">
        <v>2018</v>
      </c>
      <c r="B165" s="3">
        <v>43374</v>
      </c>
      <c r="C165" s="4">
        <v>43465</v>
      </c>
      <c r="D165" s="2" t="s">
        <v>40</v>
      </c>
      <c r="E165" s="5" t="s">
        <v>120</v>
      </c>
      <c r="F165" s="6">
        <v>29153</v>
      </c>
      <c r="G165" s="6">
        <v>29153</v>
      </c>
      <c r="H165" s="7" t="s">
        <v>121</v>
      </c>
      <c r="I165" s="8" t="s">
        <v>71</v>
      </c>
      <c r="J165" s="3">
        <v>43495</v>
      </c>
      <c r="K165" s="9">
        <v>43465</v>
      </c>
      <c r="L165" s="8" t="s">
        <v>72</v>
      </c>
    </row>
    <row r="166" spans="1:12" ht="45" x14ac:dyDescent="0.25">
      <c r="A166" s="2">
        <v>2018</v>
      </c>
      <c r="B166" s="3">
        <v>43374</v>
      </c>
      <c r="C166" s="4">
        <v>43465</v>
      </c>
      <c r="D166" s="2" t="s">
        <v>40</v>
      </c>
      <c r="E166" s="5" t="s">
        <v>122</v>
      </c>
      <c r="F166" s="6">
        <v>34631</v>
      </c>
      <c r="G166" s="6">
        <v>34631</v>
      </c>
      <c r="H166" s="7" t="s">
        <v>123</v>
      </c>
      <c r="I166" s="8" t="s">
        <v>71</v>
      </c>
      <c r="J166" s="3">
        <v>43495</v>
      </c>
      <c r="K166" s="9">
        <v>43465</v>
      </c>
      <c r="L166" s="8" t="s">
        <v>72</v>
      </c>
    </row>
    <row r="167" spans="1:12" ht="105" x14ac:dyDescent="0.25">
      <c r="A167" s="2">
        <v>2018</v>
      </c>
      <c r="B167" s="3">
        <v>43374</v>
      </c>
      <c r="C167" s="4">
        <v>43465</v>
      </c>
      <c r="D167" s="2" t="s">
        <v>40</v>
      </c>
      <c r="E167" s="5" t="s">
        <v>124</v>
      </c>
      <c r="F167" s="10">
        <v>33252</v>
      </c>
      <c r="G167" s="6">
        <v>33669</v>
      </c>
      <c r="H167" s="7" t="s">
        <v>125</v>
      </c>
      <c r="I167" s="8" t="s">
        <v>71</v>
      </c>
      <c r="J167" s="3">
        <v>43495</v>
      </c>
      <c r="K167" s="9">
        <v>43465</v>
      </c>
      <c r="L167" s="8" t="s">
        <v>72</v>
      </c>
    </row>
    <row r="168" spans="1:12" ht="45" x14ac:dyDescent="0.25">
      <c r="A168" s="2">
        <v>2018</v>
      </c>
      <c r="B168" s="3">
        <v>43374</v>
      </c>
      <c r="C168" s="4">
        <v>43465</v>
      </c>
      <c r="D168" s="2" t="s">
        <v>40</v>
      </c>
      <c r="E168" s="5" t="s">
        <v>126</v>
      </c>
      <c r="F168" s="6">
        <v>29704</v>
      </c>
      <c r="G168" s="6">
        <v>29704</v>
      </c>
      <c r="H168" s="7" t="s">
        <v>127</v>
      </c>
      <c r="I168" s="8" t="s">
        <v>71</v>
      </c>
      <c r="J168" s="3">
        <v>43495</v>
      </c>
      <c r="K168" s="9">
        <v>43465</v>
      </c>
      <c r="L168" s="8" t="s">
        <v>72</v>
      </c>
    </row>
    <row r="169" spans="1:12" ht="45" x14ac:dyDescent="0.25">
      <c r="A169" s="2">
        <v>2018</v>
      </c>
      <c r="B169" s="3">
        <v>43374</v>
      </c>
      <c r="C169" s="4">
        <v>43465</v>
      </c>
      <c r="D169" s="2" t="s">
        <v>40</v>
      </c>
      <c r="E169" s="5" t="s">
        <v>128</v>
      </c>
      <c r="F169" s="6">
        <v>39570</v>
      </c>
      <c r="G169" s="6">
        <v>39570</v>
      </c>
      <c r="H169" s="7" t="s">
        <v>129</v>
      </c>
      <c r="I169" s="8" t="s">
        <v>71</v>
      </c>
      <c r="J169" s="3">
        <v>43495</v>
      </c>
      <c r="K169" s="9">
        <v>43465</v>
      </c>
      <c r="L169" s="8" t="s">
        <v>72</v>
      </c>
    </row>
    <row r="170" spans="1:12" ht="45" x14ac:dyDescent="0.25">
      <c r="A170" s="2">
        <v>2018</v>
      </c>
      <c r="B170" s="3">
        <v>43374</v>
      </c>
      <c r="C170" s="4">
        <v>43465</v>
      </c>
      <c r="D170" s="2" t="s">
        <v>40</v>
      </c>
      <c r="E170" s="5" t="s">
        <v>130</v>
      </c>
      <c r="F170" s="6">
        <v>33263</v>
      </c>
      <c r="G170" s="6">
        <v>33263</v>
      </c>
      <c r="H170" s="7" t="s">
        <v>131</v>
      </c>
      <c r="I170" s="8" t="s">
        <v>71</v>
      </c>
      <c r="J170" s="3">
        <v>43495</v>
      </c>
      <c r="K170" s="9">
        <v>43465</v>
      </c>
      <c r="L170" s="8" t="s">
        <v>72</v>
      </c>
    </row>
    <row r="171" spans="1:12" ht="60" x14ac:dyDescent="0.25">
      <c r="A171" s="2">
        <v>2018</v>
      </c>
      <c r="B171" s="3">
        <v>43374</v>
      </c>
      <c r="C171" s="4">
        <v>43465</v>
      </c>
      <c r="D171" s="2" t="s">
        <v>40</v>
      </c>
      <c r="E171" s="5" t="s">
        <v>132</v>
      </c>
      <c r="F171" s="6">
        <v>22091</v>
      </c>
      <c r="G171" s="6">
        <v>22091</v>
      </c>
      <c r="H171" s="7" t="s">
        <v>133</v>
      </c>
      <c r="I171" s="8" t="s">
        <v>71</v>
      </c>
      <c r="J171" s="3">
        <v>43495</v>
      </c>
      <c r="K171" s="9">
        <v>43465</v>
      </c>
      <c r="L171" s="8" t="s">
        <v>72</v>
      </c>
    </row>
    <row r="172" spans="1:12" ht="90" x14ac:dyDescent="0.25">
      <c r="A172" s="2">
        <v>2018</v>
      </c>
      <c r="B172" s="3">
        <v>43374</v>
      </c>
      <c r="C172" s="4">
        <v>43465</v>
      </c>
      <c r="D172" s="2" t="s">
        <v>40</v>
      </c>
      <c r="E172" s="5" t="s">
        <v>134</v>
      </c>
      <c r="F172" s="6">
        <v>31880</v>
      </c>
      <c r="G172" s="6">
        <v>31880</v>
      </c>
      <c r="H172" s="7" t="s">
        <v>135</v>
      </c>
      <c r="I172" s="8" t="s">
        <v>71</v>
      </c>
      <c r="J172" s="3">
        <v>43495</v>
      </c>
      <c r="K172" s="9">
        <v>43465</v>
      </c>
      <c r="L172" s="8" t="s">
        <v>72</v>
      </c>
    </row>
    <row r="173" spans="1:12" ht="45" x14ac:dyDescent="0.25">
      <c r="A173" s="2">
        <v>2018</v>
      </c>
      <c r="B173" s="3">
        <v>43374</v>
      </c>
      <c r="C173" s="4">
        <v>43465</v>
      </c>
      <c r="D173" s="2" t="s">
        <v>40</v>
      </c>
      <c r="E173" s="5" t="s">
        <v>136</v>
      </c>
      <c r="F173" s="6">
        <v>20625</v>
      </c>
      <c r="G173" s="6">
        <v>20625</v>
      </c>
      <c r="H173" s="7" t="s">
        <v>111</v>
      </c>
      <c r="I173" s="8" t="s">
        <v>71</v>
      </c>
      <c r="J173" s="3">
        <v>43495</v>
      </c>
      <c r="K173" s="9">
        <v>43465</v>
      </c>
      <c r="L173" s="8" t="s">
        <v>72</v>
      </c>
    </row>
    <row r="174" spans="1:12" ht="45" x14ac:dyDescent="0.25">
      <c r="A174" s="2">
        <v>2018</v>
      </c>
      <c r="B174" s="3">
        <v>43374</v>
      </c>
      <c r="C174" s="4">
        <v>43465</v>
      </c>
      <c r="D174" s="2" t="s">
        <v>40</v>
      </c>
      <c r="E174" s="5" t="s">
        <v>137</v>
      </c>
      <c r="F174" s="6">
        <v>14346</v>
      </c>
      <c r="G174" s="6">
        <v>14346</v>
      </c>
      <c r="H174" s="7" t="s">
        <v>138</v>
      </c>
      <c r="I174" s="8" t="s">
        <v>71</v>
      </c>
      <c r="J174" s="3">
        <v>43495</v>
      </c>
      <c r="K174" s="9">
        <v>43465</v>
      </c>
      <c r="L174" s="8" t="s">
        <v>72</v>
      </c>
    </row>
    <row r="175" spans="1:12" ht="30" x14ac:dyDescent="0.25">
      <c r="A175" s="2">
        <v>2018</v>
      </c>
      <c r="B175" s="3">
        <v>43374</v>
      </c>
      <c r="C175" s="4">
        <v>43465</v>
      </c>
      <c r="D175" s="2" t="s">
        <v>40</v>
      </c>
      <c r="E175" s="5" t="s">
        <v>139</v>
      </c>
      <c r="F175" s="6">
        <v>21704</v>
      </c>
      <c r="G175" s="6">
        <v>21704</v>
      </c>
      <c r="H175" s="7" t="s">
        <v>140</v>
      </c>
      <c r="I175" s="8" t="s">
        <v>71</v>
      </c>
      <c r="J175" s="3">
        <v>43495</v>
      </c>
      <c r="K175" s="9">
        <v>43465</v>
      </c>
      <c r="L175" s="8" t="s">
        <v>72</v>
      </c>
    </row>
    <row r="176" spans="1:12" ht="45" x14ac:dyDescent="0.25">
      <c r="A176" s="2">
        <v>2018</v>
      </c>
      <c r="B176" s="3">
        <v>43374</v>
      </c>
      <c r="C176" s="4">
        <v>43465</v>
      </c>
      <c r="D176" s="2" t="s">
        <v>40</v>
      </c>
      <c r="E176" s="5" t="s">
        <v>141</v>
      </c>
      <c r="F176" s="6">
        <v>23915</v>
      </c>
      <c r="G176" s="6">
        <v>23915</v>
      </c>
      <c r="H176" s="7" t="s">
        <v>142</v>
      </c>
      <c r="I176" s="8" t="s">
        <v>71</v>
      </c>
      <c r="J176" s="3">
        <v>43495</v>
      </c>
      <c r="K176" s="9">
        <v>43465</v>
      </c>
      <c r="L176" s="8" t="s">
        <v>72</v>
      </c>
    </row>
    <row r="177" spans="1:12" ht="45" x14ac:dyDescent="0.25">
      <c r="A177" s="2">
        <v>2018</v>
      </c>
      <c r="B177" s="3">
        <v>43374</v>
      </c>
      <c r="C177" s="4">
        <v>43465</v>
      </c>
      <c r="D177" s="2" t="s">
        <v>40</v>
      </c>
      <c r="E177" s="5" t="s">
        <v>143</v>
      </c>
      <c r="F177" s="6">
        <v>18552</v>
      </c>
      <c r="G177" s="6">
        <v>18552</v>
      </c>
      <c r="H177" s="7" t="s">
        <v>144</v>
      </c>
      <c r="I177" s="8" t="s">
        <v>71</v>
      </c>
      <c r="J177" s="3">
        <v>43495</v>
      </c>
      <c r="K177" s="9">
        <v>43465</v>
      </c>
      <c r="L177" s="8" t="s">
        <v>72</v>
      </c>
    </row>
    <row r="178" spans="1:12" ht="60" x14ac:dyDescent="0.25">
      <c r="A178" s="2">
        <v>2018</v>
      </c>
      <c r="B178" s="3">
        <v>43374</v>
      </c>
      <c r="C178" s="4">
        <v>43465</v>
      </c>
      <c r="D178" s="2" t="s">
        <v>40</v>
      </c>
      <c r="E178" s="5" t="s">
        <v>145</v>
      </c>
      <c r="F178" s="6">
        <v>20206</v>
      </c>
      <c r="G178" s="6">
        <v>20206</v>
      </c>
      <c r="H178" s="7" t="s">
        <v>146</v>
      </c>
      <c r="I178" s="8" t="s">
        <v>71</v>
      </c>
      <c r="J178" s="3">
        <v>43495</v>
      </c>
      <c r="K178" s="9">
        <v>43465</v>
      </c>
      <c r="L178" s="8" t="s">
        <v>72</v>
      </c>
    </row>
    <row r="179" spans="1:12" ht="45" x14ac:dyDescent="0.25">
      <c r="A179" s="2">
        <v>2018</v>
      </c>
      <c r="B179" s="3">
        <v>43374</v>
      </c>
      <c r="C179" s="4">
        <v>43465</v>
      </c>
      <c r="D179" s="2" t="s">
        <v>40</v>
      </c>
      <c r="E179" s="5" t="s">
        <v>147</v>
      </c>
      <c r="F179" s="6">
        <v>19261</v>
      </c>
      <c r="G179" s="6">
        <v>19261</v>
      </c>
      <c r="H179" s="7" t="s">
        <v>148</v>
      </c>
      <c r="I179" s="8" t="s">
        <v>71</v>
      </c>
      <c r="J179" s="3">
        <v>43495</v>
      </c>
      <c r="K179" s="9">
        <v>43465</v>
      </c>
      <c r="L179" s="8" t="s">
        <v>72</v>
      </c>
    </row>
    <row r="180" spans="1:12" ht="45" x14ac:dyDescent="0.25">
      <c r="A180" s="2">
        <v>2018</v>
      </c>
      <c r="B180" s="3">
        <v>43374</v>
      </c>
      <c r="C180" s="4">
        <v>43465</v>
      </c>
      <c r="D180" s="2" t="s">
        <v>40</v>
      </c>
      <c r="E180" s="5" t="s">
        <v>149</v>
      </c>
      <c r="F180" s="6">
        <v>20655</v>
      </c>
      <c r="G180" s="6">
        <v>20655</v>
      </c>
      <c r="H180" s="7" t="s">
        <v>150</v>
      </c>
      <c r="I180" s="8" t="s">
        <v>71</v>
      </c>
      <c r="J180" s="3">
        <v>43495</v>
      </c>
      <c r="K180" s="9">
        <v>43465</v>
      </c>
      <c r="L180" s="8" t="s">
        <v>72</v>
      </c>
    </row>
    <row r="181" spans="1:12" ht="45" x14ac:dyDescent="0.25">
      <c r="A181" s="2">
        <v>2018</v>
      </c>
      <c r="B181" s="3">
        <v>43374</v>
      </c>
      <c r="C181" s="4">
        <v>43465</v>
      </c>
      <c r="D181" s="2" t="s">
        <v>40</v>
      </c>
      <c r="E181" s="5" t="s">
        <v>151</v>
      </c>
      <c r="F181" s="6">
        <v>27930</v>
      </c>
      <c r="G181" s="6">
        <v>27930</v>
      </c>
      <c r="H181" s="7" t="s">
        <v>152</v>
      </c>
      <c r="I181" s="8" t="s">
        <v>71</v>
      </c>
      <c r="J181" s="3">
        <v>43495</v>
      </c>
      <c r="K181" s="9">
        <v>43465</v>
      </c>
      <c r="L181" s="8" t="s">
        <v>72</v>
      </c>
    </row>
    <row r="182" spans="1:12" ht="60" x14ac:dyDescent="0.25">
      <c r="A182" s="2">
        <v>2018</v>
      </c>
      <c r="B182" s="3">
        <v>43374</v>
      </c>
      <c r="C182" s="4">
        <v>43465</v>
      </c>
      <c r="D182" s="2" t="s">
        <v>40</v>
      </c>
      <c r="E182" s="5" t="s">
        <v>153</v>
      </c>
      <c r="F182" s="6">
        <v>36957</v>
      </c>
      <c r="G182" s="6">
        <v>36957</v>
      </c>
      <c r="H182" s="7" t="s">
        <v>154</v>
      </c>
      <c r="I182" s="8" t="s">
        <v>71</v>
      </c>
      <c r="J182" s="3">
        <v>43495</v>
      </c>
      <c r="K182" s="9">
        <v>43465</v>
      </c>
      <c r="L182" s="8" t="s">
        <v>72</v>
      </c>
    </row>
    <row r="183" spans="1:12" ht="60" x14ac:dyDescent="0.25">
      <c r="A183" s="2">
        <v>2018</v>
      </c>
      <c r="B183" s="3">
        <v>43374</v>
      </c>
      <c r="C183" s="4">
        <v>43465</v>
      </c>
      <c r="D183" s="2" t="s">
        <v>40</v>
      </c>
      <c r="E183" s="5" t="s">
        <v>155</v>
      </c>
      <c r="F183" s="6">
        <v>37368</v>
      </c>
      <c r="G183" s="6">
        <v>37368</v>
      </c>
      <c r="H183" s="7" t="s">
        <v>156</v>
      </c>
      <c r="I183" s="8" t="s">
        <v>71</v>
      </c>
      <c r="J183" s="3">
        <v>43495</v>
      </c>
      <c r="K183" s="9">
        <v>43465</v>
      </c>
      <c r="L183" s="8" t="s">
        <v>72</v>
      </c>
    </row>
    <row r="184" spans="1:12" ht="45" x14ac:dyDescent="0.25">
      <c r="A184" s="2">
        <v>2018</v>
      </c>
      <c r="B184" s="3">
        <v>43374</v>
      </c>
      <c r="C184" s="4">
        <v>43465</v>
      </c>
      <c r="D184" s="2" t="s">
        <v>40</v>
      </c>
      <c r="E184" s="5" t="s">
        <v>157</v>
      </c>
      <c r="F184" s="6">
        <v>17645</v>
      </c>
      <c r="G184" s="6">
        <v>17645</v>
      </c>
      <c r="H184" s="7" t="s">
        <v>158</v>
      </c>
      <c r="I184" s="8" t="s">
        <v>71</v>
      </c>
      <c r="J184" s="3">
        <v>43495</v>
      </c>
      <c r="K184" s="9">
        <v>43465</v>
      </c>
      <c r="L184" s="8" t="s">
        <v>72</v>
      </c>
    </row>
    <row r="185" spans="1:12" ht="60" x14ac:dyDescent="0.25">
      <c r="A185" s="2">
        <v>2018</v>
      </c>
      <c r="B185" s="3">
        <v>43374</v>
      </c>
      <c r="C185" s="4">
        <v>43465</v>
      </c>
      <c r="D185" s="2" t="s">
        <v>40</v>
      </c>
      <c r="E185" s="5" t="s">
        <v>159</v>
      </c>
      <c r="F185" s="6">
        <v>41978</v>
      </c>
      <c r="G185" s="6">
        <v>41978</v>
      </c>
      <c r="H185" s="7" t="s">
        <v>160</v>
      </c>
      <c r="I185" s="8" t="s">
        <v>71</v>
      </c>
      <c r="J185" s="3">
        <v>43495</v>
      </c>
      <c r="K185" s="9">
        <v>43465</v>
      </c>
      <c r="L185" s="8" t="s">
        <v>72</v>
      </c>
    </row>
    <row r="186" spans="1:12" ht="45" x14ac:dyDescent="0.25">
      <c r="A186" s="2">
        <v>2018</v>
      </c>
      <c r="B186" s="3">
        <v>43374</v>
      </c>
      <c r="C186" s="4">
        <v>43465</v>
      </c>
      <c r="D186" s="2" t="s">
        <v>40</v>
      </c>
      <c r="E186" s="5" t="s">
        <v>161</v>
      </c>
      <c r="F186" s="6">
        <v>17877</v>
      </c>
      <c r="G186" s="6">
        <v>17877</v>
      </c>
      <c r="H186" s="7" t="s">
        <v>81</v>
      </c>
      <c r="I186" s="8" t="s">
        <v>71</v>
      </c>
      <c r="J186" s="3">
        <v>43495</v>
      </c>
      <c r="K186" s="9">
        <v>43465</v>
      </c>
      <c r="L186" s="8" t="s">
        <v>72</v>
      </c>
    </row>
    <row r="187" spans="1:12" ht="75" x14ac:dyDescent="0.25">
      <c r="A187" s="2">
        <v>2018</v>
      </c>
      <c r="B187" s="3">
        <v>43374</v>
      </c>
      <c r="C187" s="4">
        <v>43465</v>
      </c>
      <c r="D187" s="2" t="s">
        <v>40</v>
      </c>
      <c r="E187" s="5" t="s">
        <v>162</v>
      </c>
      <c r="F187" s="6">
        <v>35947</v>
      </c>
      <c r="G187" s="6">
        <v>35947</v>
      </c>
      <c r="H187" s="7" t="s">
        <v>163</v>
      </c>
      <c r="I187" s="8" t="s">
        <v>71</v>
      </c>
      <c r="J187" s="3">
        <v>43495</v>
      </c>
      <c r="K187" s="9">
        <v>43465</v>
      </c>
      <c r="L187" s="8" t="s">
        <v>72</v>
      </c>
    </row>
    <row r="188" spans="1:12" ht="45" x14ac:dyDescent="0.25">
      <c r="A188" s="2">
        <v>2018</v>
      </c>
      <c r="B188" s="3">
        <v>43374</v>
      </c>
      <c r="C188" s="4">
        <v>43465</v>
      </c>
      <c r="D188" s="2" t="s">
        <v>40</v>
      </c>
      <c r="E188" s="5" t="s">
        <v>164</v>
      </c>
      <c r="F188" s="6">
        <v>29726</v>
      </c>
      <c r="G188" s="6">
        <v>29726</v>
      </c>
      <c r="H188" s="7" t="s">
        <v>76</v>
      </c>
      <c r="I188" s="8" t="s">
        <v>71</v>
      </c>
      <c r="J188" s="3">
        <v>43495</v>
      </c>
      <c r="K188" s="9">
        <v>43465</v>
      </c>
      <c r="L188" s="8" t="s">
        <v>72</v>
      </c>
    </row>
    <row r="189" spans="1:12" ht="45" x14ac:dyDescent="0.25">
      <c r="A189" s="2">
        <v>2018</v>
      </c>
      <c r="B189" s="3">
        <v>43374</v>
      </c>
      <c r="C189" s="4">
        <v>43465</v>
      </c>
      <c r="D189" s="2" t="s">
        <v>40</v>
      </c>
      <c r="E189" s="5" t="s">
        <v>165</v>
      </c>
      <c r="F189" s="6">
        <v>29726</v>
      </c>
      <c r="G189" s="6">
        <v>29726</v>
      </c>
      <c r="H189" s="7" t="s">
        <v>76</v>
      </c>
      <c r="I189" s="8" t="s">
        <v>71</v>
      </c>
      <c r="J189" s="3">
        <v>43495</v>
      </c>
      <c r="K189" s="9">
        <v>43465</v>
      </c>
      <c r="L189" s="8" t="s">
        <v>72</v>
      </c>
    </row>
    <row r="190" spans="1:12" ht="45" x14ac:dyDescent="0.25">
      <c r="A190" s="2">
        <v>2018</v>
      </c>
      <c r="B190" s="3">
        <v>43374</v>
      </c>
      <c r="C190" s="4">
        <v>43465</v>
      </c>
      <c r="D190" s="2" t="s">
        <v>40</v>
      </c>
      <c r="E190" s="5" t="s">
        <v>166</v>
      </c>
      <c r="F190" s="6">
        <v>18190</v>
      </c>
      <c r="G190" s="6">
        <v>18190</v>
      </c>
      <c r="H190" s="7" t="s">
        <v>167</v>
      </c>
      <c r="I190" s="8" t="s">
        <v>71</v>
      </c>
      <c r="J190" s="3">
        <v>43495</v>
      </c>
      <c r="K190" s="9">
        <v>43465</v>
      </c>
      <c r="L190" s="8" t="s">
        <v>72</v>
      </c>
    </row>
    <row r="191" spans="1:12" ht="75" x14ac:dyDescent="0.25">
      <c r="A191" s="2">
        <v>2018</v>
      </c>
      <c r="B191" s="3">
        <v>43374</v>
      </c>
      <c r="C191" s="4">
        <v>43465</v>
      </c>
      <c r="D191" s="2" t="s">
        <v>40</v>
      </c>
      <c r="E191" s="5" t="s">
        <v>82</v>
      </c>
      <c r="F191" s="6">
        <v>36039</v>
      </c>
      <c r="G191" s="6">
        <v>36039</v>
      </c>
      <c r="H191" s="7" t="s">
        <v>83</v>
      </c>
      <c r="I191" s="8" t="s">
        <v>71</v>
      </c>
      <c r="J191" s="3">
        <v>43495</v>
      </c>
      <c r="K191" s="9">
        <v>43465</v>
      </c>
      <c r="L191" s="8" t="s">
        <v>72</v>
      </c>
    </row>
    <row r="192" spans="1:12" ht="60" x14ac:dyDescent="0.25">
      <c r="A192" s="2">
        <v>2018</v>
      </c>
      <c r="B192" s="3">
        <v>43374</v>
      </c>
      <c r="C192" s="4">
        <v>43465</v>
      </c>
      <c r="D192" s="2" t="s">
        <v>40</v>
      </c>
      <c r="E192" s="5" t="s">
        <v>168</v>
      </c>
      <c r="F192" s="6">
        <v>37379</v>
      </c>
      <c r="G192" s="6">
        <v>37379</v>
      </c>
      <c r="H192" s="7" t="s">
        <v>169</v>
      </c>
      <c r="I192" s="8" t="s">
        <v>71</v>
      </c>
      <c r="J192" s="3">
        <v>43495</v>
      </c>
      <c r="K192" s="9">
        <v>43465</v>
      </c>
      <c r="L192" s="8" t="s">
        <v>72</v>
      </c>
    </row>
    <row r="193" spans="1:12" ht="45" x14ac:dyDescent="0.25">
      <c r="A193" s="2">
        <v>2018</v>
      </c>
      <c r="B193" s="3">
        <v>43374</v>
      </c>
      <c r="C193" s="4">
        <v>43465</v>
      </c>
      <c r="D193" s="2" t="s">
        <v>40</v>
      </c>
      <c r="E193" s="5" t="s">
        <v>170</v>
      </c>
      <c r="F193" s="6">
        <v>39570</v>
      </c>
      <c r="G193" s="6">
        <v>39570</v>
      </c>
      <c r="H193" s="7" t="s">
        <v>129</v>
      </c>
      <c r="I193" s="8" t="s">
        <v>71</v>
      </c>
      <c r="J193" s="3">
        <v>43495</v>
      </c>
      <c r="K193" s="9">
        <v>43465</v>
      </c>
      <c r="L193" s="8" t="s">
        <v>72</v>
      </c>
    </row>
    <row r="194" spans="1:12" ht="75" x14ac:dyDescent="0.25">
      <c r="A194" s="2">
        <v>2018</v>
      </c>
      <c r="B194" s="3">
        <v>43374</v>
      </c>
      <c r="C194" s="4">
        <v>43465</v>
      </c>
      <c r="D194" s="2" t="s">
        <v>40</v>
      </c>
      <c r="E194" s="5" t="s">
        <v>171</v>
      </c>
      <c r="F194" s="6">
        <v>37368</v>
      </c>
      <c r="G194" s="6">
        <v>37368</v>
      </c>
      <c r="H194" s="7" t="s">
        <v>172</v>
      </c>
      <c r="I194" s="8" t="s">
        <v>71</v>
      </c>
      <c r="J194" s="3">
        <v>43495</v>
      </c>
      <c r="K194" s="9">
        <v>43465</v>
      </c>
      <c r="L194" s="8" t="s">
        <v>72</v>
      </c>
    </row>
    <row r="195" spans="1:12" ht="60" x14ac:dyDescent="0.25">
      <c r="A195" s="2">
        <v>2018</v>
      </c>
      <c r="B195" s="3">
        <v>43374</v>
      </c>
      <c r="C195" s="4">
        <v>43465</v>
      </c>
      <c r="D195" s="2" t="s">
        <v>40</v>
      </c>
      <c r="E195" s="5" t="s">
        <v>173</v>
      </c>
      <c r="F195" s="6">
        <v>37379</v>
      </c>
      <c r="G195" s="6">
        <v>37379</v>
      </c>
      <c r="H195" s="7" t="s">
        <v>174</v>
      </c>
      <c r="I195" s="8" t="s">
        <v>71</v>
      </c>
      <c r="J195" s="3">
        <v>43495</v>
      </c>
      <c r="K195" s="9">
        <v>43465</v>
      </c>
      <c r="L195" s="8" t="s">
        <v>72</v>
      </c>
    </row>
    <row r="196" spans="1:12" ht="45" x14ac:dyDescent="0.25">
      <c r="A196" s="2">
        <v>2018</v>
      </c>
      <c r="B196" s="3">
        <v>43374</v>
      </c>
      <c r="C196" s="4">
        <v>43465</v>
      </c>
      <c r="D196" s="2" t="s">
        <v>40</v>
      </c>
      <c r="E196" s="5" t="s">
        <v>175</v>
      </c>
      <c r="F196" s="6">
        <v>37379</v>
      </c>
      <c r="G196" s="6">
        <v>37379</v>
      </c>
      <c r="H196" s="7" t="s">
        <v>176</v>
      </c>
      <c r="I196" s="8" t="s">
        <v>71</v>
      </c>
      <c r="J196" s="3">
        <v>43495</v>
      </c>
      <c r="K196" s="9">
        <v>43465</v>
      </c>
      <c r="L196" s="8" t="s">
        <v>72</v>
      </c>
    </row>
    <row r="197" spans="1:12" ht="45" x14ac:dyDescent="0.25">
      <c r="A197" s="2">
        <v>2018</v>
      </c>
      <c r="B197" s="3">
        <v>43374</v>
      </c>
      <c r="C197" s="4">
        <v>43465</v>
      </c>
      <c r="D197" s="2" t="s">
        <v>40</v>
      </c>
      <c r="E197" s="5" t="s">
        <v>177</v>
      </c>
      <c r="F197" s="6">
        <v>19758</v>
      </c>
      <c r="G197" s="6">
        <v>19758</v>
      </c>
      <c r="H197" s="7" t="s">
        <v>178</v>
      </c>
      <c r="I197" s="8" t="s">
        <v>71</v>
      </c>
      <c r="J197" s="3">
        <v>43495</v>
      </c>
      <c r="K197" s="9">
        <v>43465</v>
      </c>
      <c r="L197" s="8" t="s">
        <v>72</v>
      </c>
    </row>
    <row r="198" spans="1:12" ht="90" x14ac:dyDescent="0.25">
      <c r="A198" s="2">
        <v>2018</v>
      </c>
      <c r="B198" s="3">
        <v>43374</v>
      </c>
      <c r="C198" s="4">
        <v>43465</v>
      </c>
      <c r="D198" s="2" t="s">
        <v>40</v>
      </c>
      <c r="E198" s="5" t="s">
        <v>179</v>
      </c>
      <c r="F198" s="6">
        <v>37721</v>
      </c>
      <c r="G198" s="6">
        <v>37721</v>
      </c>
      <c r="H198" s="7" t="s">
        <v>180</v>
      </c>
      <c r="I198" s="8" t="s">
        <v>71</v>
      </c>
      <c r="J198" s="3">
        <v>43495</v>
      </c>
      <c r="K198" s="9">
        <v>43465</v>
      </c>
      <c r="L198" s="8" t="s">
        <v>72</v>
      </c>
    </row>
    <row r="199" spans="1:12" ht="30" x14ac:dyDescent="0.25">
      <c r="A199" s="2">
        <v>2018</v>
      </c>
      <c r="B199" s="3">
        <v>43374</v>
      </c>
      <c r="C199" s="4">
        <v>43465</v>
      </c>
      <c r="D199" s="2" t="s">
        <v>43</v>
      </c>
      <c r="E199" s="5" t="s">
        <v>181</v>
      </c>
      <c r="F199" s="6">
        <v>42128</v>
      </c>
      <c r="G199" s="6">
        <v>42128</v>
      </c>
      <c r="H199" s="5" t="s">
        <v>182</v>
      </c>
      <c r="I199" s="8" t="s">
        <v>71</v>
      </c>
      <c r="J199" s="3">
        <v>43495</v>
      </c>
      <c r="K199" s="9">
        <v>43465</v>
      </c>
      <c r="L199" s="8" t="s">
        <v>72</v>
      </c>
    </row>
    <row r="200" spans="1:12" ht="30" x14ac:dyDescent="0.25">
      <c r="A200" s="2">
        <v>2018</v>
      </c>
      <c r="B200" s="3">
        <v>43374</v>
      </c>
      <c r="C200" s="4">
        <v>43465</v>
      </c>
      <c r="D200" s="2" t="s">
        <v>43</v>
      </c>
      <c r="E200" s="5" t="s">
        <v>183</v>
      </c>
      <c r="F200" s="6">
        <v>39477</v>
      </c>
      <c r="G200" s="6">
        <v>43130</v>
      </c>
      <c r="H200" s="7" t="s">
        <v>184</v>
      </c>
      <c r="I200" s="8" t="s">
        <v>71</v>
      </c>
      <c r="J200" s="3">
        <v>43495</v>
      </c>
      <c r="K200" s="9">
        <v>43465</v>
      </c>
      <c r="L200" s="8"/>
    </row>
    <row r="201" spans="1:12" ht="45" x14ac:dyDescent="0.25">
      <c r="A201" s="2">
        <v>2018</v>
      </c>
      <c r="B201" s="3">
        <v>43374</v>
      </c>
      <c r="C201" s="4">
        <v>43465</v>
      </c>
      <c r="D201" s="2" t="s">
        <v>43</v>
      </c>
      <c r="E201" s="5" t="s">
        <v>185</v>
      </c>
      <c r="F201" s="6">
        <v>41977</v>
      </c>
      <c r="G201" s="6">
        <v>43271</v>
      </c>
      <c r="H201" s="7" t="s">
        <v>186</v>
      </c>
      <c r="I201" s="8" t="s">
        <v>71</v>
      </c>
      <c r="J201" s="3">
        <v>43495</v>
      </c>
      <c r="K201" s="9">
        <v>43465</v>
      </c>
      <c r="L201" s="8" t="s">
        <v>72</v>
      </c>
    </row>
    <row r="202" spans="1:12" ht="45" x14ac:dyDescent="0.25">
      <c r="A202" s="2">
        <v>2018</v>
      </c>
      <c r="B202" s="3">
        <v>43374</v>
      </c>
      <c r="C202" s="4">
        <v>43465</v>
      </c>
      <c r="D202" s="2" t="s">
        <v>43</v>
      </c>
      <c r="E202" s="5" t="s">
        <v>187</v>
      </c>
      <c r="F202" s="6">
        <v>42761</v>
      </c>
      <c r="G202" s="6">
        <v>42761</v>
      </c>
      <c r="H202" s="7" t="s">
        <v>188</v>
      </c>
      <c r="I202" s="8" t="s">
        <v>71</v>
      </c>
      <c r="J202" s="3">
        <v>43495</v>
      </c>
      <c r="K202" s="9">
        <v>43465</v>
      </c>
      <c r="L202" s="8" t="s">
        <v>72</v>
      </c>
    </row>
    <row r="203" spans="1:12" ht="30" x14ac:dyDescent="0.25">
      <c r="A203" s="2">
        <v>2018</v>
      </c>
      <c r="B203" s="3">
        <v>43374</v>
      </c>
      <c r="C203" s="4">
        <v>43465</v>
      </c>
      <c r="D203" s="2" t="s">
        <v>43</v>
      </c>
      <c r="E203" s="5" t="s">
        <v>189</v>
      </c>
      <c r="F203" s="6">
        <v>42128</v>
      </c>
      <c r="G203" s="6">
        <v>42128</v>
      </c>
      <c r="H203" s="7" t="s">
        <v>190</v>
      </c>
      <c r="I203" s="8" t="s">
        <v>71</v>
      </c>
      <c r="J203" s="3">
        <v>43495</v>
      </c>
      <c r="K203" s="9">
        <v>43465</v>
      </c>
      <c r="L203" s="8" t="s">
        <v>72</v>
      </c>
    </row>
    <row r="204" spans="1:12" ht="30" x14ac:dyDescent="0.25">
      <c r="A204" s="2">
        <v>2018</v>
      </c>
      <c r="B204" s="3">
        <v>43374</v>
      </c>
      <c r="C204" s="4">
        <v>43465</v>
      </c>
      <c r="D204" s="2" t="s">
        <v>43</v>
      </c>
      <c r="E204" s="5" t="s">
        <v>191</v>
      </c>
      <c r="F204" s="6">
        <v>41283</v>
      </c>
      <c r="G204" s="6">
        <v>42738</v>
      </c>
      <c r="H204" s="7" t="s">
        <v>192</v>
      </c>
      <c r="I204" s="8" t="s">
        <v>71</v>
      </c>
      <c r="J204" s="3">
        <v>43495</v>
      </c>
      <c r="K204" s="9">
        <v>43465</v>
      </c>
      <c r="L204" s="8" t="s">
        <v>72</v>
      </c>
    </row>
    <row r="205" spans="1:12" ht="30" x14ac:dyDescent="0.25">
      <c r="A205" s="2">
        <v>2018</v>
      </c>
      <c r="B205" s="3">
        <v>43374</v>
      </c>
      <c r="C205" s="4">
        <v>43465</v>
      </c>
      <c r="D205" s="2" t="s">
        <v>43</v>
      </c>
      <c r="E205" s="5" t="s">
        <v>193</v>
      </c>
      <c r="F205" s="6">
        <v>39813</v>
      </c>
      <c r="G205" s="6">
        <v>43130</v>
      </c>
      <c r="H205" s="7" t="s">
        <v>184</v>
      </c>
      <c r="I205" s="8" t="s">
        <v>71</v>
      </c>
      <c r="J205" s="3">
        <v>43495</v>
      </c>
      <c r="K205" s="9">
        <v>43465</v>
      </c>
      <c r="L205" s="8" t="s">
        <v>72</v>
      </c>
    </row>
    <row r="206" spans="1:12" ht="30" x14ac:dyDescent="0.25">
      <c r="A206" s="2">
        <v>2018</v>
      </c>
      <c r="B206" s="3">
        <v>43374</v>
      </c>
      <c r="C206" s="4">
        <v>43465</v>
      </c>
      <c r="D206" s="2" t="s">
        <v>44</v>
      </c>
      <c r="E206" s="5" t="s">
        <v>194</v>
      </c>
      <c r="F206" s="6">
        <v>25659</v>
      </c>
      <c r="G206" s="6">
        <v>43586</v>
      </c>
      <c r="H206" s="7" t="s">
        <v>195</v>
      </c>
      <c r="I206" s="8" t="s">
        <v>71</v>
      </c>
      <c r="J206" s="3">
        <v>43495</v>
      </c>
      <c r="K206" s="9">
        <v>43465</v>
      </c>
      <c r="L206" s="8" t="s">
        <v>72</v>
      </c>
    </row>
    <row r="207" spans="1:12" ht="30" x14ac:dyDescent="0.25">
      <c r="A207" s="2">
        <v>2018</v>
      </c>
      <c r="B207" s="3">
        <v>43374</v>
      </c>
      <c r="C207" s="4">
        <v>43465</v>
      </c>
      <c r="D207" s="2" t="s">
        <v>44</v>
      </c>
      <c r="E207" s="5" t="s">
        <v>196</v>
      </c>
      <c r="F207" s="6">
        <v>35054</v>
      </c>
      <c r="G207" s="6">
        <v>43586</v>
      </c>
      <c r="H207" s="7" t="s">
        <v>197</v>
      </c>
      <c r="I207" s="8" t="s">
        <v>71</v>
      </c>
      <c r="J207" s="3">
        <v>43495</v>
      </c>
      <c r="K207" s="9">
        <v>43465</v>
      </c>
      <c r="L207" s="8" t="s">
        <v>72</v>
      </c>
    </row>
    <row r="208" spans="1:12" ht="30" x14ac:dyDescent="0.25">
      <c r="A208" s="2">
        <v>2018</v>
      </c>
      <c r="B208" s="3">
        <v>43374</v>
      </c>
      <c r="C208" s="4">
        <v>43465</v>
      </c>
      <c r="D208" s="2" t="s">
        <v>44</v>
      </c>
      <c r="E208" s="5" t="s">
        <v>198</v>
      </c>
      <c r="F208" s="6">
        <v>42487</v>
      </c>
      <c r="G208" s="6">
        <v>43130</v>
      </c>
      <c r="H208" s="7" t="s">
        <v>199</v>
      </c>
      <c r="I208" s="8" t="s">
        <v>71</v>
      </c>
      <c r="J208" s="3">
        <v>43495</v>
      </c>
      <c r="K208" s="9">
        <v>43465</v>
      </c>
      <c r="L208" s="8" t="s">
        <v>72</v>
      </c>
    </row>
    <row r="209" spans="1:12" ht="30" x14ac:dyDescent="0.25">
      <c r="A209" s="2">
        <v>2018</v>
      </c>
      <c r="B209" s="3">
        <v>43374</v>
      </c>
      <c r="C209" s="4">
        <v>43465</v>
      </c>
      <c r="D209" s="2" t="s">
        <v>48</v>
      </c>
      <c r="E209" s="5" t="s">
        <v>200</v>
      </c>
      <c r="F209" s="6">
        <v>31412</v>
      </c>
      <c r="G209" s="6">
        <v>43601</v>
      </c>
      <c r="H209" s="7" t="s">
        <v>201</v>
      </c>
      <c r="I209" s="8" t="s">
        <v>71</v>
      </c>
      <c r="J209" s="3">
        <v>43495</v>
      </c>
      <c r="K209" s="9">
        <v>43465</v>
      </c>
      <c r="L209" s="8" t="s">
        <v>72</v>
      </c>
    </row>
    <row r="210" spans="1:12" ht="45" x14ac:dyDescent="0.25">
      <c r="A210" s="2">
        <v>2018</v>
      </c>
      <c r="B210" s="3">
        <v>43374</v>
      </c>
      <c r="C210" s="4">
        <v>43465</v>
      </c>
      <c r="D210" s="2" t="s">
        <v>41</v>
      </c>
      <c r="E210" s="5" t="s">
        <v>202</v>
      </c>
      <c r="F210" s="6">
        <v>27409</v>
      </c>
      <c r="G210" s="6">
        <v>43446</v>
      </c>
      <c r="H210" s="7" t="s">
        <v>203</v>
      </c>
      <c r="I210" s="8" t="s">
        <v>71</v>
      </c>
      <c r="J210" s="3">
        <v>43495</v>
      </c>
      <c r="K210" s="9">
        <v>43465</v>
      </c>
      <c r="L210" s="8" t="s">
        <v>72</v>
      </c>
    </row>
    <row r="211" spans="1:12" ht="60" x14ac:dyDescent="0.25">
      <c r="A211" s="2">
        <v>2018</v>
      </c>
      <c r="B211" s="3">
        <v>43374</v>
      </c>
      <c r="C211" s="4">
        <v>43465</v>
      </c>
      <c r="D211" s="2" t="s">
        <v>46</v>
      </c>
      <c r="E211" s="5" t="s">
        <v>204</v>
      </c>
      <c r="F211" s="6">
        <v>42494</v>
      </c>
      <c r="G211" s="6">
        <v>43575</v>
      </c>
      <c r="H211" s="7" t="s">
        <v>205</v>
      </c>
      <c r="I211" s="8" t="s">
        <v>71</v>
      </c>
      <c r="J211" s="3">
        <v>43495</v>
      </c>
      <c r="K211" s="9">
        <v>43465</v>
      </c>
      <c r="L211" s="8" t="s">
        <v>72</v>
      </c>
    </row>
    <row r="212" spans="1:12" ht="45" x14ac:dyDescent="0.25">
      <c r="A212" s="2">
        <v>2018</v>
      </c>
      <c r="B212" s="3">
        <v>43374</v>
      </c>
      <c r="C212" s="4">
        <v>43465</v>
      </c>
      <c r="D212" s="2" t="s">
        <v>46</v>
      </c>
      <c r="E212" s="5" t="s">
        <v>206</v>
      </c>
      <c r="F212" s="6">
        <v>27409</v>
      </c>
      <c r="G212" s="6">
        <v>43446</v>
      </c>
      <c r="H212" s="7" t="s">
        <v>203</v>
      </c>
      <c r="I212" s="8" t="s">
        <v>71</v>
      </c>
      <c r="J212" s="3">
        <v>43495</v>
      </c>
      <c r="K212" s="9">
        <v>43465</v>
      </c>
      <c r="L212" s="8" t="s">
        <v>72</v>
      </c>
    </row>
    <row r="213" spans="1:12" ht="30" x14ac:dyDescent="0.25">
      <c r="A213" s="2">
        <v>2018</v>
      </c>
      <c r="B213" s="3">
        <v>43374</v>
      </c>
      <c r="C213" s="4">
        <v>43465</v>
      </c>
      <c r="D213" s="2" t="s">
        <v>46</v>
      </c>
      <c r="E213" s="5" t="s">
        <v>207</v>
      </c>
      <c r="F213" s="6">
        <v>42369</v>
      </c>
      <c r="G213" s="6">
        <v>43465</v>
      </c>
      <c r="H213" s="11" t="s">
        <v>208</v>
      </c>
      <c r="I213" s="8" t="s">
        <v>71</v>
      </c>
      <c r="J213" s="3">
        <v>43495</v>
      </c>
      <c r="K213" s="9">
        <v>43465</v>
      </c>
      <c r="L213" s="8" t="s">
        <v>72</v>
      </c>
    </row>
    <row r="214" spans="1:12" ht="45" x14ac:dyDescent="0.25">
      <c r="A214" s="2">
        <v>2018</v>
      </c>
      <c r="B214" s="3">
        <v>43374</v>
      </c>
      <c r="C214" s="4">
        <v>43465</v>
      </c>
      <c r="D214" s="2" t="s">
        <v>46</v>
      </c>
      <c r="E214" s="5" t="s">
        <v>209</v>
      </c>
      <c r="F214" s="6">
        <v>37062</v>
      </c>
      <c r="G214" s="6">
        <v>43018</v>
      </c>
      <c r="H214" s="11" t="s">
        <v>210</v>
      </c>
      <c r="I214" s="8" t="s">
        <v>71</v>
      </c>
      <c r="J214" s="3">
        <v>43495</v>
      </c>
      <c r="K214" s="9">
        <v>43465</v>
      </c>
      <c r="L214" s="8" t="s">
        <v>72</v>
      </c>
    </row>
    <row r="215" spans="1:12" ht="60" x14ac:dyDescent="0.25">
      <c r="A215" s="2">
        <v>2018</v>
      </c>
      <c r="B215" s="3">
        <v>43374</v>
      </c>
      <c r="C215" s="4">
        <v>43465</v>
      </c>
      <c r="D215" s="2" t="s">
        <v>46</v>
      </c>
      <c r="E215" s="5" t="s">
        <v>211</v>
      </c>
      <c r="F215" s="6">
        <v>36372</v>
      </c>
      <c r="G215" s="6">
        <v>41830</v>
      </c>
      <c r="H215" s="7" t="s">
        <v>212</v>
      </c>
      <c r="I215" s="8" t="s">
        <v>71</v>
      </c>
      <c r="J215" s="3">
        <v>43495</v>
      </c>
      <c r="K215" s="9">
        <v>43465</v>
      </c>
      <c r="L215" s="8" t="s">
        <v>72</v>
      </c>
    </row>
    <row r="216" spans="1:12" ht="60" x14ac:dyDescent="0.25">
      <c r="A216" s="2">
        <v>2018</v>
      </c>
      <c r="B216" s="3">
        <v>43374</v>
      </c>
      <c r="C216" s="4">
        <v>43465</v>
      </c>
      <c r="D216" s="2" t="s">
        <v>46</v>
      </c>
      <c r="E216" s="5" t="s">
        <v>213</v>
      </c>
      <c r="F216" s="6">
        <v>40622</v>
      </c>
      <c r="G216" s="6">
        <v>43565</v>
      </c>
      <c r="H216" s="7" t="s">
        <v>214</v>
      </c>
      <c r="I216" s="8" t="s">
        <v>71</v>
      </c>
      <c r="J216" s="3">
        <v>43495</v>
      </c>
      <c r="K216" s="9">
        <v>43465</v>
      </c>
      <c r="L216" s="8" t="s">
        <v>72</v>
      </c>
    </row>
    <row r="217" spans="1:12" ht="60" x14ac:dyDescent="0.25">
      <c r="A217" s="2">
        <v>2018</v>
      </c>
      <c r="B217" s="3">
        <v>43374</v>
      </c>
      <c r="C217" s="4">
        <v>43465</v>
      </c>
      <c r="D217" s="2" t="s">
        <v>46</v>
      </c>
      <c r="E217" s="5" t="s">
        <v>215</v>
      </c>
      <c r="F217" s="6">
        <v>42114</v>
      </c>
      <c r="G217" s="6">
        <v>42114</v>
      </c>
      <c r="H217" s="7" t="s">
        <v>216</v>
      </c>
      <c r="I217" s="8" t="s">
        <v>71</v>
      </c>
      <c r="J217" s="3">
        <v>43495</v>
      </c>
      <c r="K217" s="9">
        <v>43465</v>
      </c>
      <c r="L217" s="8" t="s">
        <v>72</v>
      </c>
    </row>
    <row r="218" spans="1:12" ht="60" x14ac:dyDescent="0.25">
      <c r="A218" s="2">
        <v>2018</v>
      </c>
      <c r="B218" s="3">
        <v>43374</v>
      </c>
      <c r="C218" s="4">
        <v>43465</v>
      </c>
      <c r="D218" s="2" t="s">
        <v>46</v>
      </c>
      <c r="E218" s="5" t="s">
        <v>217</v>
      </c>
      <c r="F218" s="6">
        <v>34505</v>
      </c>
      <c r="G218" s="6">
        <v>34505</v>
      </c>
      <c r="H218" s="7" t="s">
        <v>218</v>
      </c>
      <c r="I218" s="8" t="s">
        <v>71</v>
      </c>
      <c r="J218" s="3">
        <v>43495</v>
      </c>
      <c r="K218" s="9">
        <v>43465</v>
      </c>
      <c r="L218" s="8" t="s">
        <v>72</v>
      </c>
    </row>
    <row r="219" spans="1:12" ht="60" x14ac:dyDescent="0.25">
      <c r="A219" s="2">
        <v>2018</v>
      </c>
      <c r="B219" s="3">
        <v>43374</v>
      </c>
      <c r="C219" s="4">
        <v>43465</v>
      </c>
      <c r="D219" s="2" t="s">
        <v>46</v>
      </c>
      <c r="E219" s="5" t="s">
        <v>219</v>
      </c>
      <c r="F219" s="6">
        <v>36331</v>
      </c>
      <c r="G219" s="6">
        <v>36331</v>
      </c>
      <c r="H219" s="7" t="s">
        <v>220</v>
      </c>
      <c r="I219" s="8" t="s">
        <v>71</v>
      </c>
      <c r="J219" s="3">
        <v>43495</v>
      </c>
      <c r="K219" s="9">
        <v>43465</v>
      </c>
      <c r="L219" s="8" t="s">
        <v>72</v>
      </c>
    </row>
    <row r="220" spans="1:12" ht="60" x14ac:dyDescent="0.25">
      <c r="A220" s="2">
        <v>2018</v>
      </c>
      <c r="B220" s="3">
        <v>43374</v>
      </c>
      <c r="C220" s="4">
        <v>43465</v>
      </c>
      <c r="D220" s="2" t="s">
        <v>46</v>
      </c>
      <c r="E220" s="5" t="s">
        <v>221</v>
      </c>
      <c r="F220" s="6">
        <v>41486</v>
      </c>
      <c r="G220" s="6">
        <v>43294</v>
      </c>
      <c r="H220" s="7" t="s">
        <v>222</v>
      </c>
      <c r="I220" s="8" t="s">
        <v>71</v>
      </c>
      <c r="J220" s="3">
        <v>43495</v>
      </c>
      <c r="K220" s="9">
        <v>43465</v>
      </c>
      <c r="L220" s="8" t="s">
        <v>72</v>
      </c>
    </row>
    <row r="221" spans="1:12" ht="60" x14ac:dyDescent="0.25">
      <c r="A221" s="2">
        <v>2018</v>
      </c>
      <c r="B221" s="3">
        <v>43374</v>
      </c>
      <c r="C221" s="4">
        <v>43465</v>
      </c>
      <c r="D221" s="2" t="s">
        <v>46</v>
      </c>
      <c r="E221" s="5" t="s">
        <v>223</v>
      </c>
      <c r="F221" s="6">
        <v>39082</v>
      </c>
      <c r="G221" s="6">
        <v>42724</v>
      </c>
      <c r="H221" s="7" t="s">
        <v>224</v>
      </c>
      <c r="I221" s="8" t="s">
        <v>71</v>
      </c>
      <c r="J221" s="3">
        <v>43495</v>
      </c>
      <c r="K221" s="9">
        <v>43465</v>
      </c>
      <c r="L221" s="8" t="s">
        <v>72</v>
      </c>
    </row>
    <row r="222" spans="1:12" ht="60" x14ac:dyDescent="0.25">
      <c r="A222" s="2">
        <v>2018</v>
      </c>
      <c r="B222" s="3">
        <v>43374</v>
      </c>
      <c r="C222" s="4">
        <v>43465</v>
      </c>
      <c r="D222" s="2" t="s">
        <v>46</v>
      </c>
      <c r="E222" s="5" t="s">
        <v>225</v>
      </c>
      <c r="F222" s="6">
        <v>39538</v>
      </c>
      <c r="G222" s="6">
        <v>43368</v>
      </c>
      <c r="H222" s="7" t="s">
        <v>226</v>
      </c>
      <c r="I222" s="8" t="s">
        <v>71</v>
      </c>
      <c r="J222" s="3">
        <v>43495</v>
      </c>
      <c r="K222" s="9">
        <v>43465</v>
      </c>
      <c r="L222" s="8" t="s">
        <v>72</v>
      </c>
    </row>
    <row r="223" spans="1:12" ht="60" x14ac:dyDescent="0.25">
      <c r="A223" s="2">
        <v>2018</v>
      </c>
      <c r="B223" s="3">
        <v>43374</v>
      </c>
      <c r="C223" s="4">
        <v>43465</v>
      </c>
      <c r="D223" s="2" t="s">
        <v>46</v>
      </c>
      <c r="E223" s="5" t="s">
        <v>227</v>
      </c>
      <c r="F223" s="6">
        <v>42494</v>
      </c>
      <c r="G223" s="6">
        <v>43575</v>
      </c>
      <c r="H223" s="7" t="s">
        <v>205</v>
      </c>
      <c r="I223" s="8" t="s">
        <v>71</v>
      </c>
      <c r="J223" s="3">
        <v>43495</v>
      </c>
      <c r="K223" s="9">
        <v>43465</v>
      </c>
      <c r="L223" s="8" t="s">
        <v>72</v>
      </c>
    </row>
    <row r="224" spans="1:12" ht="60" x14ac:dyDescent="0.25">
      <c r="A224" s="2">
        <v>2018</v>
      </c>
      <c r="B224" s="3">
        <v>43374</v>
      </c>
      <c r="C224" s="4">
        <v>43465</v>
      </c>
      <c r="D224" s="2" t="s">
        <v>46</v>
      </c>
      <c r="E224" s="5" t="s">
        <v>228</v>
      </c>
      <c r="F224" s="6">
        <v>40086</v>
      </c>
      <c r="G224" s="6">
        <v>40086</v>
      </c>
      <c r="H224" s="7" t="s">
        <v>229</v>
      </c>
      <c r="I224" s="8" t="s">
        <v>71</v>
      </c>
      <c r="J224" s="3">
        <v>43495</v>
      </c>
      <c r="K224" s="9">
        <v>43465</v>
      </c>
      <c r="L224" s="8" t="s">
        <v>72</v>
      </c>
    </row>
    <row r="225" spans="1:12" ht="75" x14ac:dyDescent="0.25">
      <c r="A225" s="2">
        <v>2018</v>
      </c>
      <c r="B225" s="3">
        <v>43374</v>
      </c>
      <c r="C225" s="4">
        <v>43465</v>
      </c>
      <c r="D225" s="2" t="s">
        <v>46</v>
      </c>
      <c r="E225" s="5" t="s">
        <v>230</v>
      </c>
      <c r="F225" s="6">
        <v>41243</v>
      </c>
      <c r="G225" s="6">
        <v>41243</v>
      </c>
      <c r="H225" s="7" t="s">
        <v>231</v>
      </c>
      <c r="I225" s="8" t="s">
        <v>71</v>
      </c>
      <c r="J225" s="3">
        <v>43495</v>
      </c>
      <c r="K225" s="9">
        <v>43465</v>
      </c>
      <c r="L225" s="8" t="s">
        <v>72</v>
      </c>
    </row>
    <row r="226" spans="1:12" ht="60" x14ac:dyDescent="0.25">
      <c r="A226" s="2">
        <v>2018</v>
      </c>
      <c r="B226" s="3">
        <v>43374</v>
      </c>
      <c r="C226" s="4">
        <v>43465</v>
      </c>
      <c r="D226" s="2" t="s">
        <v>46</v>
      </c>
      <c r="E226" s="5" t="s">
        <v>232</v>
      </c>
      <c r="F226" s="6">
        <v>42704</v>
      </c>
      <c r="G226" s="6">
        <v>43465</v>
      </c>
      <c r="H226" s="7" t="s">
        <v>233</v>
      </c>
      <c r="I226" s="8" t="s">
        <v>71</v>
      </c>
      <c r="J226" s="3">
        <v>43495</v>
      </c>
      <c r="K226" s="9">
        <v>43465</v>
      </c>
      <c r="L226" s="8" t="s">
        <v>72</v>
      </c>
    </row>
    <row r="227" spans="1:12" ht="75" x14ac:dyDescent="0.25">
      <c r="A227" s="2">
        <v>2018</v>
      </c>
      <c r="B227" s="3">
        <v>43374</v>
      </c>
      <c r="C227" s="4">
        <v>43465</v>
      </c>
      <c r="D227" s="2" t="s">
        <v>46</v>
      </c>
      <c r="E227" s="5" t="s">
        <v>234</v>
      </c>
      <c r="F227" s="6">
        <v>42582</v>
      </c>
      <c r="G227" s="6">
        <v>42582</v>
      </c>
      <c r="H227" s="7" t="s">
        <v>235</v>
      </c>
      <c r="I227" s="8" t="s">
        <v>71</v>
      </c>
      <c r="J227" s="3">
        <v>43495</v>
      </c>
      <c r="K227" s="9">
        <v>43465</v>
      </c>
      <c r="L227" s="8" t="s">
        <v>72</v>
      </c>
    </row>
    <row r="228" spans="1:12" ht="60" x14ac:dyDescent="0.25">
      <c r="A228" s="2">
        <v>2018</v>
      </c>
      <c r="B228" s="3">
        <v>43374</v>
      </c>
      <c r="C228" s="4">
        <v>43465</v>
      </c>
      <c r="D228" s="2" t="s">
        <v>46</v>
      </c>
      <c r="E228" s="5" t="s">
        <v>236</v>
      </c>
      <c r="F228" s="6">
        <v>42582</v>
      </c>
      <c r="G228" s="6">
        <v>42582</v>
      </c>
      <c r="H228" s="7" t="s">
        <v>237</v>
      </c>
      <c r="I228" s="8" t="s">
        <v>71</v>
      </c>
      <c r="J228" s="3">
        <v>43495</v>
      </c>
      <c r="K228" s="9">
        <v>43465</v>
      </c>
      <c r="L228" s="8" t="s">
        <v>72</v>
      </c>
    </row>
    <row r="229" spans="1:12" ht="60" x14ac:dyDescent="0.25">
      <c r="A229" s="2">
        <v>2018</v>
      </c>
      <c r="B229" s="3">
        <v>43374</v>
      </c>
      <c r="C229" s="4">
        <v>43465</v>
      </c>
      <c r="D229" s="2" t="s">
        <v>46</v>
      </c>
      <c r="E229" s="5" t="s">
        <v>238</v>
      </c>
      <c r="F229" s="6">
        <v>42582</v>
      </c>
      <c r="G229" s="6">
        <v>42582</v>
      </c>
      <c r="H229" s="7" t="s">
        <v>239</v>
      </c>
      <c r="I229" s="8" t="s">
        <v>71</v>
      </c>
      <c r="J229" s="3">
        <v>43495</v>
      </c>
      <c r="K229" s="9">
        <v>43465</v>
      </c>
      <c r="L229" s="8" t="s">
        <v>72</v>
      </c>
    </row>
    <row r="230" spans="1:12" ht="60" x14ac:dyDescent="0.25">
      <c r="A230" s="2">
        <v>2018</v>
      </c>
      <c r="B230" s="3">
        <v>43374</v>
      </c>
      <c r="C230" s="4">
        <v>43465</v>
      </c>
      <c r="D230" s="2" t="s">
        <v>46</v>
      </c>
      <c r="E230" s="5" t="s">
        <v>240</v>
      </c>
      <c r="F230" s="6">
        <v>42582</v>
      </c>
      <c r="G230" s="6">
        <v>43575</v>
      </c>
      <c r="H230" s="7" t="s">
        <v>241</v>
      </c>
      <c r="I230" s="8" t="s">
        <v>71</v>
      </c>
      <c r="J230" s="3">
        <v>43495</v>
      </c>
      <c r="K230" s="9">
        <v>43465</v>
      </c>
      <c r="L230" s="8" t="s">
        <v>72</v>
      </c>
    </row>
    <row r="231" spans="1:12" ht="60" x14ac:dyDescent="0.25">
      <c r="A231" s="2">
        <v>2018</v>
      </c>
      <c r="B231" s="3">
        <v>43374</v>
      </c>
      <c r="C231" s="4">
        <v>43465</v>
      </c>
      <c r="D231" s="2" t="s">
        <v>46</v>
      </c>
      <c r="E231" s="5" t="s">
        <v>242</v>
      </c>
      <c r="F231" s="6">
        <v>42582</v>
      </c>
      <c r="G231" s="6">
        <v>42582</v>
      </c>
      <c r="H231" s="7" t="s">
        <v>243</v>
      </c>
      <c r="I231" s="8" t="s">
        <v>71</v>
      </c>
      <c r="J231" s="3">
        <v>43495</v>
      </c>
      <c r="K231" s="9">
        <v>43465</v>
      </c>
      <c r="L231" s="8" t="s">
        <v>72</v>
      </c>
    </row>
    <row r="232" spans="1:12" ht="60" x14ac:dyDescent="0.25">
      <c r="A232" s="2">
        <v>2018</v>
      </c>
      <c r="B232" s="3">
        <v>43374</v>
      </c>
      <c r="C232" s="4">
        <v>43465</v>
      </c>
      <c r="D232" s="2" t="s">
        <v>46</v>
      </c>
      <c r="E232" s="5" t="s">
        <v>244</v>
      </c>
      <c r="F232" s="6">
        <v>41666</v>
      </c>
      <c r="G232" s="6">
        <v>43008</v>
      </c>
      <c r="H232" s="7" t="s">
        <v>245</v>
      </c>
      <c r="I232" s="8" t="s">
        <v>71</v>
      </c>
      <c r="J232" s="3">
        <v>43495</v>
      </c>
      <c r="K232" s="9">
        <v>43465</v>
      </c>
      <c r="L232" s="8" t="s">
        <v>72</v>
      </c>
    </row>
    <row r="233" spans="1:12" ht="60" x14ac:dyDescent="0.25">
      <c r="A233" s="2">
        <v>2018</v>
      </c>
      <c r="B233" s="3">
        <v>43374</v>
      </c>
      <c r="C233" s="4">
        <v>43465</v>
      </c>
      <c r="D233" s="2" t="s">
        <v>46</v>
      </c>
      <c r="E233" s="5" t="s">
        <v>246</v>
      </c>
      <c r="F233" s="6">
        <v>38352</v>
      </c>
      <c r="G233" s="6">
        <v>42674</v>
      </c>
      <c r="H233" s="7" t="s">
        <v>247</v>
      </c>
      <c r="I233" s="8" t="s">
        <v>71</v>
      </c>
      <c r="J233" s="3">
        <v>43495</v>
      </c>
      <c r="K233" s="9">
        <v>43465</v>
      </c>
      <c r="L233" s="8" t="s">
        <v>72</v>
      </c>
    </row>
    <row r="234" spans="1:12" ht="60" x14ac:dyDescent="0.25">
      <c r="A234" s="2">
        <v>2018</v>
      </c>
      <c r="B234" s="3">
        <v>43374</v>
      </c>
      <c r="C234" s="4">
        <v>43465</v>
      </c>
      <c r="D234" s="2" t="s">
        <v>46</v>
      </c>
      <c r="E234" s="5" t="s">
        <v>248</v>
      </c>
      <c r="F234" s="6">
        <v>42256</v>
      </c>
      <c r="G234" s="6">
        <v>43085</v>
      </c>
      <c r="H234" s="7" t="s">
        <v>249</v>
      </c>
      <c r="I234" s="8" t="s">
        <v>71</v>
      </c>
      <c r="J234" s="3">
        <v>43495</v>
      </c>
      <c r="K234" s="9">
        <v>43465</v>
      </c>
      <c r="L234" s="8" t="s">
        <v>72</v>
      </c>
    </row>
    <row r="235" spans="1:12" ht="60" x14ac:dyDescent="0.25">
      <c r="A235" s="2">
        <v>2018</v>
      </c>
      <c r="B235" s="3">
        <v>43374</v>
      </c>
      <c r="C235" s="4">
        <v>43465</v>
      </c>
      <c r="D235" s="2" t="s">
        <v>46</v>
      </c>
      <c r="E235" s="5" t="s">
        <v>250</v>
      </c>
      <c r="F235" s="6">
        <v>39517</v>
      </c>
      <c r="G235" s="6">
        <v>43575</v>
      </c>
      <c r="H235" s="7" t="s">
        <v>251</v>
      </c>
      <c r="I235" s="8" t="s">
        <v>71</v>
      </c>
      <c r="J235" s="3">
        <v>43495</v>
      </c>
      <c r="K235" s="9">
        <v>43465</v>
      </c>
      <c r="L235" s="8" t="s">
        <v>72</v>
      </c>
    </row>
    <row r="236" spans="1:12" ht="60" x14ac:dyDescent="0.25">
      <c r="A236" s="2">
        <v>2018</v>
      </c>
      <c r="B236" s="3">
        <v>43374</v>
      </c>
      <c r="C236" s="4">
        <v>43465</v>
      </c>
      <c r="D236" s="2" t="s">
        <v>46</v>
      </c>
      <c r="E236" s="5" t="s">
        <v>252</v>
      </c>
      <c r="F236" s="6">
        <v>41953</v>
      </c>
      <c r="G236" s="6">
        <v>42674</v>
      </c>
      <c r="H236" s="7" t="s">
        <v>253</v>
      </c>
      <c r="I236" s="8" t="s">
        <v>71</v>
      </c>
      <c r="J236" s="3">
        <v>43495</v>
      </c>
      <c r="K236" s="9">
        <v>43465</v>
      </c>
      <c r="L236" s="8" t="s">
        <v>72</v>
      </c>
    </row>
    <row r="237" spans="1:12" ht="60" x14ac:dyDescent="0.25">
      <c r="A237" s="2">
        <v>2018</v>
      </c>
      <c r="B237" s="3">
        <v>43374</v>
      </c>
      <c r="C237" s="4">
        <v>43465</v>
      </c>
      <c r="D237" s="2" t="s">
        <v>46</v>
      </c>
      <c r="E237" s="5" t="s">
        <v>254</v>
      </c>
      <c r="F237" s="6">
        <v>42674</v>
      </c>
      <c r="G237" s="6">
        <v>43575</v>
      </c>
      <c r="H237" s="7" t="s">
        <v>255</v>
      </c>
      <c r="I237" s="8" t="s">
        <v>71</v>
      </c>
      <c r="J237" s="3">
        <v>43495</v>
      </c>
      <c r="K237" s="9">
        <v>43465</v>
      </c>
      <c r="L237" s="8" t="s">
        <v>72</v>
      </c>
    </row>
    <row r="238" spans="1:12" ht="75" x14ac:dyDescent="0.25">
      <c r="A238" s="2">
        <v>2018</v>
      </c>
      <c r="B238" s="3">
        <v>43374</v>
      </c>
      <c r="C238" s="4">
        <v>43465</v>
      </c>
      <c r="D238" s="2" t="s">
        <v>46</v>
      </c>
      <c r="E238" s="5" t="s">
        <v>256</v>
      </c>
      <c r="F238" s="6">
        <v>42205</v>
      </c>
      <c r="G238" s="6">
        <v>42674</v>
      </c>
      <c r="H238" s="7" t="s">
        <v>257</v>
      </c>
      <c r="I238" s="8" t="s">
        <v>71</v>
      </c>
      <c r="J238" s="3">
        <v>43495</v>
      </c>
      <c r="K238" s="9">
        <v>43465</v>
      </c>
      <c r="L238" s="8" t="s">
        <v>72</v>
      </c>
    </row>
    <row r="239" spans="1:12" ht="45" x14ac:dyDescent="0.25">
      <c r="A239" s="2">
        <v>2018</v>
      </c>
      <c r="B239" s="3">
        <v>43374</v>
      </c>
      <c r="C239" s="4">
        <v>43465</v>
      </c>
      <c r="D239" s="2" t="s">
        <v>46</v>
      </c>
      <c r="E239" s="5" t="s">
        <v>258</v>
      </c>
      <c r="F239" s="6">
        <v>41820</v>
      </c>
      <c r="G239" s="6">
        <v>42674</v>
      </c>
      <c r="H239" s="7" t="s">
        <v>259</v>
      </c>
      <c r="I239" s="8" t="s">
        <v>71</v>
      </c>
      <c r="J239" s="3">
        <v>43495</v>
      </c>
      <c r="K239" s="9">
        <v>43465</v>
      </c>
      <c r="L239" s="8" t="s">
        <v>72</v>
      </c>
    </row>
    <row r="240" spans="1:12" ht="60" x14ac:dyDescent="0.25">
      <c r="A240" s="2">
        <v>2018</v>
      </c>
      <c r="B240" s="3">
        <v>43374</v>
      </c>
      <c r="C240" s="4">
        <v>43465</v>
      </c>
      <c r="D240" s="2" t="s">
        <v>46</v>
      </c>
      <c r="E240" s="5" t="s">
        <v>260</v>
      </c>
      <c r="F240" s="6">
        <v>38431</v>
      </c>
      <c r="G240" s="6">
        <v>42674</v>
      </c>
      <c r="H240" s="7" t="s">
        <v>261</v>
      </c>
      <c r="I240" s="8" t="s">
        <v>71</v>
      </c>
      <c r="J240" s="3">
        <v>43495</v>
      </c>
      <c r="K240" s="9">
        <v>43465</v>
      </c>
      <c r="L240" s="8" t="s">
        <v>72</v>
      </c>
    </row>
    <row r="241" spans="1:12" ht="60" x14ac:dyDescent="0.25">
      <c r="A241" s="2">
        <v>2018</v>
      </c>
      <c r="B241" s="3">
        <v>43374</v>
      </c>
      <c r="C241" s="4">
        <v>43465</v>
      </c>
      <c r="D241" s="2" t="s">
        <v>46</v>
      </c>
      <c r="E241" s="5" t="s">
        <v>262</v>
      </c>
      <c r="F241" s="6">
        <v>38352</v>
      </c>
      <c r="G241" s="6">
        <v>42936</v>
      </c>
      <c r="H241" s="7" t="s">
        <v>263</v>
      </c>
      <c r="I241" s="8" t="s">
        <v>71</v>
      </c>
      <c r="J241" s="3">
        <v>43495</v>
      </c>
      <c r="K241" s="9">
        <v>43465</v>
      </c>
      <c r="L241" s="8" t="s">
        <v>72</v>
      </c>
    </row>
    <row r="242" spans="1:12" ht="60" x14ac:dyDescent="0.25">
      <c r="A242" s="2">
        <v>2018</v>
      </c>
      <c r="B242" s="3">
        <v>43374</v>
      </c>
      <c r="C242" s="4">
        <v>43465</v>
      </c>
      <c r="D242" s="2" t="s">
        <v>46</v>
      </c>
      <c r="E242" s="5" t="s">
        <v>264</v>
      </c>
      <c r="F242" s="6">
        <v>37335</v>
      </c>
      <c r="G242" s="6">
        <v>43069</v>
      </c>
      <c r="H242" s="7" t="s">
        <v>263</v>
      </c>
      <c r="I242" s="8" t="s">
        <v>71</v>
      </c>
      <c r="J242" s="3">
        <v>43495</v>
      </c>
      <c r="K242" s="9">
        <v>43465</v>
      </c>
      <c r="L242" s="8" t="s">
        <v>72</v>
      </c>
    </row>
    <row r="243" spans="1:12" ht="60" x14ac:dyDescent="0.25">
      <c r="A243" s="2">
        <v>2018</v>
      </c>
      <c r="B243" s="3">
        <v>43374</v>
      </c>
      <c r="C243" s="4">
        <v>43465</v>
      </c>
      <c r="D243" s="2" t="s">
        <v>46</v>
      </c>
      <c r="E243" s="5" t="s">
        <v>265</v>
      </c>
      <c r="F243" s="6">
        <v>38040</v>
      </c>
      <c r="G243" s="6">
        <v>43322</v>
      </c>
      <c r="H243" s="7" t="s">
        <v>266</v>
      </c>
      <c r="I243" s="8" t="s">
        <v>71</v>
      </c>
      <c r="J243" s="3">
        <v>43495</v>
      </c>
      <c r="K243" s="9">
        <v>43465</v>
      </c>
      <c r="L243" s="8" t="s">
        <v>72</v>
      </c>
    </row>
    <row r="244" spans="1:12" ht="60" x14ac:dyDescent="0.25">
      <c r="A244" s="2">
        <v>2018</v>
      </c>
      <c r="B244" s="3">
        <v>43374</v>
      </c>
      <c r="C244" s="4">
        <v>43465</v>
      </c>
      <c r="D244" s="2" t="s">
        <v>46</v>
      </c>
      <c r="E244" s="5" t="s">
        <v>267</v>
      </c>
      <c r="F244" s="6">
        <v>38609</v>
      </c>
      <c r="G244" s="6">
        <v>42674</v>
      </c>
      <c r="H244" s="7" t="s">
        <v>268</v>
      </c>
      <c r="I244" s="8" t="s">
        <v>71</v>
      </c>
      <c r="J244" s="3">
        <v>43495</v>
      </c>
      <c r="K244" s="9">
        <v>43465</v>
      </c>
      <c r="L244" s="8" t="s">
        <v>72</v>
      </c>
    </row>
    <row r="245" spans="1:12" ht="45" x14ac:dyDescent="0.25">
      <c r="A245" s="2">
        <v>2018</v>
      </c>
      <c r="B245" s="3">
        <v>43374</v>
      </c>
      <c r="C245" s="4">
        <v>43465</v>
      </c>
      <c r="D245" s="2" t="s">
        <v>46</v>
      </c>
      <c r="E245" s="5" t="s">
        <v>269</v>
      </c>
      <c r="F245" s="6">
        <v>38431</v>
      </c>
      <c r="G245" s="6">
        <v>42674</v>
      </c>
      <c r="H245" s="7" t="s">
        <v>270</v>
      </c>
      <c r="I245" s="8" t="s">
        <v>71</v>
      </c>
      <c r="J245" s="3">
        <v>43495</v>
      </c>
      <c r="K245" s="9">
        <v>43465</v>
      </c>
      <c r="L245" s="8" t="s">
        <v>72</v>
      </c>
    </row>
    <row r="246" spans="1:12" ht="60" x14ac:dyDescent="0.25">
      <c r="A246" s="2">
        <v>2018</v>
      </c>
      <c r="B246" s="3">
        <v>43374</v>
      </c>
      <c r="C246" s="4">
        <v>43465</v>
      </c>
      <c r="D246" s="2" t="s">
        <v>46</v>
      </c>
      <c r="E246" s="5" t="s">
        <v>271</v>
      </c>
      <c r="F246" s="6">
        <v>38995</v>
      </c>
      <c r="G246" s="6">
        <v>42674</v>
      </c>
      <c r="H246" s="7" t="s">
        <v>272</v>
      </c>
      <c r="I246" s="8" t="s">
        <v>71</v>
      </c>
      <c r="J246" s="3">
        <v>43495</v>
      </c>
      <c r="K246" s="9">
        <v>43465</v>
      </c>
      <c r="L246" s="8" t="s">
        <v>72</v>
      </c>
    </row>
    <row r="247" spans="1:12" ht="60" x14ac:dyDescent="0.25">
      <c r="A247" s="2">
        <v>2018</v>
      </c>
      <c r="B247" s="3">
        <v>43374</v>
      </c>
      <c r="C247" s="4">
        <v>43465</v>
      </c>
      <c r="D247" s="2" t="s">
        <v>46</v>
      </c>
      <c r="E247" s="5" t="s">
        <v>273</v>
      </c>
      <c r="F247" s="6">
        <v>41628</v>
      </c>
      <c r="G247" s="6">
        <v>42674</v>
      </c>
      <c r="H247" s="7" t="s">
        <v>274</v>
      </c>
      <c r="I247" s="8" t="s">
        <v>71</v>
      </c>
      <c r="J247" s="3">
        <v>43495</v>
      </c>
      <c r="K247" s="9">
        <v>43465</v>
      </c>
      <c r="L247" s="8" t="s">
        <v>72</v>
      </c>
    </row>
    <row r="248" spans="1:12" ht="60" x14ac:dyDescent="0.25">
      <c r="A248" s="2">
        <v>2018</v>
      </c>
      <c r="B248" s="3">
        <v>43374</v>
      </c>
      <c r="C248" s="4">
        <v>43465</v>
      </c>
      <c r="D248" s="2" t="s">
        <v>46</v>
      </c>
      <c r="E248" s="5" t="s">
        <v>275</v>
      </c>
      <c r="F248" s="6">
        <v>42369</v>
      </c>
      <c r="G248" s="6">
        <v>43327</v>
      </c>
      <c r="H248" s="7" t="s">
        <v>276</v>
      </c>
      <c r="I248" s="8" t="s">
        <v>71</v>
      </c>
      <c r="J248" s="3">
        <v>43495</v>
      </c>
      <c r="K248" s="9">
        <v>43465</v>
      </c>
      <c r="L248" s="8" t="s">
        <v>72</v>
      </c>
    </row>
    <row r="249" spans="1:12" ht="60" x14ac:dyDescent="0.25">
      <c r="A249" s="2">
        <v>2018</v>
      </c>
      <c r="B249" s="3">
        <v>43374</v>
      </c>
      <c r="C249" s="4">
        <v>43465</v>
      </c>
      <c r="D249" s="2" t="s">
        <v>68</v>
      </c>
      <c r="E249" s="5" t="s">
        <v>277</v>
      </c>
      <c r="F249" s="6">
        <v>42735</v>
      </c>
      <c r="G249" s="6">
        <v>43100</v>
      </c>
      <c r="H249" s="7" t="s">
        <v>278</v>
      </c>
      <c r="I249" s="8" t="s">
        <v>71</v>
      </c>
      <c r="J249" s="3">
        <v>43495</v>
      </c>
      <c r="K249" s="9">
        <v>43465</v>
      </c>
      <c r="L249" s="8" t="s">
        <v>72</v>
      </c>
    </row>
    <row r="250" spans="1:12" ht="60" x14ac:dyDescent="0.25">
      <c r="A250" s="2">
        <v>2018</v>
      </c>
      <c r="B250" s="3">
        <v>43374</v>
      </c>
      <c r="C250" s="4">
        <v>43465</v>
      </c>
      <c r="D250" s="2" t="s">
        <v>46</v>
      </c>
      <c r="E250" s="5" t="s">
        <v>279</v>
      </c>
      <c r="F250" s="6">
        <v>35265</v>
      </c>
      <c r="G250" s="6">
        <v>43414</v>
      </c>
      <c r="H250" s="7" t="s">
        <v>280</v>
      </c>
      <c r="I250" s="8" t="s">
        <v>71</v>
      </c>
      <c r="J250" s="3">
        <v>43495</v>
      </c>
      <c r="K250" s="9">
        <v>43465</v>
      </c>
      <c r="L250" s="8" t="s">
        <v>72</v>
      </c>
    </row>
    <row r="251" spans="1:12" ht="45" x14ac:dyDescent="0.25">
      <c r="A251" s="2">
        <v>2018</v>
      </c>
      <c r="B251" s="3">
        <v>43374</v>
      </c>
      <c r="C251" s="4">
        <v>43465</v>
      </c>
      <c r="D251" s="2" t="s">
        <v>46</v>
      </c>
      <c r="E251" s="5" t="s">
        <v>281</v>
      </c>
      <c r="F251" s="6">
        <v>35573</v>
      </c>
      <c r="G251" s="6">
        <v>35573</v>
      </c>
      <c r="H251" s="7" t="s">
        <v>282</v>
      </c>
      <c r="I251" s="8" t="s">
        <v>71</v>
      </c>
      <c r="J251" s="3">
        <v>43495</v>
      </c>
      <c r="K251" s="9">
        <v>43465</v>
      </c>
      <c r="L251" s="8" t="s">
        <v>72</v>
      </c>
    </row>
    <row r="252" spans="1:12" ht="60" x14ac:dyDescent="0.25">
      <c r="A252" s="2">
        <v>2018</v>
      </c>
      <c r="B252" s="3">
        <v>43374</v>
      </c>
      <c r="C252" s="4">
        <v>43465</v>
      </c>
      <c r="D252" s="2" t="s">
        <v>46</v>
      </c>
      <c r="E252" s="5" t="s">
        <v>283</v>
      </c>
      <c r="F252" s="6">
        <v>40622</v>
      </c>
      <c r="G252" s="6">
        <v>43575</v>
      </c>
      <c r="H252" s="7" t="s">
        <v>214</v>
      </c>
      <c r="I252" s="8" t="s">
        <v>71</v>
      </c>
      <c r="J252" s="3">
        <v>43495</v>
      </c>
      <c r="K252" s="9">
        <v>43465</v>
      </c>
      <c r="L252" s="8" t="s">
        <v>72</v>
      </c>
    </row>
    <row r="253" spans="1:12" ht="60" x14ac:dyDescent="0.25">
      <c r="A253" s="2">
        <v>2018</v>
      </c>
      <c r="B253" s="3">
        <v>43374</v>
      </c>
      <c r="C253" s="4">
        <v>43465</v>
      </c>
      <c r="D253" s="2" t="s">
        <v>46</v>
      </c>
      <c r="E253" s="5" t="s">
        <v>284</v>
      </c>
      <c r="F253" s="6">
        <v>30715</v>
      </c>
      <c r="G253" s="6">
        <v>42908</v>
      </c>
      <c r="H253" s="7" t="s">
        <v>285</v>
      </c>
      <c r="I253" s="8" t="s">
        <v>71</v>
      </c>
      <c r="J253" s="3">
        <v>43495</v>
      </c>
      <c r="K253" s="9">
        <v>43465</v>
      </c>
      <c r="L253" s="8" t="s">
        <v>72</v>
      </c>
    </row>
    <row r="254" spans="1:12" ht="60" x14ac:dyDescent="0.25">
      <c r="A254" s="2">
        <v>2018</v>
      </c>
      <c r="B254" s="3">
        <v>43374</v>
      </c>
      <c r="C254" s="4">
        <v>43465</v>
      </c>
      <c r="D254" s="2" t="s">
        <v>46</v>
      </c>
      <c r="E254" s="5" t="s">
        <v>286</v>
      </c>
      <c r="F254" s="6">
        <v>30732</v>
      </c>
      <c r="G254" s="6">
        <v>43575</v>
      </c>
      <c r="H254" s="7" t="s">
        <v>255</v>
      </c>
      <c r="I254" s="8" t="s">
        <v>71</v>
      </c>
      <c r="J254" s="3">
        <v>43495</v>
      </c>
      <c r="K254" s="9">
        <v>43465</v>
      </c>
      <c r="L254" s="8" t="s">
        <v>72</v>
      </c>
    </row>
    <row r="255" spans="1:12" ht="45" x14ac:dyDescent="0.25">
      <c r="A255" s="2">
        <v>2018</v>
      </c>
      <c r="B255" s="3">
        <v>43374</v>
      </c>
      <c r="C255" s="4">
        <v>43465</v>
      </c>
      <c r="D255" s="2" t="s">
        <v>46</v>
      </c>
      <c r="E255" s="5" t="s">
        <v>287</v>
      </c>
      <c r="F255" s="6">
        <v>38431</v>
      </c>
      <c r="G255" s="6">
        <v>42674</v>
      </c>
      <c r="H255" s="7" t="s">
        <v>270</v>
      </c>
      <c r="I255" s="8" t="s">
        <v>71</v>
      </c>
      <c r="J255" s="3">
        <v>43495</v>
      </c>
      <c r="K255" s="9">
        <v>43465</v>
      </c>
      <c r="L255" s="8" t="s">
        <v>72</v>
      </c>
    </row>
    <row r="256" spans="1:12" ht="45" x14ac:dyDescent="0.25">
      <c r="A256" s="2">
        <v>2018</v>
      </c>
      <c r="B256" s="3">
        <v>43374</v>
      </c>
      <c r="C256" s="4">
        <v>43465</v>
      </c>
      <c r="D256" s="2" t="s">
        <v>46</v>
      </c>
      <c r="E256" s="5" t="s">
        <v>288</v>
      </c>
      <c r="F256" s="6">
        <v>38609</v>
      </c>
      <c r="G256" s="6">
        <v>42674</v>
      </c>
      <c r="H256" s="7" t="s">
        <v>289</v>
      </c>
      <c r="I256" s="8" t="s">
        <v>71</v>
      </c>
      <c r="J256" s="3">
        <v>43495</v>
      </c>
      <c r="K256" s="9">
        <v>43465</v>
      </c>
      <c r="L256" s="8" t="s">
        <v>72</v>
      </c>
    </row>
    <row r="257" spans="1:12" ht="45" x14ac:dyDescent="0.25">
      <c r="A257" s="2">
        <v>2018</v>
      </c>
      <c r="B257" s="3">
        <v>43374</v>
      </c>
      <c r="C257" s="4">
        <v>43465</v>
      </c>
      <c r="D257" s="2" t="s">
        <v>46</v>
      </c>
      <c r="E257" s="5" t="s">
        <v>290</v>
      </c>
      <c r="F257" s="6">
        <v>39416</v>
      </c>
      <c r="G257" s="6">
        <v>39416</v>
      </c>
      <c r="H257" s="7" t="s">
        <v>291</v>
      </c>
      <c r="I257" s="8" t="s">
        <v>71</v>
      </c>
      <c r="J257" s="3">
        <v>43495</v>
      </c>
      <c r="K257" s="9">
        <v>43465</v>
      </c>
      <c r="L257" s="8" t="s">
        <v>72</v>
      </c>
    </row>
    <row r="258" spans="1:12" ht="60" x14ac:dyDescent="0.25">
      <c r="A258" s="2">
        <v>2018</v>
      </c>
      <c r="B258" s="3">
        <v>43374</v>
      </c>
      <c r="C258" s="4">
        <v>43465</v>
      </c>
      <c r="D258" s="2" t="s">
        <v>46</v>
      </c>
      <c r="E258" s="5" t="s">
        <v>292</v>
      </c>
      <c r="F258" s="6">
        <v>39517</v>
      </c>
      <c r="G258" s="6">
        <v>43575</v>
      </c>
      <c r="H258" s="7" t="s">
        <v>251</v>
      </c>
      <c r="I258" s="8" t="s">
        <v>71</v>
      </c>
      <c r="J258" s="3">
        <v>43495</v>
      </c>
      <c r="K258" s="9">
        <v>43465</v>
      </c>
      <c r="L258" s="8" t="s">
        <v>72</v>
      </c>
    </row>
    <row r="259" spans="1:12" ht="60" x14ac:dyDescent="0.25">
      <c r="A259" s="2">
        <v>2018</v>
      </c>
      <c r="B259" s="3">
        <v>43374</v>
      </c>
      <c r="C259" s="4">
        <v>43465</v>
      </c>
      <c r="D259" s="2" t="s">
        <v>46</v>
      </c>
      <c r="E259" s="5" t="s">
        <v>293</v>
      </c>
      <c r="F259" s="6">
        <v>42369</v>
      </c>
      <c r="G259" s="6">
        <v>43465</v>
      </c>
      <c r="H259" s="7" t="s">
        <v>208</v>
      </c>
      <c r="I259" s="8" t="s">
        <v>71</v>
      </c>
      <c r="J259" s="3">
        <v>43495</v>
      </c>
      <c r="K259" s="9">
        <v>43465</v>
      </c>
      <c r="L259" s="8" t="s">
        <v>72</v>
      </c>
    </row>
    <row r="260" spans="1:12" ht="60" x14ac:dyDescent="0.25">
      <c r="A260" s="2">
        <v>2018</v>
      </c>
      <c r="B260" s="3">
        <v>43374</v>
      </c>
      <c r="C260" s="4">
        <v>43465</v>
      </c>
      <c r="D260" s="2" t="s">
        <v>46</v>
      </c>
      <c r="E260" s="5" t="s">
        <v>294</v>
      </c>
      <c r="F260" s="6">
        <v>42369</v>
      </c>
      <c r="G260" s="6">
        <v>43465</v>
      </c>
      <c r="H260" s="7" t="s">
        <v>233</v>
      </c>
      <c r="I260" s="8" t="s">
        <v>71</v>
      </c>
      <c r="J260" s="3">
        <v>43495</v>
      </c>
      <c r="K260" s="9">
        <v>43465</v>
      </c>
      <c r="L260" s="8" t="s">
        <v>72</v>
      </c>
    </row>
    <row r="261" spans="1:12" ht="45" x14ac:dyDescent="0.25">
      <c r="A261" s="2">
        <v>2018</v>
      </c>
      <c r="B261" s="3">
        <v>43374</v>
      </c>
      <c r="C261" s="4">
        <v>43465</v>
      </c>
      <c r="D261" s="2" t="s">
        <v>48</v>
      </c>
      <c r="E261" s="5" t="s">
        <v>295</v>
      </c>
      <c r="F261" s="6">
        <v>35573</v>
      </c>
      <c r="G261" s="6">
        <v>35573</v>
      </c>
      <c r="H261" s="7" t="s">
        <v>282</v>
      </c>
      <c r="I261" s="8" t="s">
        <v>71</v>
      </c>
      <c r="J261" s="3">
        <v>43495</v>
      </c>
      <c r="K261" s="9">
        <v>43465</v>
      </c>
      <c r="L261" s="8" t="s">
        <v>72</v>
      </c>
    </row>
    <row r="262" spans="1:12" ht="75" x14ac:dyDescent="0.25">
      <c r="A262" s="2">
        <v>2018</v>
      </c>
      <c r="B262" s="3">
        <v>43374</v>
      </c>
      <c r="C262" s="4">
        <v>43465</v>
      </c>
      <c r="D262" s="2" t="s">
        <v>49</v>
      </c>
      <c r="E262" s="5" t="s">
        <v>296</v>
      </c>
      <c r="F262" s="6">
        <v>42541</v>
      </c>
      <c r="G262" s="6">
        <v>42541</v>
      </c>
      <c r="H262" s="7" t="s">
        <v>297</v>
      </c>
      <c r="I262" s="8" t="s">
        <v>71</v>
      </c>
      <c r="J262" s="3">
        <v>43495</v>
      </c>
      <c r="K262" s="9">
        <v>43465</v>
      </c>
      <c r="L262" s="8" t="s">
        <v>72</v>
      </c>
    </row>
    <row r="263" spans="1:12" ht="405" x14ac:dyDescent="0.25">
      <c r="A263" s="2">
        <v>2018</v>
      </c>
      <c r="B263" s="3">
        <v>43374</v>
      </c>
      <c r="C263" s="4">
        <v>43465</v>
      </c>
      <c r="D263" s="2" t="s">
        <v>68</v>
      </c>
      <c r="E263" s="5" t="s">
        <v>298</v>
      </c>
      <c r="F263" s="6">
        <v>40410</v>
      </c>
      <c r="G263" s="6"/>
      <c r="H263" s="7" t="s">
        <v>299</v>
      </c>
      <c r="I263" s="8" t="s">
        <v>71</v>
      </c>
      <c r="J263" s="3">
        <v>43495</v>
      </c>
      <c r="K263" s="9">
        <v>43465</v>
      </c>
      <c r="L263" s="8" t="s">
        <v>300</v>
      </c>
    </row>
    <row r="264" spans="1:12" ht="409.5" x14ac:dyDescent="0.25">
      <c r="A264" s="2">
        <v>2018</v>
      </c>
      <c r="B264" s="3">
        <v>43374</v>
      </c>
      <c r="C264" s="4">
        <v>43465</v>
      </c>
      <c r="D264" s="2" t="s">
        <v>68</v>
      </c>
      <c r="E264" s="5" t="s">
        <v>301</v>
      </c>
      <c r="F264" s="6">
        <v>42494</v>
      </c>
      <c r="G264" s="6">
        <v>42494</v>
      </c>
      <c r="H264" s="5" t="s">
        <v>302</v>
      </c>
      <c r="I264" s="8" t="s">
        <v>71</v>
      </c>
      <c r="J264" s="3">
        <v>43495</v>
      </c>
      <c r="K264" s="9">
        <v>43465</v>
      </c>
      <c r="L264" s="8" t="s">
        <v>303</v>
      </c>
    </row>
    <row r="265" spans="1:12" ht="60" x14ac:dyDescent="0.25">
      <c r="A265" s="2">
        <v>2018</v>
      </c>
      <c r="B265" s="3">
        <v>43374</v>
      </c>
      <c r="C265" s="4">
        <v>43465</v>
      </c>
      <c r="D265" s="2" t="s">
        <v>68</v>
      </c>
      <c r="E265" s="5" t="s">
        <v>304</v>
      </c>
      <c r="F265" s="6">
        <v>42494</v>
      </c>
      <c r="G265" s="6"/>
      <c r="H265" s="5" t="s">
        <v>305</v>
      </c>
      <c r="I265" s="8" t="s">
        <v>71</v>
      </c>
      <c r="J265" s="3">
        <v>43495</v>
      </c>
      <c r="K265" s="9">
        <v>43465</v>
      </c>
      <c r="L265" s="8" t="s">
        <v>72</v>
      </c>
    </row>
    <row r="266" spans="1:12" ht="45" x14ac:dyDescent="0.25">
      <c r="A266" s="2">
        <v>2018</v>
      </c>
      <c r="B266" s="3">
        <v>43374</v>
      </c>
      <c r="C266" s="4">
        <v>43465</v>
      </c>
      <c r="D266" s="2" t="s">
        <v>68</v>
      </c>
      <c r="E266" s="5" t="s">
        <v>306</v>
      </c>
      <c r="F266" s="6">
        <v>42494</v>
      </c>
      <c r="G266" s="6"/>
      <c r="H266" s="5" t="s">
        <v>307</v>
      </c>
      <c r="I266" s="8" t="s">
        <v>71</v>
      </c>
      <c r="J266" s="3">
        <v>43495</v>
      </c>
      <c r="K266" s="9">
        <v>43465</v>
      </c>
      <c r="L266" s="8" t="s">
        <v>72</v>
      </c>
    </row>
    <row r="267" spans="1:12" ht="409.5" x14ac:dyDescent="0.25">
      <c r="A267" s="2">
        <v>2018</v>
      </c>
      <c r="B267" s="3">
        <v>43374</v>
      </c>
      <c r="C267" s="4">
        <v>43465</v>
      </c>
      <c r="D267" s="2" t="s">
        <v>68</v>
      </c>
      <c r="E267" s="5" t="s">
        <v>308</v>
      </c>
      <c r="F267" s="6">
        <v>40298</v>
      </c>
      <c r="G267" s="6">
        <v>40249</v>
      </c>
      <c r="H267" s="7" t="s">
        <v>309</v>
      </c>
      <c r="I267" s="8" t="s">
        <v>71</v>
      </c>
      <c r="J267" s="3">
        <v>43495</v>
      </c>
      <c r="K267" s="9">
        <v>43465</v>
      </c>
      <c r="L267" s="8" t="s">
        <v>310</v>
      </c>
    </row>
    <row r="268" spans="1:12" ht="60" x14ac:dyDescent="0.25">
      <c r="A268" s="2">
        <v>2018</v>
      </c>
      <c r="B268" s="3">
        <v>43374</v>
      </c>
      <c r="C268" s="4">
        <v>43465</v>
      </c>
      <c r="D268" s="2" t="s">
        <v>68</v>
      </c>
      <c r="E268" s="5" t="s">
        <v>311</v>
      </c>
      <c r="F268" s="6">
        <v>41953</v>
      </c>
      <c r="G268" s="6">
        <v>41941</v>
      </c>
      <c r="H268" s="7" t="s">
        <v>312</v>
      </c>
      <c r="I268" s="8" t="s">
        <v>71</v>
      </c>
      <c r="J268" s="3">
        <v>43495</v>
      </c>
      <c r="K268" s="9">
        <v>43465</v>
      </c>
      <c r="L268" s="8" t="s">
        <v>72</v>
      </c>
    </row>
    <row r="269" spans="1:12" ht="90" x14ac:dyDescent="0.25">
      <c r="A269" s="2">
        <v>2018</v>
      </c>
      <c r="B269" s="3">
        <v>43374</v>
      </c>
      <c r="C269" s="4">
        <v>43465</v>
      </c>
      <c r="D269" s="2" t="s">
        <v>42</v>
      </c>
      <c r="E269" s="5" t="s">
        <v>313</v>
      </c>
      <c r="F269" s="6">
        <v>42745</v>
      </c>
      <c r="G269" s="6">
        <v>42745</v>
      </c>
      <c r="H269" s="5" t="s">
        <v>314</v>
      </c>
      <c r="I269" s="8" t="s">
        <v>71</v>
      </c>
      <c r="J269" s="3">
        <v>43495</v>
      </c>
      <c r="K269" s="9">
        <v>43465</v>
      </c>
      <c r="L269" s="8" t="s">
        <v>72</v>
      </c>
    </row>
    <row r="270" spans="1:12" ht="30" x14ac:dyDescent="0.25">
      <c r="A270" s="2">
        <v>2018</v>
      </c>
      <c r="B270" s="3">
        <v>43282</v>
      </c>
      <c r="C270" s="4">
        <v>43373</v>
      </c>
      <c r="D270" s="2" t="s">
        <v>39</v>
      </c>
      <c r="E270" s="5" t="s">
        <v>69</v>
      </c>
      <c r="F270" s="6">
        <v>6246</v>
      </c>
      <c r="G270" s="6">
        <v>43600</v>
      </c>
      <c r="H270" s="7" t="s">
        <v>70</v>
      </c>
      <c r="I270" s="8" t="s">
        <v>71</v>
      </c>
      <c r="J270" s="3">
        <v>43404</v>
      </c>
      <c r="K270" s="9">
        <v>43373</v>
      </c>
      <c r="L270" s="8" t="s">
        <v>72</v>
      </c>
    </row>
    <row r="271" spans="1:12" ht="45" x14ac:dyDescent="0.25">
      <c r="A271" s="2">
        <v>2018</v>
      </c>
      <c r="B271" s="3">
        <v>43282</v>
      </c>
      <c r="C271" s="4">
        <v>43373</v>
      </c>
      <c r="D271" s="2" t="s">
        <v>40</v>
      </c>
      <c r="E271" s="5" t="s">
        <v>73</v>
      </c>
      <c r="F271" s="6">
        <v>29713</v>
      </c>
      <c r="G271" s="6">
        <v>29713</v>
      </c>
      <c r="H271" s="7" t="s">
        <v>74</v>
      </c>
      <c r="I271" s="8" t="s">
        <v>71</v>
      </c>
      <c r="J271" s="3">
        <v>43404</v>
      </c>
      <c r="K271" s="9">
        <v>43373</v>
      </c>
      <c r="L271" s="8" t="s">
        <v>72</v>
      </c>
    </row>
    <row r="272" spans="1:12" ht="45" x14ac:dyDescent="0.25">
      <c r="A272" s="2">
        <v>2018</v>
      </c>
      <c r="B272" s="3">
        <v>43282</v>
      </c>
      <c r="C272" s="4">
        <v>43373</v>
      </c>
      <c r="D272" s="2" t="s">
        <v>40</v>
      </c>
      <c r="E272" s="5" t="s">
        <v>75</v>
      </c>
      <c r="F272" s="6">
        <v>29726</v>
      </c>
      <c r="G272" s="6">
        <v>29726</v>
      </c>
      <c r="H272" s="7" t="s">
        <v>76</v>
      </c>
      <c r="I272" s="8" t="s">
        <v>71</v>
      </c>
      <c r="J272" s="3">
        <v>43404</v>
      </c>
      <c r="K272" s="9">
        <v>43373</v>
      </c>
      <c r="L272" s="8" t="s">
        <v>72</v>
      </c>
    </row>
    <row r="273" spans="1:12" ht="45" x14ac:dyDescent="0.25">
      <c r="A273" s="2">
        <v>2018</v>
      </c>
      <c r="B273" s="3">
        <v>43282</v>
      </c>
      <c r="C273" s="4">
        <v>43373</v>
      </c>
      <c r="D273" s="2" t="s">
        <v>40</v>
      </c>
      <c r="E273" s="5" t="s">
        <v>77</v>
      </c>
      <c r="F273" s="6">
        <v>29713</v>
      </c>
      <c r="G273" s="6">
        <v>29713</v>
      </c>
      <c r="H273" s="7" t="s">
        <v>74</v>
      </c>
      <c r="I273" s="8" t="s">
        <v>71</v>
      </c>
      <c r="J273" s="3">
        <v>43404</v>
      </c>
      <c r="K273" s="9">
        <v>43373</v>
      </c>
      <c r="L273" s="8" t="s">
        <v>72</v>
      </c>
    </row>
    <row r="274" spans="1:12" ht="45" x14ac:dyDescent="0.25">
      <c r="A274" s="2">
        <v>2018</v>
      </c>
      <c r="B274" s="3">
        <v>43282</v>
      </c>
      <c r="C274" s="4">
        <v>43373</v>
      </c>
      <c r="D274" s="2" t="s">
        <v>40</v>
      </c>
      <c r="E274" s="5" t="s">
        <v>78</v>
      </c>
      <c r="F274" s="6">
        <v>29718</v>
      </c>
      <c r="G274" s="6">
        <v>29718</v>
      </c>
      <c r="H274" s="7" t="s">
        <v>76</v>
      </c>
      <c r="I274" s="8" t="s">
        <v>71</v>
      </c>
      <c r="J274" s="3">
        <v>43404</v>
      </c>
      <c r="K274" s="9">
        <v>43373</v>
      </c>
      <c r="L274" s="8" t="s">
        <v>72</v>
      </c>
    </row>
    <row r="275" spans="1:12" ht="45" x14ac:dyDescent="0.25">
      <c r="A275" s="2">
        <v>2018</v>
      </c>
      <c r="B275" s="3">
        <v>43282</v>
      </c>
      <c r="C275" s="4">
        <v>43373</v>
      </c>
      <c r="D275" s="2" t="s">
        <v>40</v>
      </c>
      <c r="E275" s="5" t="s">
        <v>79</v>
      </c>
      <c r="F275" s="6">
        <v>29713</v>
      </c>
      <c r="G275" s="6">
        <v>29713</v>
      </c>
      <c r="H275" s="7" t="s">
        <v>74</v>
      </c>
      <c r="I275" s="8" t="s">
        <v>71</v>
      </c>
      <c r="J275" s="3">
        <v>43404</v>
      </c>
      <c r="K275" s="9">
        <v>43373</v>
      </c>
      <c r="L275" s="8" t="s">
        <v>72</v>
      </c>
    </row>
    <row r="276" spans="1:12" ht="45" x14ac:dyDescent="0.25">
      <c r="A276" s="2">
        <v>2018</v>
      </c>
      <c r="B276" s="3">
        <v>43282</v>
      </c>
      <c r="C276" s="4">
        <v>43373</v>
      </c>
      <c r="D276" s="2" t="s">
        <v>40</v>
      </c>
      <c r="E276" s="5" t="s">
        <v>80</v>
      </c>
      <c r="F276" s="6">
        <v>17877</v>
      </c>
      <c r="G276" s="6">
        <v>17877</v>
      </c>
      <c r="H276" s="7" t="s">
        <v>81</v>
      </c>
      <c r="I276" s="8" t="s">
        <v>71</v>
      </c>
      <c r="J276" s="3">
        <v>43404</v>
      </c>
      <c r="K276" s="9">
        <v>43373</v>
      </c>
      <c r="L276" s="8" t="s">
        <v>72</v>
      </c>
    </row>
    <row r="277" spans="1:12" ht="75" x14ac:dyDescent="0.25">
      <c r="A277" s="2">
        <v>2018</v>
      </c>
      <c r="B277" s="3">
        <v>43282</v>
      </c>
      <c r="C277" s="4">
        <v>43373</v>
      </c>
      <c r="D277" s="2" t="s">
        <v>40</v>
      </c>
      <c r="E277" s="5" t="s">
        <v>82</v>
      </c>
      <c r="F277" s="6">
        <v>36039</v>
      </c>
      <c r="G277" s="6">
        <v>36039</v>
      </c>
      <c r="H277" s="7" t="s">
        <v>83</v>
      </c>
      <c r="I277" s="8" t="s">
        <v>71</v>
      </c>
      <c r="J277" s="3">
        <v>43404</v>
      </c>
      <c r="K277" s="9">
        <v>43373</v>
      </c>
      <c r="L277" s="8" t="s">
        <v>72</v>
      </c>
    </row>
    <row r="278" spans="1:12" ht="45" x14ac:dyDescent="0.25">
      <c r="A278" s="2">
        <v>2018</v>
      </c>
      <c r="B278" s="3">
        <v>43282</v>
      </c>
      <c r="C278" s="4">
        <v>43373</v>
      </c>
      <c r="D278" s="2" t="s">
        <v>40</v>
      </c>
      <c r="E278" s="5" t="s">
        <v>84</v>
      </c>
      <c r="F278" s="6">
        <v>17911</v>
      </c>
      <c r="G278" s="6">
        <v>17911</v>
      </c>
      <c r="H278" s="7" t="s">
        <v>85</v>
      </c>
      <c r="I278" s="8" t="s">
        <v>71</v>
      </c>
      <c r="J278" s="3">
        <v>43404</v>
      </c>
      <c r="K278" s="9">
        <v>43373</v>
      </c>
      <c r="L278" s="8" t="s">
        <v>72</v>
      </c>
    </row>
    <row r="279" spans="1:12" ht="30" x14ac:dyDescent="0.25">
      <c r="A279" s="2">
        <v>2018</v>
      </c>
      <c r="B279" s="3">
        <v>43282</v>
      </c>
      <c r="C279" s="4">
        <v>43373</v>
      </c>
      <c r="D279" s="2" t="s">
        <v>40</v>
      </c>
      <c r="E279" s="5" t="s">
        <v>86</v>
      </c>
      <c r="F279" s="6">
        <v>16727</v>
      </c>
      <c r="G279" s="6">
        <v>16727</v>
      </c>
      <c r="H279" s="7" t="s">
        <v>87</v>
      </c>
      <c r="I279" s="8" t="s">
        <v>71</v>
      </c>
      <c r="J279" s="3">
        <v>43404</v>
      </c>
      <c r="K279" s="9">
        <v>43373</v>
      </c>
      <c r="L279" s="8" t="s">
        <v>72</v>
      </c>
    </row>
    <row r="280" spans="1:12" ht="45" x14ac:dyDescent="0.25">
      <c r="A280" s="2">
        <v>2018</v>
      </c>
      <c r="B280" s="3">
        <v>43282</v>
      </c>
      <c r="C280" s="4">
        <v>43373</v>
      </c>
      <c r="D280" s="2" t="s">
        <v>40</v>
      </c>
      <c r="E280" s="5" t="s">
        <v>88</v>
      </c>
      <c r="F280" s="6">
        <v>10772</v>
      </c>
      <c r="G280" s="6">
        <v>10772</v>
      </c>
      <c r="H280" s="7" t="s">
        <v>89</v>
      </c>
      <c r="I280" s="8" t="s">
        <v>71</v>
      </c>
      <c r="J280" s="3">
        <v>43404</v>
      </c>
      <c r="K280" s="9">
        <v>43373</v>
      </c>
      <c r="L280" s="8" t="s">
        <v>72</v>
      </c>
    </row>
    <row r="281" spans="1:12" ht="60" x14ac:dyDescent="0.25">
      <c r="A281" s="2">
        <v>2018</v>
      </c>
      <c r="B281" s="3">
        <v>43282</v>
      </c>
      <c r="C281" s="4">
        <v>43373</v>
      </c>
      <c r="D281" s="2" t="s">
        <v>40</v>
      </c>
      <c r="E281" s="5" t="s">
        <v>90</v>
      </c>
      <c r="F281" s="6">
        <v>36962</v>
      </c>
      <c r="G281" s="6">
        <v>36962</v>
      </c>
      <c r="H281" s="7" t="s">
        <v>91</v>
      </c>
      <c r="I281" s="8" t="s">
        <v>71</v>
      </c>
      <c r="J281" s="3">
        <v>43404</v>
      </c>
      <c r="K281" s="9">
        <v>43373</v>
      </c>
      <c r="L281" s="8" t="s">
        <v>72</v>
      </c>
    </row>
    <row r="282" spans="1:12" ht="60" x14ac:dyDescent="0.25">
      <c r="A282" s="2">
        <v>2018</v>
      </c>
      <c r="B282" s="3">
        <v>43282</v>
      </c>
      <c r="C282" s="4">
        <v>43373</v>
      </c>
      <c r="D282" s="2" t="s">
        <v>40</v>
      </c>
      <c r="E282" s="5" t="s">
        <v>92</v>
      </c>
      <c r="F282" s="6">
        <v>36179</v>
      </c>
      <c r="G282" s="6">
        <v>36179</v>
      </c>
      <c r="H282" s="7" t="s">
        <v>93</v>
      </c>
      <c r="I282" s="8" t="s">
        <v>71</v>
      </c>
      <c r="J282" s="3">
        <v>43404</v>
      </c>
      <c r="K282" s="9">
        <v>43373</v>
      </c>
      <c r="L282" s="8" t="s">
        <v>72</v>
      </c>
    </row>
    <row r="283" spans="1:12" ht="45" x14ac:dyDescent="0.25">
      <c r="A283" s="2">
        <v>2018</v>
      </c>
      <c r="B283" s="3">
        <v>43282</v>
      </c>
      <c r="C283" s="4">
        <v>43373</v>
      </c>
      <c r="D283" s="2" t="s">
        <v>40</v>
      </c>
      <c r="E283" s="5" t="s">
        <v>94</v>
      </c>
      <c r="F283" s="6">
        <v>29705</v>
      </c>
      <c r="G283" s="6">
        <v>29705</v>
      </c>
      <c r="H283" s="7" t="s">
        <v>95</v>
      </c>
      <c r="I283" s="8" t="s">
        <v>71</v>
      </c>
      <c r="J283" s="3">
        <v>43404</v>
      </c>
      <c r="K283" s="9">
        <v>43373</v>
      </c>
      <c r="L283" s="8" t="s">
        <v>72</v>
      </c>
    </row>
    <row r="284" spans="1:12" ht="60" x14ac:dyDescent="0.25">
      <c r="A284" s="2">
        <v>2018</v>
      </c>
      <c r="B284" s="3">
        <v>43282</v>
      </c>
      <c r="C284" s="4">
        <v>43373</v>
      </c>
      <c r="D284" s="2" t="s">
        <v>40</v>
      </c>
      <c r="E284" s="5" t="s">
        <v>96</v>
      </c>
      <c r="F284" s="6">
        <v>31814</v>
      </c>
      <c r="G284" s="6">
        <v>33798</v>
      </c>
      <c r="H284" s="7" t="s">
        <v>97</v>
      </c>
      <c r="I284" s="8" t="s">
        <v>71</v>
      </c>
      <c r="J284" s="3">
        <v>43404</v>
      </c>
      <c r="K284" s="9">
        <v>43373</v>
      </c>
      <c r="L284" s="8" t="s">
        <v>72</v>
      </c>
    </row>
    <row r="285" spans="1:12" ht="30" x14ac:dyDescent="0.25">
      <c r="A285" s="2">
        <v>2018</v>
      </c>
      <c r="B285" s="3">
        <v>43282</v>
      </c>
      <c r="C285" s="4">
        <v>43373</v>
      </c>
      <c r="D285" s="2" t="s">
        <v>40</v>
      </c>
      <c r="E285" s="5" t="s">
        <v>98</v>
      </c>
      <c r="F285" s="6">
        <v>32704</v>
      </c>
      <c r="G285" s="6">
        <v>32704</v>
      </c>
      <c r="H285" s="7" t="s">
        <v>99</v>
      </c>
      <c r="I285" s="8" t="s">
        <v>71</v>
      </c>
      <c r="J285" s="3">
        <v>43404</v>
      </c>
      <c r="K285" s="9">
        <v>43373</v>
      </c>
      <c r="L285" s="8" t="s">
        <v>72</v>
      </c>
    </row>
    <row r="286" spans="1:12" ht="75" x14ac:dyDescent="0.25">
      <c r="A286" s="2">
        <v>2018</v>
      </c>
      <c r="B286" s="3">
        <v>43282</v>
      </c>
      <c r="C286" s="4">
        <v>43373</v>
      </c>
      <c r="D286" s="2" t="s">
        <v>40</v>
      </c>
      <c r="E286" s="5" t="s">
        <v>100</v>
      </c>
      <c r="F286" s="6">
        <v>34411</v>
      </c>
      <c r="G286" s="6">
        <v>34411</v>
      </c>
      <c r="H286" s="7" t="s">
        <v>101</v>
      </c>
      <c r="I286" s="8" t="s">
        <v>71</v>
      </c>
      <c r="J286" s="3">
        <v>43404</v>
      </c>
      <c r="K286" s="9">
        <v>43373</v>
      </c>
      <c r="L286" s="8" t="s">
        <v>72</v>
      </c>
    </row>
    <row r="287" spans="1:12" ht="45" x14ac:dyDescent="0.25">
      <c r="A287" s="2">
        <v>2018</v>
      </c>
      <c r="B287" s="3">
        <v>43282</v>
      </c>
      <c r="C287" s="4">
        <v>43373</v>
      </c>
      <c r="D287" s="2" t="s">
        <v>40</v>
      </c>
      <c r="E287" s="5" t="s">
        <v>102</v>
      </c>
      <c r="F287" s="6">
        <v>13174</v>
      </c>
      <c r="G287" s="6">
        <v>13174</v>
      </c>
      <c r="H287" s="7" t="s">
        <v>103</v>
      </c>
      <c r="I287" s="8" t="s">
        <v>71</v>
      </c>
      <c r="J287" s="3">
        <v>43404</v>
      </c>
      <c r="K287" s="9">
        <v>43373</v>
      </c>
      <c r="L287" s="8" t="s">
        <v>72</v>
      </c>
    </row>
    <row r="288" spans="1:12" ht="45" x14ac:dyDescent="0.25">
      <c r="A288" s="2">
        <v>2018</v>
      </c>
      <c r="B288" s="3">
        <v>43282</v>
      </c>
      <c r="C288" s="4">
        <v>43373</v>
      </c>
      <c r="D288" s="2" t="s">
        <v>40</v>
      </c>
      <c r="E288" s="5" t="s">
        <v>104</v>
      </c>
      <c r="F288" s="6">
        <v>14052</v>
      </c>
      <c r="G288" s="6">
        <v>14052</v>
      </c>
      <c r="H288" s="7" t="s">
        <v>105</v>
      </c>
      <c r="I288" s="8" t="s">
        <v>71</v>
      </c>
      <c r="J288" s="3">
        <v>43404</v>
      </c>
      <c r="K288" s="9">
        <v>43373</v>
      </c>
      <c r="L288" s="8" t="s">
        <v>72</v>
      </c>
    </row>
    <row r="289" spans="1:12" ht="45" x14ac:dyDescent="0.25">
      <c r="A289" s="2">
        <v>2018</v>
      </c>
      <c r="B289" s="3">
        <v>43282</v>
      </c>
      <c r="C289" s="4">
        <v>43373</v>
      </c>
      <c r="D289" s="2" t="s">
        <v>40</v>
      </c>
      <c r="E289" s="5" t="s">
        <v>106</v>
      </c>
      <c r="F289" s="6">
        <v>24097</v>
      </c>
      <c r="G289" s="6">
        <v>25207</v>
      </c>
      <c r="H289" s="7" t="s">
        <v>107</v>
      </c>
      <c r="I289" s="8" t="s">
        <v>71</v>
      </c>
      <c r="J289" s="3">
        <v>43404</v>
      </c>
      <c r="K289" s="9">
        <v>43373</v>
      </c>
      <c r="L289" s="8" t="s">
        <v>72</v>
      </c>
    </row>
    <row r="290" spans="1:12" ht="60" x14ac:dyDescent="0.25">
      <c r="A290" s="2">
        <v>2018</v>
      </c>
      <c r="B290" s="3">
        <v>43282</v>
      </c>
      <c r="C290" s="4">
        <v>43373</v>
      </c>
      <c r="D290" s="2" t="s">
        <v>40</v>
      </c>
      <c r="E290" s="5" t="s">
        <v>108</v>
      </c>
      <c r="F290" s="6">
        <v>36385</v>
      </c>
      <c r="G290" s="6">
        <v>36385</v>
      </c>
      <c r="H290" s="7" t="s">
        <v>109</v>
      </c>
      <c r="I290" s="8" t="s">
        <v>71</v>
      </c>
      <c r="J290" s="3">
        <v>43404</v>
      </c>
      <c r="K290" s="9">
        <v>43373</v>
      </c>
      <c r="L290" s="8" t="s">
        <v>72</v>
      </c>
    </row>
    <row r="291" spans="1:12" ht="45" x14ac:dyDescent="0.25">
      <c r="A291" s="2">
        <v>2018</v>
      </c>
      <c r="B291" s="3">
        <v>43282</v>
      </c>
      <c r="C291" s="4">
        <v>43373</v>
      </c>
      <c r="D291" s="2" t="s">
        <v>40</v>
      </c>
      <c r="E291" s="5" t="s">
        <v>110</v>
      </c>
      <c r="F291" s="6">
        <v>20625</v>
      </c>
      <c r="G291" s="6">
        <v>20625</v>
      </c>
      <c r="H291" s="7" t="s">
        <v>111</v>
      </c>
      <c r="I291" s="8" t="s">
        <v>71</v>
      </c>
      <c r="J291" s="3">
        <v>43404</v>
      </c>
      <c r="K291" s="9">
        <v>43373</v>
      </c>
      <c r="L291" s="8" t="s">
        <v>72</v>
      </c>
    </row>
    <row r="292" spans="1:12" ht="30" x14ac:dyDescent="0.25">
      <c r="A292" s="2">
        <v>2018</v>
      </c>
      <c r="B292" s="3">
        <v>43282</v>
      </c>
      <c r="C292" s="4">
        <v>43373</v>
      </c>
      <c r="D292" s="2" t="s">
        <v>40</v>
      </c>
      <c r="E292" s="5" t="s">
        <v>112</v>
      </c>
      <c r="F292" s="10">
        <v>12077</v>
      </c>
      <c r="G292" s="6">
        <v>13040</v>
      </c>
      <c r="H292" s="7" t="s">
        <v>113</v>
      </c>
      <c r="I292" s="8" t="s">
        <v>71</v>
      </c>
      <c r="J292" s="3">
        <v>43404</v>
      </c>
      <c r="K292" s="9">
        <v>43373</v>
      </c>
      <c r="L292" s="8" t="s">
        <v>72</v>
      </c>
    </row>
    <row r="293" spans="1:12" ht="60" x14ac:dyDescent="0.25">
      <c r="A293" s="2">
        <v>2018</v>
      </c>
      <c r="B293" s="3">
        <v>43282</v>
      </c>
      <c r="C293" s="4">
        <v>43373</v>
      </c>
      <c r="D293" s="2" t="s">
        <v>40</v>
      </c>
      <c r="E293" s="5" t="s">
        <v>114</v>
      </c>
      <c r="F293" s="6">
        <v>30425</v>
      </c>
      <c r="G293" s="6">
        <v>30425</v>
      </c>
      <c r="H293" s="7" t="s">
        <v>115</v>
      </c>
      <c r="I293" s="8" t="s">
        <v>71</v>
      </c>
      <c r="J293" s="3">
        <v>43404</v>
      </c>
      <c r="K293" s="9">
        <v>43373</v>
      </c>
      <c r="L293" s="8" t="s">
        <v>72</v>
      </c>
    </row>
    <row r="294" spans="1:12" ht="45" x14ac:dyDescent="0.25">
      <c r="A294" s="2">
        <v>2018</v>
      </c>
      <c r="B294" s="3">
        <v>43282</v>
      </c>
      <c r="C294" s="4">
        <v>43373</v>
      </c>
      <c r="D294" s="2" t="s">
        <v>40</v>
      </c>
      <c r="E294" s="5" t="s">
        <v>116</v>
      </c>
      <c r="F294" s="6">
        <v>29749</v>
      </c>
      <c r="G294" s="6">
        <v>29749</v>
      </c>
      <c r="H294" s="7" t="s">
        <v>117</v>
      </c>
      <c r="I294" s="8" t="s">
        <v>71</v>
      </c>
      <c r="J294" s="3">
        <v>43404</v>
      </c>
      <c r="K294" s="9">
        <v>43373</v>
      </c>
      <c r="L294" s="8" t="s">
        <v>72</v>
      </c>
    </row>
    <row r="295" spans="1:12" ht="45" x14ac:dyDescent="0.25">
      <c r="A295" s="2">
        <v>2018</v>
      </c>
      <c r="B295" s="3">
        <v>43282</v>
      </c>
      <c r="C295" s="4">
        <v>43373</v>
      </c>
      <c r="D295" s="2" t="s">
        <v>40</v>
      </c>
      <c r="E295" s="5" t="s">
        <v>118</v>
      </c>
      <c r="F295" s="6">
        <v>13247</v>
      </c>
      <c r="G295" s="6">
        <v>13247</v>
      </c>
      <c r="H295" s="7" t="s">
        <v>119</v>
      </c>
      <c r="I295" s="8" t="s">
        <v>71</v>
      </c>
      <c r="J295" s="3">
        <v>43404</v>
      </c>
      <c r="K295" s="9">
        <v>43373</v>
      </c>
      <c r="L295" s="8" t="s">
        <v>72</v>
      </c>
    </row>
    <row r="296" spans="1:12" ht="45" x14ac:dyDescent="0.25">
      <c r="A296" s="2">
        <v>2018</v>
      </c>
      <c r="B296" s="3">
        <v>43282</v>
      </c>
      <c r="C296" s="4">
        <v>43373</v>
      </c>
      <c r="D296" s="2" t="s">
        <v>40</v>
      </c>
      <c r="E296" s="5" t="s">
        <v>120</v>
      </c>
      <c r="F296" s="6">
        <v>29153</v>
      </c>
      <c r="G296" s="6">
        <v>29153</v>
      </c>
      <c r="H296" s="7" t="s">
        <v>121</v>
      </c>
      <c r="I296" s="8" t="s">
        <v>71</v>
      </c>
      <c r="J296" s="3">
        <v>43404</v>
      </c>
      <c r="K296" s="9">
        <v>43373</v>
      </c>
      <c r="L296" s="8" t="s">
        <v>72</v>
      </c>
    </row>
    <row r="297" spans="1:12" ht="45" x14ac:dyDescent="0.25">
      <c r="A297" s="2">
        <v>2018</v>
      </c>
      <c r="B297" s="3">
        <v>43282</v>
      </c>
      <c r="C297" s="4">
        <v>43373</v>
      </c>
      <c r="D297" s="2" t="s">
        <v>40</v>
      </c>
      <c r="E297" s="5" t="s">
        <v>122</v>
      </c>
      <c r="F297" s="6">
        <v>34631</v>
      </c>
      <c r="G297" s="6">
        <v>34631</v>
      </c>
      <c r="H297" s="7" t="s">
        <v>123</v>
      </c>
      <c r="I297" s="8" t="s">
        <v>71</v>
      </c>
      <c r="J297" s="3">
        <v>43404</v>
      </c>
      <c r="K297" s="9">
        <v>43373</v>
      </c>
      <c r="L297" s="8" t="s">
        <v>72</v>
      </c>
    </row>
    <row r="298" spans="1:12" ht="105" x14ac:dyDescent="0.25">
      <c r="A298" s="2">
        <v>2018</v>
      </c>
      <c r="B298" s="3">
        <v>43282</v>
      </c>
      <c r="C298" s="4">
        <v>43373</v>
      </c>
      <c r="D298" s="2" t="s">
        <v>40</v>
      </c>
      <c r="E298" s="5" t="s">
        <v>124</v>
      </c>
      <c r="F298" s="10">
        <v>33252</v>
      </c>
      <c r="G298" s="6">
        <v>33669</v>
      </c>
      <c r="H298" s="7" t="s">
        <v>125</v>
      </c>
      <c r="I298" s="8" t="s">
        <v>71</v>
      </c>
      <c r="J298" s="3">
        <v>43404</v>
      </c>
      <c r="K298" s="9">
        <v>43373</v>
      </c>
      <c r="L298" s="8" t="s">
        <v>72</v>
      </c>
    </row>
    <row r="299" spans="1:12" ht="45" x14ac:dyDescent="0.25">
      <c r="A299" s="2">
        <v>2018</v>
      </c>
      <c r="B299" s="3">
        <v>43282</v>
      </c>
      <c r="C299" s="4">
        <v>43373</v>
      </c>
      <c r="D299" s="2" t="s">
        <v>40</v>
      </c>
      <c r="E299" s="5" t="s">
        <v>126</v>
      </c>
      <c r="F299" s="6">
        <v>29704</v>
      </c>
      <c r="G299" s="6">
        <v>29704</v>
      </c>
      <c r="H299" s="7" t="s">
        <v>127</v>
      </c>
      <c r="I299" s="8" t="s">
        <v>71</v>
      </c>
      <c r="J299" s="3">
        <v>43404</v>
      </c>
      <c r="K299" s="9">
        <v>43373</v>
      </c>
      <c r="L299" s="8" t="s">
        <v>72</v>
      </c>
    </row>
    <row r="300" spans="1:12" ht="45" x14ac:dyDescent="0.25">
      <c r="A300" s="2">
        <v>2018</v>
      </c>
      <c r="B300" s="3">
        <v>43282</v>
      </c>
      <c r="C300" s="4">
        <v>43373</v>
      </c>
      <c r="D300" s="2" t="s">
        <v>40</v>
      </c>
      <c r="E300" s="5" t="s">
        <v>128</v>
      </c>
      <c r="F300" s="6">
        <v>39570</v>
      </c>
      <c r="G300" s="6">
        <v>39570</v>
      </c>
      <c r="H300" s="7" t="s">
        <v>129</v>
      </c>
      <c r="I300" s="8" t="s">
        <v>71</v>
      </c>
      <c r="J300" s="3">
        <v>43404</v>
      </c>
      <c r="K300" s="9">
        <v>43373</v>
      </c>
      <c r="L300" s="8" t="s">
        <v>72</v>
      </c>
    </row>
    <row r="301" spans="1:12" ht="45" x14ac:dyDescent="0.25">
      <c r="A301" s="2">
        <v>2018</v>
      </c>
      <c r="B301" s="3">
        <v>43282</v>
      </c>
      <c r="C301" s="4">
        <v>43373</v>
      </c>
      <c r="D301" s="2" t="s">
        <v>40</v>
      </c>
      <c r="E301" s="5" t="s">
        <v>130</v>
      </c>
      <c r="F301" s="6">
        <v>33263</v>
      </c>
      <c r="G301" s="6">
        <v>33263</v>
      </c>
      <c r="H301" s="7" t="s">
        <v>131</v>
      </c>
      <c r="I301" s="8" t="s">
        <v>71</v>
      </c>
      <c r="J301" s="3">
        <v>43404</v>
      </c>
      <c r="K301" s="9">
        <v>43373</v>
      </c>
      <c r="L301" s="8" t="s">
        <v>72</v>
      </c>
    </row>
    <row r="302" spans="1:12" ht="60" x14ac:dyDescent="0.25">
      <c r="A302" s="2">
        <v>2018</v>
      </c>
      <c r="B302" s="3">
        <v>43282</v>
      </c>
      <c r="C302" s="4">
        <v>43373</v>
      </c>
      <c r="D302" s="2" t="s">
        <v>40</v>
      </c>
      <c r="E302" s="5" t="s">
        <v>132</v>
      </c>
      <c r="F302" s="6">
        <v>22091</v>
      </c>
      <c r="G302" s="6">
        <v>22091</v>
      </c>
      <c r="H302" s="7" t="s">
        <v>133</v>
      </c>
      <c r="I302" s="8" t="s">
        <v>71</v>
      </c>
      <c r="J302" s="3">
        <v>43404</v>
      </c>
      <c r="K302" s="9">
        <v>43373</v>
      </c>
      <c r="L302" s="8" t="s">
        <v>72</v>
      </c>
    </row>
    <row r="303" spans="1:12" ht="90" x14ac:dyDescent="0.25">
      <c r="A303" s="2">
        <v>2018</v>
      </c>
      <c r="B303" s="3">
        <v>43282</v>
      </c>
      <c r="C303" s="4">
        <v>43373</v>
      </c>
      <c r="D303" s="2" t="s">
        <v>40</v>
      </c>
      <c r="E303" s="5" t="s">
        <v>134</v>
      </c>
      <c r="F303" s="6">
        <v>31880</v>
      </c>
      <c r="G303" s="6">
        <v>31880</v>
      </c>
      <c r="H303" s="7" t="s">
        <v>135</v>
      </c>
      <c r="I303" s="8" t="s">
        <v>71</v>
      </c>
      <c r="J303" s="3">
        <v>43404</v>
      </c>
      <c r="K303" s="9">
        <v>43373</v>
      </c>
      <c r="L303" s="8" t="s">
        <v>72</v>
      </c>
    </row>
    <row r="304" spans="1:12" ht="45" x14ac:dyDescent="0.25">
      <c r="A304" s="2">
        <v>2018</v>
      </c>
      <c r="B304" s="3">
        <v>43282</v>
      </c>
      <c r="C304" s="4">
        <v>43373</v>
      </c>
      <c r="D304" s="2" t="s">
        <v>40</v>
      </c>
      <c r="E304" s="5" t="s">
        <v>136</v>
      </c>
      <c r="F304" s="6">
        <v>20625</v>
      </c>
      <c r="G304" s="6">
        <v>20625</v>
      </c>
      <c r="H304" s="7" t="s">
        <v>111</v>
      </c>
      <c r="I304" s="8" t="s">
        <v>71</v>
      </c>
      <c r="J304" s="3">
        <v>43404</v>
      </c>
      <c r="K304" s="9">
        <v>43373</v>
      </c>
      <c r="L304" s="8" t="s">
        <v>72</v>
      </c>
    </row>
    <row r="305" spans="1:12" ht="45" x14ac:dyDescent="0.25">
      <c r="A305" s="2">
        <v>2018</v>
      </c>
      <c r="B305" s="3">
        <v>43282</v>
      </c>
      <c r="C305" s="4">
        <v>43373</v>
      </c>
      <c r="D305" s="2" t="s">
        <v>40</v>
      </c>
      <c r="E305" s="5" t="s">
        <v>137</v>
      </c>
      <c r="F305" s="6">
        <v>14346</v>
      </c>
      <c r="G305" s="6">
        <v>14346</v>
      </c>
      <c r="H305" s="7" t="s">
        <v>138</v>
      </c>
      <c r="I305" s="8" t="s">
        <v>71</v>
      </c>
      <c r="J305" s="3">
        <v>43404</v>
      </c>
      <c r="K305" s="9">
        <v>43373</v>
      </c>
      <c r="L305" s="8" t="s">
        <v>72</v>
      </c>
    </row>
    <row r="306" spans="1:12" ht="30" x14ac:dyDescent="0.25">
      <c r="A306" s="2">
        <v>2018</v>
      </c>
      <c r="B306" s="3">
        <v>43282</v>
      </c>
      <c r="C306" s="4">
        <v>43373</v>
      </c>
      <c r="D306" s="2" t="s">
        <v>40</v>
      </c>
      <c r="E306" s="5" t="s">
        <v>139</v>
      </c>
      <c r="F306" s="6">
        <v>21704</v>
      </c>
      <c r="G306" s="6">
        <v>21704</v>
      </c>
      <c r="H306" s="7" t="s">
        <v>140</v>
      </c>
      <c r="I306" s="8" t="s">
        <v>71</v>
      </c>
      <c r="J306" s="3">
        <v>43404</v>
      </c>
      <c r="K306" s="9">
        <v>43373</v>
      </c>
      <c r="L306" s="8" t="s">
        <v>72</v>
      </c>
    </row>
    <row r="307" spans="1:12" ht="45" x14ac:dyDescent="0.25">
      <c r="A307" s="2">
        <v>2018</v>
      </c>
      <c r="B307" s="3">
        <v>43282</v>
      </c>
      <c r="C307" s="4">
        <v>43373</v>
      </c>
      <c r="D307" s="2" t="s">
        <v>40</v>
      </c>
      <c r="E307" s="5" t="s">
        <v>141</v>
      </c>
      <c r="F307" s="6">
        <v>23915</v>
      </c>
      <c r="G307" s="6">
        <v>23915</v>
      </c>
      <c r="H307" s="7" t="s">
        <v>142</v>
      </c>
      <c r="I307" s="8" t="s">
        <v>71</v>
      </c>
      <c r="J307" s="3">
        <v>43404</v>
      </c>
      <c r="K307" s="9">
        <v>43373</v>
      </c>
      <c r="L307" s="8" t="s">
        <v>72</v>
      </c>
    </row>
    <row r="308" spans="1:12" ht="45" x14ac:dyDescent="0.25">
      <c r="A308" s="2">
        <v>2018</v>
      </c>
      <c r="B308" s="3">
        <v>43282</v>
      </c>
      <c r="C308" s="4">
        <v>43373</v>
      </c>
      <c r="D308" s="2" t="s">
        <v>40</v>
      </c>
      <c r="E308" s="5" t="s">
        <v>143</v>
      </c>
      <c r="F308" s="6">
        <v>18552</v>
      </c>
      <c r="G308" s="6">
        <v>18552</v>
      </c>
      <c r="H308" s="7" t="s">
        <v>144</v>
      </c>
      <c r="I308" s="8" t="s">
        <v>71</v>
      </c>
      <c r="J308" s="3">
        <v>43404</v>
      </c>
      <c r="K308" s="9">
        <v>43373</v>
      </c>
      <c r="L308" s="8" t="s">
        <v>72</v>
      </c>
    </row>
    <row r="309" spans="1:12" ht="60" x14ac:dyDescent="0.25">
      <c r="A309" s="2">
        <v>2018</v>
      </c>
      <c r="B309" s="3">
        <v>43282</v>
      </c>
      <c r="C309" s="4">
        <v>43373</v>
      </c>
      <c r="D309" s="2" t="s">
        <v>40</v>
      </c>
      <c r="E309" s="5" t="s">
        <v>145</v>
      </c>
      <c r="F309" s="6">
        <v>20206</v>
      </c>
      <c r="G309" s="6">
        <v>20206</v>
      </c>
      <c r="H309" s="7" t="s">
        <v>146</v>
      </c>
      <c r="I309" s="8" t="s">
        <v>71</v>
      </c>
      <c r="J309" s="3">
        <v>43404</v>
      </c>
      <c r="K309" s="9">
        <v>43373</v>
      </c>
      <c r="L309" s="8" t="s">
        <v>72</v>
      </c>
    </row>
    <row r="310" spans="1:12" ht="45" x14ac:dyDescent="0.25">
      <c r="A310" s="2">
        <v>2018</v>
      </c>
      <c r="B310" s="3">
        <v>43282</v>
      </c>
      <c r="C310" s="4">
        <v>43373</v>
      </c>
      <c r="D310" s="2" t="s">
        <v>40</v>
      </c>
      <c r="E310" s="5" t="s">
        <v>147</v>
      </c>
      <c r="F310" s="6">
        <v>19261</v>
      </c>
      <c r="G310" s="6">
        <v>19261</v>
      </c>
      <c r="H310" s="7" t="s">
        <v>148</v>
      </c>
      <c r="I310" s="8" t="s">
        <v>71</v>
      </c>
      <c r="J310" s="3">
        <v>43404</v>
      </c>
      <c r="K310" s="9">
        <v>43373</v>
      </c>
      <c r="L310" s="8" t="s">
        <v>72</v>
      </c>
    </row>
    <row r="311" spans="1:12" ht="45" x14ac:dyDescent="0.25">
      <c r="A311" s="2">
        <v>2018</v>
      </c>
      <c r="B311" s="3">
        <v>43282</v>
      </c>
      <c r="C311" s="4">
        <v>43373</v>
      </c>
      <c r="D311" s="2" t="s">
        <v>40</v>
      </c>
      <c r="E311" s="5" t="s">
        <v>149</v>
      </c>
      <c r="F311" s="6">
        <v>20655</v>
      </c>
      <c r="G311" s="6">
        <v>20655</v>
      </c>
      <c r="H311" s="7" t="s">
        <v>150</v>
      </c>
      <c r="I311" s="8" t="s">
        <v>71</v>
      </c>
      <c r="J311" s="3">
        <v>43404</v>
      </c>
      <c r="K311" s="9">
        <v>43373</v>
      </c>
      <c r="L311" s="8" t="s">
        <v>72</v>
      </c>
    </row>
    <row r="312" spans="1:12" ht="45" x14ac:dyDescent="0.25">
      <c r="A312" s="2">
        <v>2018</v>
      </c>
      <c r="B312" s="3">
        <v>43282</v>
      </c>
      <c r="C312" s="4">
        <v>43373</v>
      </c>
      <c r="D312" s="2" t="s">
        <v>40</v>
      </c>
      <c r="E312" s="5" t="s">
        <v>151</v>
      </c>
      <c r="F312" s="6">
        <v>27930</v>
      </c>
      <c r="G312" s="6">
        <v>27930</v>
      </c>
      <c r="H312" s="7" t="s">
        <v>152</v>
      </c>
      <c r="I312" s="8" t="s">
        <v>71</v>
      </c>
      <c r="J312" s="3">
        <v>43404</v>
      </c>
      <c r="K312" s="9">
        <v>43373</v>
      </c>
      <c r="L312" s="8" t="s">
        <v>72</v>
      </c>
    </row>
    <row r="313" spans="1:12" ht="60" x14ac:dyDescent="0.25">
      <c r="A313" s="2">
        <v>2018</v>
      </c>
      <c r="B313" s="3">
        <v>43282</v>
      </c>
      <c r="C313" s="4">
        <v>43373</v>
      </c>
      <c r="D313" s="2" t="s">
        <v>40</v>
      </c>
      <c r="E313" s="5" t="s">
        <v>153</v>
      </c>
      <c r="F313" s="6">
        <v>36957</v>
      </c>
      <c r="G313" s="6">
        <v>36957</v>
      </c>
      <c r="H313" s="7" t="s">
        <v>154</v>
      </c>
      <c r="I313" s="8" t="s">
        <v>71</v>
      </c>
      <c r="J313" s="3">
        <v>43404</v>
      </c>
      <c r="K313" s="9">
        <v>43373</v>
      </c>
      <c r="L313" s="8" t="s">
        <v>72</v>
      </c>
    </row>
    <row r="314" spans="1:12" ht="60" x14ac:dyDescent="0.25">
      <c r="A314" s="2">
        <v>2018</v>
      </c>
      <c r="B314" s="3">
        <v>43282</v>
      </c>
      <c r="C314" s="4">
        <v>43373</v>
      </c>
      <c r="D314" s="2" t="s">
        <v>40</v>
      </c>
      <c r="E314" s="5" t="s">
        <v>155</v>
      </c>
      <c r="F314" s="6">
        <v>37368</v>
      </c>
      <c r="G314" s="6">
        <v>37368</v>
      </c>
      <c r="H314" s="7" t="s">
        <v>156</v>
      </c>
      <c r="I314" s="8" t="s">
        <v>71</v>
      </c>
      <c r="J314" s="3">
        <v>43404</v>
      </c>
      <c r="K314" s="9">
        <v>43373</v>
      </c>
      <c r="L314" s="8" t="s">
        <v>72</v>
      </c>
    </row>
    <row r="315" spans="1:12" ht="45" x14ac:dyDescent="0.25">
      <c r="A315" s="2">
        <v>2018</v>
      </c>
      <c r="B315" s="3">
        <v>43282</v>
      </c>
      <c r="C315" s="4">
        <v>43373</v>
      </c>
      <c r="D315" s="2" t="s">
        <v>40</v>
      </c>
      <c r="E315" s="5" t="s">
        <v>157</v>
      </c>
      <c r="F315" s="6">
        <v>17645</v>
      </c>
      <c r="G315" s="6">
        <v>17645</v>
      </c>
      <c r="H315" s="7" t="s">
        <v>158</v>
      </c>
      <c r="I315" s="8" t="s">
        <v>71</v>
      </c>
      <c r="J315" s="3">
        <v>43404</v>
      </c>
      <c r="K315" s="9">
        <v>43373</v>
      </c>
      <c r="L315" s="8" t="s">
        <v>72</v>
      </c>
    </row>
    <row r="316" spans="1:12" ht="60" x14ac:dyDescent="0.25">
      <c r="A316" s="2">
        <v>2018</v>
      </c>
      <c r="B316" s="3">
        <v>43282</v>
      </c>
      <c r="C316" s="4">
        <v>43373</v>
      </c>
      <c r="D316" s="2" t="s">
        <v>40</v>
      </c>
      <c r="E316" s="5" t="s">
        <v>159</v>
      </c>
      <c r="F316" s="6">
        <v>41978</v>
      </c>
      <c r="G316" s="6">
        <v>41978</v>
      </c>
      <c r="H316" s="7" t="s">
        <v>160</v>
      </c>
      <c r="I316" s="8" t="s">
        <v>71</v>
      </c>
      <c r="J316" s="3">
        <v>43404</v>
      </c>
      <c r="K316" s="9">
        <v>43373</v>
      </c>
      <c r="L316" s="8" t="s">
        <v>72</v>
      </c>
    </row>
    <row r="317" spans="1:12" ht="45" x14ac:dyDescent="0.25">
      <c r="A317" s="2">
        <v>2018</v>
      </c>
      <c r="B317" s="3">
        <v>43282</v>
      </c>
      <c r="C317" s="4">
        <v>43373</v>
      </c>
      <c r="D317" s="2" t="s">
        <v>40</v>
      </c>
      <c r="E317" s="5" t="s">
        <v>161</v>
      </c>
      <c r="F317" s="6">
        <v>17877</v>
      </c>
      <c r="G317" s="6">
        <v>17877</v>
      </c>
      <c r="H317" s="7" t="s">
        <v>81</v>
      </c>
      <c r="I317" s="8" t="s">
        <v>71</v>
      </c>
      <c r="J317" s="3">
        <v>43404</v>
      </c>
      <c r="K317" s="9">
        <v>43373</v>
      </c>
      <c r="L317" s="8" t="s">
        <v>72</v>
      </c>
    </row>
    <row r="318" spans="1:12" ht="75" x14ac:dyDescent="0.25">
      <c r="A318" s="2">
        <v>2018</v>
      </c>
      <c r="B318" s="3">
        <v>43282</v>
      </c>
      <c r="C318" s="4">
        <v>43373</v>
      </c>
      <c r="D318" s="2" t="s">
        <v>40</v>
      </c>
      <c r="E318" s="5" t="s">
        <v>162</v>
      </c>
      <c r="F318" s="6">
        <v>35947</v>
      </c>
      <c r="G318" s="6">
        <v>35947</v>
      </c>
      <c r="H318" s="7" t="s">
        <v>163</v>
      </c>
      <c r="I318" s="8" t="s">
        <v>71</v>
      </c>
      <c r="J318" s="3">
        <v>43404</v>
      </c>
      <c r="K318" s="9">
        <v>43373</v>
      </c>
      <c r="L318" s="8" t="s">
        <v>72</v>
      </c>
    </row>
    <row r="319" spans="1:12" ht="45" x14ac:dyDescent="0.25">
      <c r="A319" s="2">
        <v>2018</v>
      </c>
      <c r="B319" s="3">
        <v>43282</v>
      </c>
      <c r="C319" s="4">
        <v>43373</v>
      </c>
      <c r="D319" s="2" t="s">
        <v>40</v>
      </c>
      <c r="E319" s="5" t="s">
        <v>164</v>
      </c>
      <c r="F319" s="6">
        <v>29726</v>
      </c>
      <c r="G319" s="6">
        <v>29726</v>
      </c>
      <c r="H319" s="7" t="s">
        <v>76</v>
      </c>
      <c r="I319" s="8" t="s">
        <v>71</v>
      </c>
      <c r="J319" s="3">
        <v>43404</v>
      </c>
      <c r="K319" s="9">
        <v>43373</v>
      </c>
      <c r="L319" s="8" t="s">
        <v>72</v>
      </c>
    </row>
    <row r="320" spans="1:12" ht="45" x14ac:dyDescent="0.25">
      <c r="A320" s="2">
        <v>2018</v>
      </c>
      <c r="B320" s="3">
        <v>43282</v>
      </c>
      <c r="C320" s="4">
        <v>43373</v>
      </c>
      <c r="D320" s="2" t="s">
        <v>40</v>
      </c>
      <c r="E320" s="5" t="s">
        <v>165</v>
      </c>
      <c r="F320" s="6">
        <v>29726</v>
      </c>
      <c r="G320" s="6">
        <v>29726</v>
      </c>
      <c r="H320" s="7" t="s">
        <v>76</v>
      </c>
      <c r="I320" s="8" t="s">
        <v>71</v>
      </c>
      <c r="J320" s="3">
        <v>43404</v>
      </c>
      <c r="K320" s="9">
        <v>43373</v>
      </c>
      <c r="L320" s="8" t="s">
        <v>72</v>
      </c>
    </row>
    <row r="321" spans="1:12" ht="45" x14ac:dyDescent="0.25">
      <c r="A321" s="2">
        <v>2018</v>
      </c>
      <c r="B321" s="3">
        <v>43282</v>
      </c>
      <c r="C321" s="4">
        <v>43373</v>
      </c>
      <c r="D321" s="2" t="s">
        <v>40</v>
      </c>
      <c r="E321" s="5" t="s">
        <v>166</v>
      </c>
      <c r="F321" s="6">
        <v>18190</v>
      </c>
      <c r="G321" s="6">
        <v>18190</v>
      </c>
      <c r="H321" s="7" t="s">
        <v>167</v>
      </c>
      <c r="I321" s="8" t="s">
        <v>71</v>
      </c>
      <c r="J321" s="3">
        <v>43404</v>
      </c>
      <c r="K321" s="9">
        <v>43373</v>
      </c>
      <c r="L321" s="8" t="s">
        <v>72</v>
      </c>
    </row>
    <row r="322" spans="1:12" ht="75" x14ac:dyDescent="0.25">
      <c r="A322" s="2">
        <v>2018</v>
      </c>
      <c r="B322" s="3">
        <v>43282</v>
      </c>
      <c r="C322" s="4">
        <v>43373</v>
      </c>
      <c r="D322" s="2" t="s">
        <v>40</v>
      </c>
      <c r="E322" s="5" t="s">
        <v>82</v>
      </c>
      <c r="F322" s="6">
        <v>36039</v>
      </c>
      <c r="G322" s="6">
        <v>36039</v>
      </c>
      <c r="H322" s="7" t="s">
        <v>83</v>
      </c>
      <c r="I322" s="8" t="s">
        <v>71</v>
      </c>
      <c r="J322" s="3">
        <v>43404</v>
      </c>
      <c r="K322" s="9">
        <v>43373</v>
      </c>
      <c r="L322" s="8" t="s">
        <v>72</v>
      </c>
    </row>
    <row r="323" spans="1:12" ht="60" x14ac:dyDescent="0.25">
      <c r="A323" s="2">
        <v>2018</v>
      </c>
      <c r="B323" s="3">
        <v>43282</v>
      </c>
      <c r="C323" s="4">
        <v>43373</v>
      </c>
      <c r="D323" s="2" t="s">
        <v>40</v>
      </c>
      <c r="E323" s="5" t="s">
        <v>168</v>
      </c>
      <c r="F323" s="6">
        <v>37379</v>
      </c>
      <c r="G323" s="6">
        <v>37379</v>
      </c>
      <c r="H323" s="7" t="s">
        <v>169</v>
      </c>
      <c r="I323" s="8" t="s">
        <v>71</v>
      </c>
      <c r="J323" s="3">
        <v>43404</v>
      </c>
      <c r="K323" s="9">
        <v>43373</v>
      </c>
      <c r="L323" s="8" t="s">
        <v>72</v>
      </c>
    </row>
    <row r="324" spans="1:12" ht="45" x14ac:dyDescent="0.25">
      <c r="A324" s="2">
        <v>2018</v>
      </c>
      <c r="B324" s="3">
        <v>43282</v>
      </c>
      <c r="C324" s="4">
        <v>43373</v>
      </c>
      <c r="D324" s="2" t="s">
        <v>40</v>
      </c>
      <c r="E324" s="5" t="s">
        <v>170</v>
      </c>
      <c r="F324" s="6">
        <v>39570</v>
      </c>
      <c r="G324" s="6">
        <v>39570</v>
      </c>
      <c r="H324" s="7" t="s">
        <v>129</v>
      </c>
      <c r="I324" s="8" t="s">
        <v>71</v>
      </c>
      <c r="J324" s="3">
        <v>43404</v>
      </c>
      <c r="K324" s="9">
        <v>43373</v>
      </c>
      <c r="L324" s="8" t="s">
        <v>72</v>
      </c>
    </row>
    <row r="325" spans="1:12" ht="75" x14ac:dyDescent="0.25">
      <c r="A325" s="2">
        <v>2018</v>
      </c>
      <c r="B325" s="3">
        <v>43282</v>
      </c>
      <c r="C325" s="4">
        <v>43373</v>
      </c>
      <c r="D325" s="2" t="s">
        <v>40</v>
      </c>
      <c r="E325" s="5" t="s">
        <v>171</v>
      </c>
      <c r="F325" s="6">
        <v>37368</v>
      </c>
      <c r="G325" s="6">
        <v>37368</v>
      </c>
      <c r="H325" s="7" t="s">
        <v>172</v>
      </c>
      <c r="I325" s="8" t="s">
        <v>71</v>
      </c>
      <c r="J325" s="3">
        <v>43404</v>
      </c>
      <c r="K325" s="9">
        <v>43373</v>
      </c>
      <c r="L325" s="8" t="s">
        <v>72</v>
      </c>
    </row>
    <row r="326" spans="1:12" ht="60" x14ac:dyDescent="0.25">
      <c r="A326" s="2">
        <v>2018</v>
      </c>
      <c r="B326" s="3">
        <v>43282</v>
      </c>
      <c r="C326" s="4">
        <v>43373</v>
      </c>
      <c r="D326" s="2" t="s">
        <v>40</v>
      </c>
      <c r="E326" s="5" t="s">
        <v>173</v>
      </c>
      <c r="F326" s="6">
        <v>37379</v>
      </c>
      <c r="G326" s="6">
        <v>37379</v>
      </c>
      <c r="H326" s="7" t="s">
        <v>174</v>
      </c>
      <c r="I326" s="8" t="s">
        <v>71</v>
      </c>
      <c r="J326" s="3">
        <v>43404</v>
      </c>
      <c r="K326" s="9">
        <v>43373</v>
      </c>
      <c r="L326" s="8" t="s">
        <v>72</v>
      </c>
    </row>
    <row r="327" spans="1:12" ht="45" x14ac:dyDescent="0.25">
      <c r="A327" s="2">
        <v>2018</v>
      </c>
      <c r="B327" s="3">
        <v>43282</v>
      </c>
      <c r="C327" s="4">
        <v>43373</v>
      </c>
      <c r="D327" s="2" t="s">
        <v>40</v>
      </c>
      <c r="E327" s="5" t="s">
        <v>175</v>
      </c>
      <c r="F327" s="6">
        <v>37379</v>
      </c>
      <c r="G327" s="6">
        <v>37379</v>
      </c>
      <c r="H327" s="7" t="s">
        <v>176</v>
      </c>
      <c r="I327" s="8" t="s">
        <v>71</v>
      </c>
      <c r="J327" s="3">
        <v>43404</v>
      </c>
      <c r="K327" s="9">
        <v>43373</v>
      </c>
      <c r="L327" s="8" t="s">
        <v>72</v>
      </c>
    </row>
    <row r="328" spans="1:12" ht="45" x14ac:dyDescent="0.25">
      <c r="A328" s="2">
        <v>2018</v>
      </c>
      <c r="B328" s="3">
        <v>43282</v>
      </c>
      <c r="C328" s="4">
        <v>43373</v>
      </c>
      <c r="D328" s="2" t="s">
        <v>40</v>
      </c>
      <c r="E328" s="5" t="s">
        <v>177</v>
      </c>
      <c r="F328" s="6">
        <v>19758</v>
      </c>
      <c r="G328" s="6">
        <v>19758</v>
      </c>
      <c r="H328" s="7" t="s">
        <v>178</v>
      </c>
      <c r="I328" s="8" t="s">
        <v>71</v>
      </c>
      <c r="J328" s="3">
        <v>43404</v>
      </c>
      <c r="K328" s="9">
        <v>43373</v>
      </c>
      <c r="L328" s="8" t="s">
        <v>72</v>
      </c>
    </row>
    <row r="329" spans="1:12" ht="90" x14ac:dyDescent="0.25">
      <c r="A329" s="2">
        <v>2018</v>
      </c>
      <c r="B329" s="3">
        <v>43282</v>
      </c>
      <c r="C329" s="4">
        <v>43373</v>
      </c>
      <c r="D329" s="2" t="s">
        <v>40</v>
      </c>
      <c r="E329" s="5" t="s">
        <v>179</v>
      </c>
      <c r="F329" s="6">
        <v>37721</v>
      </c>
      <c r="G329" s="6">
        <v>37721</v>
      </c>
      <c r="H329" s="7" t="s">
        <v>180</v>
      </c>
      <c r="I329" s="8" t="s">
        <v>71</v>
      </c>
      <c r="J329" s="3">
        <v>43404</v>
      </c>
      <c r="K329" s="9">
        <v>43373</v>
      </c>
      <c r="L329" s="8" t="s">
        <v>72</v>
      </c>
    </row>
    <row r="330" spans="1:12" ht="30" x14ac:dyDescent="0.25">
      <c r="A330" s="2">
        <v>2018</v>
      </c>
      <c r="B330" s="3">
        <v>43282</v>
      </c>
      <c r="C330" s="4">
        <v>43373</v>
      </c>
      <c r="D330" s="2" t="s">
        <v>43</v>
      </c>
      <c r="E330" s="5" t="s">
        <v>181</v>
      </c>
      <c r="F330" s="6">
        <v>42128</v>
      </c>
      <c r="G330" s="6">
        <v>42128</v>
      </c>
      <c r="H330" s="5" t="s">
        <v>182</v>
      </c>
      <c r="I330" s="8" t="s">
        <v>71</v>
      </c>
      <c r="J330" s="3">
        <v>43404</v>
      </c>
      <c r="K330" s="9">
        <v>43373</v>
      </c>
      <c r="L330" s="8" t="s">
        <v>72</v>
      </c>
    </row>
    <row r="331" spans="1:12" ht="30" x14ac:dyDescent="0.25">
      <c r="A331" s="2">
        <v>2018</v>
      </c>
      <c r="B331" s="3">
        <v>43282</v>
      </c>
      <c r="C331" s="4">
        <v>43373</v>
      </c>
      <c r="D331" s="2" t="s">
        <v>43</v>
      </c>
      <c r="E331" s="5" t="s">
        <v>183</v>
      </c>
      <c r="F331" s="6">
        <v>39477</v>
      </c>
      <c r="G331" s="6">
        <v>43130</v>
      </c>
      <c r="H331" s="7" t="s">
        <v>184</v>
      </c>
      <c r="I331" s="8" t="s">
        <v>71</v>
      </c>
      <c r="J331" s="3">
        <v>43404</v>
      </c>
      <c r="K331" s="9">
        <v>43373</v>
      </c>
      <c r="L331" s="8"/>
    </row>
    <row r="332" spans="1:12" ht="45" x14ac:dyDescent="0.25">
      <c r="A332" s="2">
        <v>2018</v>
      </c>
      <c r="B332" s="3">
        <v>43282</v>
      </c>
      <c r="C332" s="4">
        <v>43373</v>
      </c>
      <c r="D332" s="2" t="s">
        <v>43</v>
      </c>
      <c r="E332" s="5" t="s">
        <v>185</v>
      </c>
      <c r="F332" s="6">
        <v>41977</v>
      </c>
      <c r="G332" s="6">
        <v>43271</v>
      </c>
      <c r="H332" s="7" t="s">
        <v>186</v>
      </c>
      <c r="I332" s="8" t="s">
        <v>71</v>
      </c>
      <c r="J332" s="3">
        <v>43404</v>
      </c>
      <c r="K332" s="9">
        <v>43373</v>
      </c>
      <c r="L332" s="8" t="s">
        <v>72</v>
      </c>
    </row>
    <row r="333" spans="1:12" ht="45" x14ac:dyDescent="0.25">
      <c r="A333" s="2">
        <v>2018</v>
      </c>
      <c r="B333" s="3">
        <v>43282</v>
      </c>
      <c r="C333" s="4">
        <v>43373</v>
      </c>
      <c r="D333" s="2" t="s">
        <v>43</v>
      </c>
      <c r="E333" s="5" t="s">
        <v>187</v>
      </c>
      <c r="F333" s="6">
        <v>42761</v>
      </c>
      <c r="G333" s="6">
        <v>42761</v>
      </c>
      <c r="H333" s="7" t="s">
        <v>188</v>
      </c>
      <c r="I333" s="8" t="s">
        <v>71</v>
      </c>
      <c r="J333" s="3">
        <v>43404</v>
      </c>
      <c r="K333" s="9">
        <v>43373</v>
      </c>
      <c r="L333" s="8" t="s">
        <v>72</v>
      </c>
    </row>
    <row r="334" spans="1:12" ht="30" x14ac:dyDescent="0.25">
      <c r="A334" s="2">
        <v>2018</v>
      </c>
      <c r="B334" s="3">
        <v>43282</v>
      </c>
      <c r="C334" s="4">
        <v>43373</v>
      </c>
      <c r="D334" s="2" t="s">
        <v>43</v>
      </c>
      <c r="E334" s="5" t="s">
        <v>189</v>
      </c>
      <c r="F334" s="6">
        <v>42128</v>
      </c>
      <c r="G334" s="6">
        <v>42128</v>
      </c>
      <c r="H334" s="7" t="s">
        <v>190</v>
      </c>
      <c r="I334" s="8" t="s">
        <v>71</v>
      </c>
      <c r="J334" s="3">
        <v>43404</v>
      </c>
      <c r="K334" s="9">
        <v>43373</v>
      </c>
      <c r="L334" s="8" t="s">
        <v>72</v>
      </c>
    </row>
    <row r="335" spans="1:12" ht="30" x14ac:dyDescent="0.25">
      <c r="A335" s="2">
        <v>2018</v>
      </c>
      <c r="B335" s="3">
        <v>43282</v>
      </c>
      <c r="C335" s="4">
        <v>43373</v>
      </c>
      <c r="D335" s="2" t="s">
        <v>43</v>
      </c>
      <c r="E335" s="5" t="s">
        <v>191</v>
      </c>
      <c r="F335" s="6">
        <v>41283</v>
      </c>
      <c r="G335" s="6">
        <v>42738</v>
      </c>
      <c r="H335" s="7" t="s">
        <v>192</v>
      </c>
      <c r="I335" s="8" t="s">
        <v>71</v>
      </c>
      <c r="J335" s="3">
        <v>43404</v>
      </c>
      <c r="K335" s="9">
        <v>43373</v>
      </c>
      <c r="L335" s="8" t="s">
        <v>72</v>
      </c>
    </row>
    <row r="336" spans="1:12" ht="30" x14ac:dyDescent="0.25">
      <c r="A336" s="2">
        <v>2018</v>
      </c>
      <c r="B336" s="3">
        <v>43282</v>
      </c>
      <c r="C336" s="4">
        <v>43373</v>
      </c>
      <c r="D336" s="2" t="s">
        <v>43</v>
      </c>
      <c r="E336" s="5" t="s">
        <v>193</v>
      </c>
      <c r="F336" s="6">
        <v>39813</v>
      </c>
      <c r="G336" s="6">
        <v>43130</v>
      </c>
      <c r="H336" s="7" t="s">
        <v>184</v>
      </c>
      <c r="I336" s="8" t="s">
        <v>71</v>
      </c>
      <c r="J336" s="3">
        <v>43404</v>
      </c>
      <c r="K336" s="9">
        <v>43373</v>
      </c>
      <c r="L336" s="8" t="s">
        <v>72</v>
      </c>
    </row>
    <row r="337" spans="1:12" ht="30" x14ac:dyDescent="0.25">
      <c r="A337" s="2">
        <v>2018</v>
      </c>
      <c r="B337" s="3">
        <v>43282</v>
      </c>
      <c r="C337" s="4">
        <v>43373</v>
      </c>
      <c r="D337" s="2" t="s">
        <v>44</v>
      </c>
      <c r="E337" s="5" t="s">
        <v>194</v>
      </c>
      <c r="F337" s="6">
        <v>25659</v>
      </c>
      <c r="G337" s="6">
        <v>43586</v>
      </c>
      <c r="H337" s="7" t="s">
        <v>195</v>
      </c>
      <c r="I337" s="8" t="s">
        <v>71</v>
      </c>
      <c r="J337" s="3">
        <v>43404</v>
      </c>
      <c r="K337" s="9">
        <v>43373</v>
      </c>
      <c r="L337" s="8" t="s">
        <v>72</v>
      </c>
    </row>
    <row r="338" spans="1:12" ht="30" x14ac:dyDescent="0.25">
      <c r="A338" s="2">
        <v>2018</v>
      </c>
      <c r="B338" s="3">
        <v>43282</v>
      </c>
      <c r="C338" s="4">
        <v>43373</v>
      </c>
      <c r="D338" s="2" t="s">
        <v>44</v>
      </c>
      <c r="E338" s="5" t="s">
        <v>196</v>
      </c>
      <c r="F338" s="6">
        <v>35054</v>
      </c>
      <c r="G338" s="6">
        <v>43586</v>
      </c>
      <c r="H338" s="7" t="s">
        <v>197</v>
      </c>
      <c r="I338" s="8" t="s">
        <v>71</v>
      </c>
      <c r="J338" s="3">
        <v>43404</v>
      </c>
      <c r="K338" s="9">
        <v>43373</v>
      </c>
      <c r="L338" s="8" t="s">
        <v>72</v>
      </c>
    </row>
    <row r="339" spans="1:12" ht="30" x14ac:dyDescent="0.25">
      <c r="A339" s="2">
        <v>2018</v>
      </c>
      <c r="B339" s="3">
        <v>43282</v>
      </c>
      <c r="C339" s="4">
        <v>43373</v>
      </c>
      <c r="D339" s="2" t="s">
        <v>44</v>
      </c>
      <c r="E339" s="5" t="s">
        <v>198</v>
      </c>
      <c r="F339" s="6">
        <v>42487</v>
      </c>
      <c r="G339" s="6">
        <v>43130</v>
      </c>
      <c r="H339" s="7" t="s">
        <v>199</v>
      </c>
      <c r="I339" s="8" t="s">
        <v>71</v>
      </c>
      <c r="J339" s="3">
        <v>43404</v>
      </c>
      <c r="K339" s="9">
        <v>43373</v>
      </c>
      <c r="L339" s="8" t="s">
        <v>72</v>
      </c>
    </row>
    <row r="340" spans="1:12" ht="30" x14ac:dyDescent="0.25">
      <c r="A340" s="2">
        <v>2018</v>
      </c>
      <c r="B340" s="3">
        <v>43282</v>
      </c>
      <c r="C340" s="4">
        <v>43373</v>
      </c>
      <c r="D340" s="2" t="s">
        <v>48</v>
      </c>
      <c r="E340" s="5" t="s">
        <v>200</v>
      </c>
      <c r="F340" s="6">
        <v>31412</v>
      </c>
      <c r="G340" s="6">
        <v>43601</v>
      </c>
      <c r="H340" s="7" t="s">
        <v>201</v>
      </c>
      <c r="I340" s="8" t="s">
        <v>71</v>
      </c>
      <c r="J340" s="3">
        <v>43404</v>
      </c>
      <c r="K340" s="9">
        <v>43373</v>
      </c>
      <c r="L340" s="8" t="s">
        <v>72</v>
      </c>
    </row>
    <row r="341" spans="1:12" ht="45" x14ac:dyDescent="0.25">
      <c r="A341" s="2">
        <v>2018</v>
      </c>
      <c r="B341" s="3">
        <v>43282</v>
      </c>
      <c r="C341" s="4">
        <v>43373</v>
      </c>
      <c r="D341" s="2" t="s">
        <v>41</v>
      </c>
      <c r="E341" s="5" t="s">
        <v>202</v>
      </c>
      <c r="F341" s="6">
        <v>27409</v>
      </c>
      <c r="G341" s="6">
        <v>43446</v>
      </c>
      <c r="H341" s="7" t="s">
        <v>203</v>
      </c>
      <c r="I341" s="8" t="s">
        <v>71</v>
      </c>
      <c r="J341" s="3">
        <v>43404</v>
      </c>
      <c r="K341" s="9">
        <v>43373</v>
      </c>
      <c r="L341" s="8" t="s">
        <v>72</v>
      </c>
    </row>
    <row r="342" spans="1:12" ht="60" x14ac:dyDescent="0.25">
      <c r="A342" s="2">
        <v>2018</v>
      </c>
      <c r="B342" s="3">
        <v>43282</v>
      </c>
      <c r="C342" s="4">
        <v>43373</v>
      </c>
      <c r="D342" s="2" t="s">
        <v>46</v>
      </c>
      <c r="E342" s="5" t="s">
        <v>204</v>
      </c>
      <c r="F342" s="6">
        <v>42494</v>
      </c>
      <c r="G342" s="6">
        <v>43575</v>
      </c>
      <c r="H342" s="7" t="s">
        <v>205</v>
      </c>
      <c r="I342" s="8" t="s">
        <v>71</v>
      </c>
      <c r="J342" s="3">
        <v>43404</v>
      </c>
      <c r="K342" s="9">
        <v>43373</v>
      </c>
      <c r="L342" s="8" t="s">
        <v>72</v>
      </c>
    </row>
    <row r="343" spans="1:12" ht="45" x14ac:dyDescent="0.25">
      <c r="A343" s="2">
        <v>2018</v>
      </c>
      <c r="B343" s="3">
        <v>43282</v>
      </c>
      <c r="C343" s="4">
        <v>43373</v>
      </c>
      <c r="D343" s="2" t="s">
        <v>46</v>
      </c>
      <c r="E343" s="5" t="s">
        <v>206</v>
      </c>
      <c r="F343" s="6">
        <v>27409</v>
      </c>
      <c r="G343" s="6">
        <v>43446</v>
      </c>
      <c r="H343" s="7" t="s">
        <v>203</v>
      </c>
      <c r="I343" s="8" t="s">
        <v>71</v>
      </c>
      <c r="J343" s="3">
        <v>43404</v>
      </c>
      <c r="K343" s="9">
        <v>43373</v>
      </c>
      <c r="L343" s="8" t="s">
        <v>72</v>
      </c>
    </row>
    <row r="344" spans="1:12" ht="30" x14ac:dyDescent="0.25">
      <c r="A344" s="2">
        <v>2018</v>
      </c>
      <c r="B344" s="3">
        <v>43282</v>
      </c>
      <c r="C344" s="4">
        <v>43373</v>
      </c>
      <c r="D344" s="2" t="s">
        <v>46</v>
      </c>
      <c r="E344" s="5" t="s">
        <v>207</v>
      </c>
      <c r="F344" s="6">
        <v>42369</v>
      </c>
      <c r="G344" s="6">
        <v>43465</v>
      </c>
      <c r="H344" s="11" t="s">
        <v>208</v>
      </c>
      <c r="I344" s="8" t="s">
        <v>71</v>
      </c>
      <c r="J344" s="3">
        <v>43404</v>
      </c>
      <c r="K344" s="9">
        <v>43373</v>
      </c>
      <c r="L344" s="8" t="s">
        <v>72</v>
      </c>
    </row>
    <row r="345" spans="1:12" ht="45" x14ac:dyDescent="0.25">
      <c r="A345" s="2">
        <v>2018</v>
      </c>
      <c r="B345" s="3">
        <v>43282</v>
      </c>
      <c r="C345" s="4">
        <v>43373</v>
      </c>
      <c r="D345" s="2" t="s">
        <v>46</v>
      </c>
      <c r="E345" s="5" t="s">
        <v>209</v>
      </c>
      <c r="F345" s="6">
        <v>37062</v>
      </c>
      <c r="G345" s="6">
        <v>43018</v>
      </c>
      <c r="H345" s="11" t="s">
        <v>210</v>
      </c>
      <c r="I345" s="8" t="s">
        <v>71</v>
      </c>
      <c r="J345" s="3">
        <v>43404</v>
      </c>
      <c r="K345" s="9">
        <v>43373</v>
      </c>
      <c r="L345" s="8" t="s">
        <v>72</v>
      </c>
    </row>
    <row r="346" spans="1:12" ht="60" x14ac:dyDescent="0.25">
      <c r="A346" s="2">
        <v>2018</v>
      </c>
      <c r="B346" s="3">
        <v>43282</v>
      </c>
      <c r="C346" s="4">
        <v>43373</v>
      </c>
      <c r="D346" s="2" t="s">
        <v>46</v>
      </c>
      <c r="E346" s="5" t="s">
        <v>211</v>
      </c>
      <c r="F346" s="6">
        <v>36372</v>
      </c>
      <c r="G346" s="6">
        <v>41830</v>
      </c>
      <c r="H346" s="7" t="s">
        <v>212</v>
      </c>
      <c r="I346" s="8" t="s">
        <v>71</v>
      </c>
      <c r="J346" s="3">
        <v>43404</v>
      </c>
      <c r="K346" s="9">
        <v>43373</v>
      </c>
      <c r="L346" s="8" t="s">
        <v>72</v>
      </c>
    </row>
    <row r="347" spans="1:12" ht="60" x14ac:dyDescent="0.25">
      <c r="A347" s="2">
        <v>2018</v>
      </c>
      <c r="B347" s="3">
        <v>43282</v>
      </c>
      <c r="C347" s="4">
        <v>43373</v>
      </c>
      <c r="D347" s="2" t="s">
        <v>46</v>
      </c>
      <c r="E347" s="5" t="s">
        <v>213</v>
      </c>
      <c r="F347" s="6">
        <v>40622</v>
      </c>
      <c r="G347" s="6">
        <v>43565</v>
      </c>
      <c r="H347" s="7" t="s">
        <v>214</v>
      </c>
      <c r="I347" s="8" t="s">
        <v>71</v>
      </c>
      <c r="J347" s="3">
        <v>43404</v>
      </c>
      <c r="K347" s="9">
        <v>43373</v>
      </c>
      <c r="L347" s="8" t="s">
        <v>72</v>
      </c>
    </row>
    <row r="348" spans="1:12" ht="60" x14ac:dyDescent="0.25">
      <c r="A348" s="2">
        <v>2018</v>
      </c>
      <c r="B348" s="3">
        <v>43282</v>
      </c>
      <c r="C348" s="4">
        <v>43373</v>
      </c>
      <c r="D348" s="2" t="s">
        <v>46</v>
      </c>
      <c r="E348" s="5" t="s">
        <v>215</v>
      </c>
      <c r="F348" s="6">
        <v>42114</v>
      </c>
      <c r="G348" s="6">
        <v>42114</v>
      </c>
      <c r="H348" s="7" t="s">
        <v>216</v>
      </c>
      <c r="I348" s="8" t="s">
        <v>71</v>
      </c>
      <c r="J348" s="3">
        <v>43404</v>
      </c>
      <c r="K348" s="9">
        <v>43373</v>
      </c>
      <c r="L348" s="8" t="s">
        <v>72</v>
      </c>
    </row>
    <row r="349" spans="1:12" ht="60" x14ac:dyDescent="0.25">
      <c r="A349" s="2">
        <v>2018</v>
      </c>
      <c r="B349" s="3">
        <v>43282</v>
      </c>
      <c r="C349" s="4">
        <v>43373</v>
      </c>
      <c r="D349" s="2" t="s">
        <v>46</v>
      </c>
      <c r="E349" s="5" t="s">
        <v>217</v>
      </c>
      <c r="F349" s="6">
        <v>34505</v>
      </c>
      <c r="G349" s="6">
        <v>34505</v>
      </c>
      <c r="H349" s="7" t="s">
        <v>218</v>
      </c>
      <c r="I349" s="8" t="s">
        <v>71</v>
      </c>
      <c r="J349" s="3">
        <v>43404</v>
      </c>
      <c r="K349" s="9">
        <v>43373</v>
      </c>
      <c r="L349" s="8" t="s">
        <v>72</v>
      </c>
    </row>
    <row r="350" spans="1:12" ht="60" x14ac:dyDescent="0.25">
      <c r="A350" s="2">
        <v>2018</v>
      </c>
      <c r="B350" s="3">
        <v>43282</v>
      </c>
      <c r="C350" s="4">
        <v>43373</v>
      </c>
      <c r="D350" s="2" t="s">
        <v>46</v>
      </c>
      <c r="E350" s="5" t="s">
        <v>219</v>
      </c>
      <c r="F350" s="6">
        <v>36331</v>
      </c>
      <c r="G350" s="6">
        <v>36331</v>
      </c>
      <c r="H350" s="7" t="s">
        <v>220</v>
      </c>
      <c r="I350" s="8" t="s">
        <v>71</v>
      </c>
      <c r="J350" s="3">
        <v>43404</v>
      </c>
      <c r="K350" s="9">
        <v>43373</v>
      </c>
      <c r="L350" s="8" t="s">
        <v>72</v>
      </c>
    </row>
    <row r="351" spans="1:12" ht="60" x14ac:dyDescent="0.25">
      <c r="A351" s="2">
        <v>2018</v>
      </c>
      <c r="B351" s="3">
        <v>43282</v>
      </c>
      <c r="C351" s="4">
        <v>43373</v>
      </c>
      <c r="D351" s="2" t="s">
        <v>46</v>
      </c>
      <c r="E351" s="5" t="s">
        <v>221</v>
      </c>
      <c r="F351" s="6">
        <v>41486</v>
      </c>
      <c r="G351" s="6">
        <v>43294</v>
      </c>
      <c r="H351" s="7" t="s">
        <v>222</v>
      </c>
      <c r="I351" s="8" t="s">
        <v>71</v>
      </c>
      <c r="J351" s="3">
        <v>43404</v>
      </c>
      <c r="K351" s="9">
        <v>43373</v>
      </c>
      <c r="L351" s="8" t="s">
        <v>72</v>
      </c>
    </row>
    <row r="352" spans="1:12" ht="60" x14ac:dyDescent="0.25">
      <c r="A352" s="2">
        <v>2018</v>
      </c>
      <c r="B352" s="3">
        <v>43282</v>
      </c>
      <c r="C352" s="4">
        <v>43373</v>
      </c>
      <c r="D352" s="2" t="s">
        <v>46</v>
      </c>
      <c r="E352" s="5" t="s">
        <v>223</v>
      </c>
      <c r="F352" s="6">
        <v>39082</v>
      </c>
      <c r="G352" s="6">
        <v>42724</v>
      </c>
      <c r="H352" s="7" t="s">
        <v>224</v>
      </c>
      <c r="I352" s="8" t="s">
        <v>71</v>
      </c>
      <c r="J352" s="3">
        <v>43404</v>
      </c>
      <c r="K352" s="9">
        <v>43373</v>
      </c>
      <c r="L352" s="8" t="s">
        <v>72</v>
      </c>
    </row>
    <row r="353" spans="1:12" ht="60" x14ac:dyDescent="0.25">
      <c r="A353" s="2">
        <v>2018</v>
      </c>
      <c r="B353" s="3">
        <v>43282</v>
      </c>
      <c r="C353" s="4">
        <v>43373</v>
      </c>
      <c r="D353" s="2" t="s">
        <v>46</v>
      </c>
      <c r="E353" s="5" t="s">
        <v>225</v>
      </c>
      <c r="F353" s="6">
        <v>39538</v>
      </c>
      <c r="G353" s="6">
        <v>43368</v>
      </c>
      <c r="H353" s="7" t="s">
        <v>226</v>
      </c>
      <c r="I353" s="8" t="s">
        <v>71</v>
      </c>
      <c r="J353" s="3">
        <v>43404</v>
      </c>
      <c r="K353" s="9">
        <v>43373</v>
      </c>
      <c r="L353" s="8" t="s">
        <v>72</v>
      </c>
    </row>
    <row r="354" spans="1:12" ht="60" x14ac:dyDescent="0.25">
      <c r="A354" s="2">
        <v>2018</v>
      </c>
      <c r="B354" s="3">
        <v>43282</v>
      </c>
      <c r="C354" s="4">
        <v>43373</v>
      </c>
      <c r="D354" s="2" t="s">
        <v>46</v>
      </c>
      <c r="E354" s="5" t="s">
        <v>227</v>
      </c>
      <c r="F354" s="6">
        <v>42494</v>
      </c>
      <c r="G354" s="6">
        <v>43575</v>
      </c>
      <c r="H354" s="7" t="s">
        <v>205</v>
      </c>
      <c r="I354" s="8" t="s">
        <v>71</v>
      </c>
      <c r="J354" s="3">
        <v>43404</v>
      </c>
      <c r="K354" s="9">
        <v>43373</v>
      </c>
      <c r="L354" s="8" t="s">
        <v>72</v>
      </c>
    </row>
    <row r="355" spans="1:12" ht="60" x14ac:dyDescent="0.25">
      <c r="A355" s="2">
        <v>2018</v>
      </c>
      <c r="B355" s="3">
        <v>43282</v>
      </c>
      <c r="C355" s="4">
        <v>43373</v>
      </c>
      <c r="D355" s="2" t="s">
        <v>46</v>
      </c>
      <c r="E355" s="5" t="s">
        <v>228</v>
      </c>
      <c r="F355" s="6">
        <v>40086</v>
      </c>
      <c r="G355" s="6">
        <v>40086</v>
      </c>
      <c r="H355" s="7" t="s">
        <v>229</v>
      </c>
      <c r="I355" s="8" t="s">
        <v>71</v>
      </c>
      <c r="J355" s="3">
        <v>43404</v>
      </c>
      <c r="K355" s="9">
        <v>43373</v>
      </c>
      <c r="L355" s="8" t="s">
        <v>72</v>
      </c>
    </row>
    <row r="356" spans="1:12" ht="75" x14ac:dyDescent="0.25">
      <c r="A356" s="2">
        <v>2018</v>
      </c>
      <c r="B356" s="3">
        <v>43282</v>
      </c>
      <c r="C356" s="4">
        <v>43373</v>
      </c>
      <c r="D356" s="2" t="s">
        <v>46</v>
      </c>
      <c r="E356" s="5" t="s">
        <v>230</v>
      </c>
      <c r="F356" s="6">
        <v>41243</v>
      </c>
      <c r="G356" s="6">
        <v>41243</v>
      </c>
      <c r="H356" s="7" t="s">
        <v>231</v>
      </c>
      <c r="I356" s="8" t="s">
        <v>71</v>
      </c>
      <c r="J356" s="3">
        <v>43404</v>
      </c>
      <c r="K356" s="9">
        <v>43373</v>
      </c>
      <c r="L356" s="8" t="s">
        <v>72</v>
      </c>
    </row>
    <row r="357" spans="1:12" ht="60" x14ac:dyDescent="0.25">
      <c r="A357" s="2">
        <v>2018</v>
      </c>
      <c r="B357" s="3">
        <v>43282</v>
      </c>
      <c r="C357" s="4">
        <v>43373</v>
      </c>
      <c r="D357" s="2" t="s">
        <v>46</v>
      </c>
      <c r="E357" s="5" t="s">
        <v>232</v>
      </c>
      <c r="F357" s="6">
        <v>42704</v>
      </c>
      <c r="G357" s="6">
        <v>43465</v>
      </c>
      <c r="H357" s="7" t="s">
        <v>233</v>
      </c>
      <c r="I357" s="8" t="s">
        <v>71</v>
      </c>
      <c r="J357" s="3">
        <v>43404</v>
      </c>
      <c r="K357" s="9">
        <v>43373</v>
      </c>
      <c r="L357" s="8" t="s">
        <v>72</v>
      </c>
    </row>
    <row r="358" spans="1:12" ht="75" x14ac:dyDescent="0.25">
      <c r="A358" s="2">
        <v>2018</v>
      </c>
      <c r="B358" s="3">
        <v>43282</v>
      </c>
      <c r="C358" s="4">
        <v>43373</v>
      </c>
      <c r="D358" s="2" t="s">
        <v>46</v>
      </c>
      <c r="E358" s="5" t="s">
        <v>234</v>
      </c>
      <c r="F358" s="6">
        <v>42582</v>
      </c>
      <c r="G358" s="6">
        <v>42582</v>
      </c>
      <c r="H358" s="7" t="s">
        <v>235</v>
      </c>
      <c r="I358" s="8" t="s">
        <v>71</v>
      </c>
      <c r="J358" s="3">
        <v>43404</v>
      </c>
      <c r="K358" s="9">
        <v>43373</v>
      </c>
      <c r="L358" s="8" t="s">
        <v>72</v>
      </c>
    </row>
    <row r="359" spans="1:12" ht="60" x14ac:dyDescent="0.25">
      <c r="A359" s="2">
        <v>2018</v>
      </c>
      <c r="B359" s="3">
        <v>43282</v>
      </c>
      <c r="C359" s="4">
        <v>43373</v>
      </c>
      <c r="D359" s="2" t="s">
        <v>46</v>
      </c>
      <c r="E359" s="5" t="s">
        <v>236</v>
      </c>
      <c r="F359" s="6">
        <v>42582</v>
      </c>
      <c r="G359" s="6">
        <v>42582</v>
      </c>
      <c r="H359" s="7" t="s">
        <v>237</v>
      </c>
      <c r="I359" s="8" t="s">
        <v>71</v>
      </c>
      <c r="J359" s="3">
        <v>43404</v>
      </c>
      <c r="K359" s="9">
        <v>43373</v>
      </c>
      <c r="L359" s="8" t="s">
        <v>72</v>
      </c>
    </row>
    <row r="360" spans="1:12" ht="60" x14ac:dyDescent="0.25">
      <c r="A360" s="2">
        <v>2018</v>
      </c>
      <c r="B360" s="3">
        <v>43282</v>
      </c>
      <c r="C360" s="4">
        <v>43373</v>
      </c>
      <c r="D360" s="2" t="s">
        <v>46</v>
      </c>
      <c r="E360" s="5" t="s">
        <v>238</v>
      </c>
      <c r="F360" s="6">
        <v>42582</v>
      </c>
      <c r="G360" s="6">
        <v>42582</v>
      </c>
      <c r="H360" s="7" t="s">
        <v>239</v>
      </c>
      <c r="I360" s="8" t="s">
        <v>71</v>
      </c>
      <c r="J360" s="3">
        <v>43404</v>
      </c>
      <c r="K360" s="9">
        <v>43373</v>
      </c>
      <c r="L360" s="8" t="s">
        <v>72</v>
      </c>
    </row>
    <row r="361" spans="1:12" ht="60" x14ac:dyDescent="0.25">
      <c r="A361" s="2">
        <v>2018</v>
      </c>
      <c r="B361" s="3">
        <v>43282</v>
      </c>
      <c r="C361" s="4">
        <v>43373</v>
      </c>
      <c r="D361" s="2" t="s">
        <v>46</v>
      </c>
      <c r="E361" s="5" t="s">
        <v>240</v>
      </c>
      <c r="F361" s="6">
        <v>42582</v>
      </c>
      <c r="G361" s="6">
        <v>43575</v>
      </c>
      <c r="H361" s="7" t="s">
        <v>241</v>
      </c>
      <c r="I361" s="8" t="s">
        <v>71</v>
      </c>
      <c r="J361" s="3">
        <v>43404</v>
      </c>
      <c r="K361" s="9">
        <v>43373</v>
      </c>
      <c r="L361" s="8" t="s">
        <v>72</v>
      </c>
    </row>
    <row r="362" spans="1:12" ht="60" x14ac:dyDescent="0.25">
      <c r="A362" s="2">
        <v>2018</v>
      </c>
      <c r="B362" s="3">
        <v>43282</v>
      </c>
      <c r="C362" s="4">
        <v>43373</v>
      </c>
      <c r="D362" s="2" t="s">
        <v>46</v>
      </c>
      <c r="E362" s="5" t="s">
        <v>242</v>
      </c>
      <c r="F362" s="6">
        <v>42582</v>
      </c>
      <c r="G362" s="6">
        <v>42582</v>
      </c>
      <c r="H362" s="7" t="s">
        <v>243</v>
      </c>
      <c r="I362" s="8" t="s">
        <v>71</v>
      </c>
      <c r="J362" s="3">
        <v>43404</v>
      </c>
      <c r="K362" s="9">
        <v>43373</v>
      </c>
      <c r="L362" s="8" t="s">
        <v>72</v>
      </c>
    </row>
    <row r="363" spans="1:12" ht="60" x14ac:dyDescent="0.25">
      <c r="A363" s="2">
        <v>2018</v>
      </c>
      <c r="B363" s="3">
        <v>43282</v>
      </c>
      <c r="C363" s="4">
        <v>43373</v>
      </c>
      <c r="D363" s="2" t="s">
        <v>46</v>
      </c>
      <c r="E363" s="5" t="s">
        <v>244</v>
      </c>
      <c r="F363" s="6">
        <v>41666</v>
      </c>
      <c r="G363" s="6">
        <v>43008</v>
      </c>
      <c r="H363" s="7" t="s">
        <v>245</v>
      </c>
      <c r="I363" s="8" t="s">
        <v>71</v>
      </c>
      <c r="J363" s="3">
        <v>43404</v>
      </c>
      <c r="K363" s="9">
        <v>43373</v>
      </c>
      <c r="L363" s="8" t="s">
        <v>72</v>
      </c>
    </row>
    <row r="364" spans="1:12" ht="60" x14ac:dyDescent="0.25">
      <c r="A364" s="2">
        <v>2018</v>
      </c>
      <c r="B364" s="3">
        <v>43282</v>
      </c>
      <c r="C364" s="4">
        <v>43373</v>
      </c>
      <c r="D364" s="2" t="s">
        <v>46</v>
      </c>
      <c r="E364" s="5" t="s">
        <v>246</v>
      </c>
      <c r="F364" s="6">
        <v>38352</v>
      </c>
      <c r="G364" s="6">
        <v>42674</v>
      </c>
      <c r="H364" s="7" t="s">
        <v>247</v>
      </c>
      <c r="I364" s="8" t="s">
        <v>71</v>
      </c>
      <c r="J364" s="3">
        <v>43404</v>
      </c>
      <c r="K364" s="9">
        <v>43373</v>
      </c>
      <c r="L364" s="8" t="s">
        <v>72</v>
      </c>
    </row>
    <row r="365" spans="1:12" ht="60" x14ac:dyDescent="0.25">
      <c r="A365" s="2">
        <v>2018</v>
      </c>
      <c r="B365" s="3">
        <v>43282</v>
      </c>
      <c r="C365" s="4">
        <v>43373</v>
      </c>
      <c r="D365" s="2" t="s">
        <v>46</v>
      </c>
      <c r="E365" s="5" t="s">
        <v>248</v>
      </c>
      <c r="F365" s="6">
        <v>42256</v>
      </c>
      <c r="G365" s="6">
        <v>43085</v>
      </c>
      <c r="H365" s="7" t="s">
        <v>249</v>
      </c>
      <c r="I365" s="8" t="s">
        <v>71</v>
      </c>
      <c r="J365" s="3">
        <v>43404</v>
      </c>
      <c r="K365" s="9">
        <v>43373</v>
      </c>
      <c r="L365" s="8" t="s">
        <v>72</v>
      </c>
    </row>
    <row r="366" spans="1:12" ht="60" x14ac:dyDescent="0.25">
      <c r="A366" s="2">
        <v>2018</v>
      </c>
      <c r="B366" s="3">
        <v>43282</v>
      </c>
      <c r="C366" s="4">
        <v>43373</v>
      </c>
      <c r="D366" s="2" t="s">
        <v>46</v>
      </c>
      <c r="E366" s="5" t="s">
        <v>250</v>
      </c>
      <c r="F366" s="6">
        <v>39517</v>
      </c>
      <c r="G366" s="6">
        <v>43575</v>
      </c>
      <c r="H366" s="7" t="s">
        <v>251</v>
      </c>
      <c r="I366" s="8" t="s">
        <v>71</v>
      </c>
      <c r="J366" s="3">
        <v>43404</v>
      </c>
      <c r="K366" s="9">
        <v>43373</v>
      </c>
      <c r="L366" s="8" t="s">
        <v>72</v>
      </c>
    </row>
    <row r="367" spans="1:12" ht="60" x14ac:dyDescent="0.25">
      <c r="A367" s="2">
        <v>2018</v>
      </c>
      <c r="B367" s="3">
        <v>43282</v>
      </c>
      <c r="C367" s="4">
        <v>43373</v>
      </c>
      <c r="D367" s="2" t="s">
        <v>46</v>
      </c>
      <c r="E367" s="5" t="s">
        <v>252</v>
      </c>
      <c r="F367" s="6">
        <v>41953</v>
      </c>
      <c r="G367" s="6">
        <v>42674</v>
      </c>
      <c r="H367" s="7" t="s">
        <v>253</v>
      </c>
      <c r="I367" s="8" t="s">
        <v>71</v>
      </c>
      <c r="J367" s="3">
        <v>43404</v>
      </c>
      <c r="K367" s="9">
        <v>43373</v>
      </c>
      <c r="L367" s="8" t="s">
        <v>72</v>
      </c>
    </row>
    <row r="368" spans="1:12" ht="60" x14ac:dyDescent="0.25">
      <c r="A368" s="2">
        <v>2018</v>
      </c>
      <c r="B368" s="3">
        <v>43282</v>
      </c>
      <c r="C368" s="4">
        <v>43373</v>
      </c>
      <c r="D368" s="2" t="s">
        <v>46</v>
      </c>
      <c r="E368" s="5" t="s">
        <v>254</v>
      </c>
      <c r="F368" s="6">
        <v>42674</v>
      </c>
      <c r="G368" s="6">
        <v>43575</v>
      </c>
      <c r="H368" s="7" t="s">
        <v>255</v>
      </c>
      <c r="I368" s="8" t="s">
        <v>71</v>
      </c>
      <c r="J368" s="3">
        <v>43404</v>
      </c>
      <c r="K368" s="9">
        <v>43373</v>
      </c>
      <c r="L368" s="8" t="s">
        <v>72</v>
      </c>
    </row>
    <row r="369" spans="1:12" ht="75" x14ac:dyDescent="0.25">
      <c r="A369" s="2">
        <v>2018</v>
      </c>
      <c r="B369" s="3">
        <v>43282</v>
      </c>
      <c r="C369" s="4">
        <v>43373</v>
      </c>
      <c r="D369" s="2" t="s">
        <v>46</v>
      </c>
      <c r="E369" s="5" t="s">
        <v>256</v>
      </c>
      <c r="F369" s="6">
        <v>42205</v>
      </c>
      <c r="G369" s="6">
        <v>42674</v>
      </c>
      <c r="H369" s="7" t="s">
        <v>257</v>
      </c>
      <c r="I369" s="8" t="s">
        <v>71</v>
      </c>
      <c r="J369" s="3">
        <v>43404</v>
      </c>
      <c r="K369" s="9">
        <v>43373</v>
      </c>
      <c r="L369" s="8" t="s">
        <v>72</v>
      </c>
    </row>
    <row r="370" spans="1:12" ht="45" x14ac:dyDescent="0.25">
      <c r="A370" s="2">
        <v>2018</v>
      </c>
      <c r="B370" s="3">
        <v>43282</v>
      </c>
      <c r="C370" s="4">
        <v>43373</v>
      </c>
      <c r="D370" s="2" t="s">
        <v>46</v>
      </c>
      <c r="E370" s="5" t="s">
        <v>258</v>
      </c>
      <c r="F370" s="6">
        <v>41820</v>
      </c>
      <c r="G370" s="6">
        <v>42674</v>
      </c>
      <c r="H370" s="7" t="s">
        <v>259</v>
      </c>
      <c r="I370" s="8" t="s">
        <v>71</v>
      </c>
      <c r="J370" s="3">
        <v>43404</v>
      </c>
      <c r="K370" s="9">
        <v>43373</v>
      </c>
      <c r="L370" s="8" t="s">
        <v>72</v>
      </c>
    </row>
    <row r="371" spans="1:12" ht="60" x14ac:dyDescent="0.25">
      <c r="A371" s="2">
        <v>2018</v>
      </c>
      <c r="B371" s="3">
        <v>43282</v>
      </c>
      <c r="C371" s="4">
        <v>43373</v>
      </c>
      <c r="D371" s="2" t="s">
        <v>46</v>
      </c>
      <c r="E371" s="5" t="s">
        <v>260</v>
      </c>
      <c r="F371" s="6">
        <v>38431</v>
      </c>
      <c r="G371" s="6">
        <v>42674</v>
      </c>
      <c r="H371" s="7" t="s">
        <v>261</v>
      </c>
      <c r="I371" s="8" t="s">
        <v>71</v>
      </c>
      <c r="J371" s="3">
        <v>43404</v>
      </c>
      <c r="K371" s="9">
        <v>43373</v>
      </c>
      <c r="L371" s="8" t="s">
        <v>72</v>
      </c>
    </row>
    <row r="372" spans="1:12" ht="60" x14ac:dyDescent="0.25">
      <c r="A372" s="2">
        <v>2018</v>
      </c>
      <c r="B372" s="3">
        <v>43282</v>
      </c>
      <c r="C372" s="4">
        <v>43373</v>
      </c>
      <c r="D372" s="2" t="s">
        <v>46</v>
      </c>
      <c r="E372" s="5" t="s">
        <v>262</v>
      </c>
      <c r="F372" s="6">
        <v>38352</v>
      </c>
      <c r="G372" s="6">
        <v>42936</v>
      </c>
      <c r="H372" s="7" t="s">
        <v>263</v>
      </c>
      <c r="I372" s="8" t="s">
        <v>71</v>
      </c>
      <c r="J372" s="3">
        <v>43404</v>
      </c>
      <c r="K372" s="9">
        <v>43373</v>
      </c>
      <c r="L372" s="8" t="s">
        <v>72</v>
      </c>
    </row>
    <row r="373" spans="1:12" ht="60" x14ac:dyDescent="0.25">
      <c r="A373" s="2">
        <v>2018</v>
      </c>
      <c r="B373" s="3">
        <v>43282</v>
      </c>
      <c r="C373" s="4">
        <v>43373</v>
      </c>
      <c r="D373" s="2" t="s">
        <v>46</v>
      </c>
      <c r="E373" s="5" t="s">
        <v>264</v>
      </c>
      <c r="F373" s="6">
        <v>37335</v>
      </c>
      <c r="G373" s="6">
        <v>43069</v>
      </c>
      <c r="H373" s="7" t="s">
        <v>263</v>
      </c>
      <c r="I373" s="8" t="s">
        <v>71</v>
      </c>
      <c r="J373" s="3">
        <v>43404</v>
      </c>
      <c r="K373" s="9">
        <v>43373</v>
      </c>
      <c r="L373" s="8" t="s">
        <v>72</v>
      </c>
    </row>
    <row r="374" spans="1:12" ht="60" x14ac:dyDescent="0.25">
      <c r="A374" s="2">
        <v>2018</v>
      </c>
      <c r="B374" s="3">
        <v>43282</v>
      </c>
      <c r="C374" s="4">
        <v>43373</v>
      </c>
      <c r="D374" s="2" t="s">
        <v>46</v>
      </c>
      <c r="E374" s="5" t="s">
        <v>265</v>
      </c>
      <c r="F374" s="6">
        <v>38040</v>
      </c>
      <c r="G374" s="6">
        <v>43322</v>
      </c>
      <c r="H374" s="7" t="s">
        <v>266</v>
      </c>
      <c r="I374" s="8" t="s">
        <v>71</v>
      </c>
      <c r="J374" s="3">
        <v>43404</v>
      </c>
      <c r="K374" s="9">
        <v>43373</v>
      </c>
      <c r="L374" s="8" t="s">
        <v>72</v>
      </c>
    </row>
    <row r="375" spans="1:12" ht="60" x14ac:dyDescent="0.25">
      <c r="A375" s="2">
        <v>2018</v>
      </c>
      <c r="B375" s="3">
        <v>43282</v>
      </c>
      <c r="C375" s="4">
        <v>43373</v>
      </c>
      <c r="D375" s="2" t="s">
        <v>46</v>
      </c>
      <c r="E375" s="5" t="s">
        <v>267</v>
      </c>
      <c r="F375" s="6">
        <v>38609</v>
      </c>
      <c r="G375" s="6">
        <v>42674</v>
      </c>
      <c r="H375" s="7" t="s">
        <v>268</v>
      </c>
      <c r="I375" s="8" t="s">
        <v>71</v>
      </c>
      <c r="J375" s="3">
        <v>43404</v>
      </c>
      <c r="K375" s="9">
        <v>43373</v>
      </c>
      <c r="L375" s="8" t="s">
        <v>72</v>
      </c>
    </row>
    <row r="376" spans="1:12" ht="45" x14ac:dyDescent="0.25">
      <c r="A376" s="2">
        <v>2018</v>
      </c>
      <c r="B376" s="3">
        <v>43282</v>
      </c>
      <c r="C376" s="4">
        <v>43373</v>
      </c>
      <c r="D376" s="2" t="s">
        <v>46</v>
      </c>
      <c r="E376" s="5" t="s">
        <v>269</v>
      </c>
      <c r="F376" s="6">
        <v>38431</v>
      </c>
      <c r="G376" s="6">
        <v>42674</v>
      </c>
      <c r="H376" s="7" t="s">
        <v>270</v>
      </c>
      <c r="I376" s="8" t="s">
        <v>71</v>
      </c>
      <c r="J376" s="3">
        <v>43404</v>
      </c>
      <c r="K376" s="9">
        <v>43373</v>
      </c>
      <c r="L376" s="8" t="s">
        <v>72</v>
      </c>
    </row>
    <row r="377" spans="1:12" ht="60" x14ac:dyDescent="0.25">
      <c r="A377" s="2">
        <v>2018</v>
      </c>
      <c r="B377" s="3">
        <v>43282</v>
      </c>
      <c r="C377" s="4">
        <v>43373</v>
      </c>
      <c r="D377" s="2" t="s">
        <v>46</v>
      </c>
      <c r="E377" s="5" t="s">
        <v>271</v>
      </c>
      <c r="F377" s="6">
        <v>38995</v>
      </c>
      <c r="G377" s="6">
        <v>42674</v>
      </c>
      <c r="H377" s="7" t="s">
        <v>272</v>
      </c>
      <c r="I377" s="8" t="s">
        <v>71</v>
      </c>
      <c r="J377" s="3">
        <v>43404</v>
      </c>
      <c r="K377" s="9">
        <v>43373</v>
      </c>
      <c r="L377" s="8" t="s">
        <v>72</v>
      </c>
    </row>
    <row r="378" spans="1:12" ht="60" x14ac:dyDescent="0.25">
      <c r="A378" s="2">
        <v>2018</v>
      </c>
      <c r="B378" s="3">
        <v>43282</v>
      </c>
      <c r="C378" s="4">
        <v>43373</v>
      </c>
      <c r="D378" s="2" t="s">
        <v>46</v>
      </c>
      <c r="E378" s="5" t="s">
        <v>273</v>
      </c>
      <c r="F378" s="6">
        <v>41628</v>
      </c>
      <c r="G378" s="6">
        <v>42674</v>
      </c>
      <c r="H378" s="7" t="s">
        <v>274</v>
      </c>
      <c r="I378" s="8" t="s">
        <v>71</v>
      </c>
      <c r="J378" s="3">
        <v>43404</v>
      </c>
      <c r="K378" s="9">
        <v>43373</v>
      </c>
      <c r="L378" s="8" t="s">
        <v>72</v>
      </c>
    </row>
    <row r="379" spans="1:12" ht="60" x14ac:dyDescent="0.25">
      <c r="A379" s="2">
        <v>2018</v>
      </c>
      <c r="B379" s="3">
        <v>43282</v>
      </c>
      <c r="C379" s="4">
        <v>43373</v>
      </c>
      <c r="D379" s="2" t="s">
        <v>46</v>
      </c>
      <c r="E379" s="5" t="s">
        <v>275</v>
      </c>
      <c r="F379" s="6">
        <v>42369</v>
      </c>
      <c r="G379" s="6">
        <v>43327</v>
      </c>
      <c r="H379" s="7" t="s">
        <v>276</v>
      </c>
      <c r="I379" s="8" t="s">
        <v>71</v>
      </c>
      <c r="J379" s="3">
        <v>43404</v>
      </c>
      <c r="K379" s="9">
        <v>43373</v>
      </c>
      <c r="L379" s="8" t="s">
        <v>72</v>
      </c>
    </row>
    <row r="380" spans="1:12" ht="60" x14ac:dyDescent="0.25">
      <c r="A380" s="2">
        <v>2018</v>
      </c>
      <c r="B380" s="3">
        <v>43282</v>
      </c>
      <c r="C380" s="4">
        <v>43373</v>
      </c>
      <c r="D380" s="2" t="s">
        <v>68</v>
      </c>
      <c r="E380" s="5" t="s">
        <v>277</v>
      </c>
      <c r="F380" s="6">
        <v>42735</v>
      </c>
      <c r="G380" s="6">
        <v>43100</v>
      </c>
      <c r="H380" s="7" t="s">
        <v>278</v>
      </c>
      <c r="I380" s="8" t="s">
        <v>71</v>
      </c>
      <c r="J380" s="3">
        <v>43404</v>
      </c>
      <c r="K380" s="9">
        <v>43373</v>
      </c>
      <c r="L380" s="8" t="s">
        <v>72</v>
      </c>
    </row>
    <row r="381" spans="1:12" ht="60" x14ac:dyDescent="0.25">
      <c r="A381" s="2">
        <v>2018</v>
      </c>
      <c r="B381" s="3">
        <v>43282</v>
      </c>
      <c r="C381" s="4">
        <v>43373</v>
      </c>
      <c r="D381" s="2" t="s">
        <v>46</v>
      </c>
      <c r="E381" s="5" t="s">
        <v>279</v>
      </c>
      <c r="F381" s="6">
        <v>35265</v>
      </c>
      <c r="G381" s="6">
        <v>43414</v>
      </c>
      <c r="H381" s="7" t="s">
        <v>280</v>
      </c>
      <c r="I381" s="8" t="s">
        <v>71</v>
      </c>
      <c r="J381" s="3">
        <v>43404</v>
      </c>
      <c r="K381" s="9">
        <v>43373</v>
      </c>
      <c r="L381" s="8" t="s">
        <v>72</v>
      </c>
    </row>
    <row r="382" spans="1:12" ht="45" x14ac:dyDescent="0.25">
      <c r="A382" s="2">
        <v>2018</v>
      </c>
      <c r="B382" s="3">
        <v>43282</v>
      </c>
      <c r="C382" s="4">
        <v>43373</v>
      </c>
      <c r="D382" s="2" t="s">
        <v>46</v>
      </c>
      <c r="E382" s="5" t="s">
        <v>281</v>
      </c>
      <c r="F382" s="6">
        <v>35573</v>
      </c>
      <c r="G382" s="6">
        <v>35573</v>
      </c>
      <c r="H382" s="7" t="s">
        <v>282</v>
      </c>
      <c r="I382" s="8" t="s">
        <v>71</v>
      </c>
      <c r="J382" s="3">
        <v>43404</v>
      </c>
      <c r="K382" s="9">
        <v>43373</v>
      </c>
      <c r="L382" s="8" t="s">
        <v>72</v>
      </c>
    </row>
    <row r="383" spans="1:12" ht="60" x14ac:dyDescent="0.25">
      <c r="A383" s="2">
        <v>2018</v>
      </c>
      <c r="B383" s="3">
        <v>43282</v>
      </c>
      <c r="C383" s="4">
        <v>43373</v>
      </c>
      <c r="D383" s="2" t="s">
        <v>46</v>
      </c>
      <c r="E383" s="5" t="s">
        <v>283</v>
      </c>
      <c r="F383" s="6">
        <v>40622</v>
      </c>
      <c r="G383" s="6">
        <v>43575</v>
      </c>
      <c r="H383" s="7" t="s">
        <v>214</v>
      </c>
      <c r="I383" s="8" t="s">
        <v>71</v>
      </c>
      <c r="J383" s="3">
        <v>43404</v>
      </c>
      <c r="K383" s="9">
        <v>43373</v>
      </c>
      <c r="L383" s="8" t="s">
        <v>72</v>
      </c>
    </row>
    <row r="384" spans="1:12" ht="60" x14ac:dyDescent="0.25">
      <c r="A384" s="2">
        <v>2018</v>
      </c>
      <c r="B384" s="3">
        <v>43282</v>
      </c>
      <c r="C384" s="4">
        <v>43373</v>
      </c>
      <c r="D384" s="2" t="s">
        <v>46</v>
      </c>
      <c r="E384" s="5" t="s">
        <v>284</v>
      </c>
      <c r="F384" s="6">
        <v>30715</v>
      </c>
      <c r="G384" s="6">
        <v>42908</v>
      </c>
      <c r="H384" s="7" t="s">
        <v>285</v>
      </c>
      <c r="I384" s="8" t="s">
        <v>71</v>
      </c>
      <c r="J384" s="3">
        <v>43404</v>
      </c>
      <c r="K384" s="9">
        <v>43373</v>
      </c>
      <c r="L384" s="8" t="s">
        <v>72</v>
      </c>
    </row>
    <row r="385" spans="1:12" ht="60" x14ac:dyDescent="0.25">
      <c r="A385" s="2">
        <v>2018</v>
      </c>
      <c r="B385" s="3">
        <v>43282</v>
      </c>
      <c r="C385" s="4">
        <v>43373</v>
      </c>
      <c r="D385" s="2" t="s">
        <v>46</v>
      </c>
      <c r="E385" s="5" t="s">
        <v>286</v>
      </c>
      <c r="F385" s="6">
        <v>30732</v>
      </c>
      <c r="G385" s="6">
        <v>43575</v>
      </c>
      <c r="H385" s="7" t="s">
        <v>255</v>
      </c>
      <c r="I385" s="8" t="s">
        <v>71</v>
      </c>
      <c r="J385" s="3">
        <v>43404</v>
      </c>
      <c r="K385" s="9">
        <v>43373</v>
      </c>
      <c r="L385" s="8" t="s">
        <v>72</v>
      </c>
    </row>
    <row r="386" spans="1:12" ht="45" x14ac:dyDescent="0.25">
      <c r="A386" s="2">
        <v>2018</v>
      </c>
      <c r="B386" s="3">
        <v>43282</v>
      </c>
      <c r="C386" s="4">
        <v>43373</v>
      </c>
      <c r="D386" s="2" t="s">
        <v>46</v>
      </c>
      <c r="E386" s="5" t="s">
        <v>287</v>
      </c>
      <c r="F386" s="6">
        <v>38431</v>
      </c>
      <c r="G386" s="6">
        <v>42674</v>
      </c>
      <c r="H386" s="7" t="s">
        <v>270</v>
      </c>
      <c r="I386" s="8" t="s">
        <v>71</v>
      </c>
      <c r="J386" s="3">
        <v>43404</v>
      </c>
      <c r="K386" s="9">
        <v>43373</v>
      </c>
      <c r="L386" s="8" t="s">
        <v>72</v>
      </c>
    </row>
    <row r="387" spans="1:12" ht="45" x14ac:dyDescent="0.25">
      <c r="A387" s="2">
        <v>2018</v>
      </c>
      <c r="B387" s="3">
        <v>43282</v>
      </c>
      <c r="C387" s="4">
        <v>43373</v>
      </c>
      <c r="D387" s="2" t="s">
        <v>46</v>
      </c>
      <c r="E387" s="5" t="s">
        <v>288</v>
      </c>
      <c r="F387" s="6">
        <v>38609</v>
      </c>
      <c r="G387" s="6">
        <v>42674</v>
      </c>
      <c r="H387" s="7" t="s">
        <v>289</v>
      </c>
      <c r="I387" s="8" t="s">
        <v>71</v>
      </c>
      <c r="J387" s="3">
        <v>43404</v>
      </c>
      <c r="K387" s="9">
        <v>43373</v>
      </c>
      <c r="L387" s="8" t="s">
        <v>72</v>
      </c>
    </row>
    <row r="388" spans="1:12" ht="45" x14ac:dyDescent="0.25">
      <c r="A388" s="2">
        <v>2018</v>
      </c>
      <c r="B388" s="3">
        <v>43282</v>
      </c>
      <c r="C388" s="4">
        <v>43373</v>
      </c>
      <c r="D388" s="2" t="s">
        <v>46</v>
      </c>
      <c r="E388" s="5" t="s">
        <v>290</v>
      </c>
      <c r="F388" s="6">
        <v>39416</v>
      </c>
      <c r="G388" s="6">
        <v>39416</v>
      </c>
      <c r="H388" s="7" t="s">
        <v>291</v>
      </c>
      <c r="I388" s="8" t="s">
        <v>71</v>
      </c>
      <c r="J388" s="3">
        <v>43404</v>
      </c>
      <c r="K388" s="9">
        <v>43373</v>
      </c>
      <c r="L388" s="8" t="s">
        <v>72</v>
      </c>
    </row>
    <row r="389" spans="1:12" ht="60" x14ac:dyDescent="0.25">
      <c r="A389" s="2">
        <v>2018</v>
      </c>
      <c r="B389" s="3">
        <v>43282</v>
      </c>
      <c r="C389" s="4">
        <v>43373</v>
      </c>
      <c r="D389" s="2" t="s">
        <v>46</v>
      </c>
      <c r="E389" s="5" t="s">
        <v>292</v>
      </c>
      <c r="F389" s="6">
        <v>39517</v>
      </c>
      <c r="G389" s="6">
        <v>43575</v>
      </c>
      <c r="H389" s="7" t="s">
        <v>251</v>
      </c>
      <c r="I389" s="8" t="s">
        <v>71</v>
      </c>
      <c r="J389" s="3">
        <v>43404</v>
      </c>
      <c r="K389" s="9">
        <v>43373</v>
      </c>
      <c r="L389" s="8" t="s">
        <v>72</v>
      </c>
    </row>
    <row r="390" spans="1:12" ht="60" x14ac:dyDescent="0.25">
      <c r="A390" s="2">
        <v>2018</v>
      </c>
      <c r="B390" s="3">
        <v>43282</v>
      </c>
      <c r="C390" s="4">
        <v>43373</v>
      </c>
      <c r="D390" s="2" t="s">
        <v>46</v>
      </c>
      <c r="E390" s="5" t="s">
        <v>293</v>
      </c>
      <c r="F390" s="6">
        <v>42369</v>
      </c>
      <c r="G390" s="6">
        <v>43465</v>
      </c>
      <c r="H390" s="7" t="s">
        <v>208</v>
      </c>
      <c r="I390" s="8" t="s">
        <v>71</v>
      </c>
      <c r="J390" s="3">
        <v>43404</v>
      </c>
      <c r="K390" s="9">
        <v>43373</v>
      </c>
      <c r="L390" s="8" t="s">
        <v>72</v>
      </c>
    </row>
    <row r="391" spans="1:12" ht="60" x14ac:dyDescent="0.25">
      <c r="A391" s="2">
        <v>2018</v>
      </c>
      <c r="B391" s="3">
        <v>43282</v>
      </c>
      <c r="C391" s="4">
        <v>43373</v>
      </c>
      <c r="D391" s="2" t="s">
        <v>46</v>
      </c>
      <c r="E391" s="5" t="s">
        <v>294</v>
      </c>
      <c r="F391" s="6">
        <v>42369</v>
      </c>
      <c r="G391" s="6">
        <v>43465</v>
      </c>
      <c r="H391" s="7" t="s">
        <v>233</v>
      </c>
      <c r="I391" s="8" t="s">
        <v>71</v>
      </c>
      <c r="J391" s="3">
        <v>43404</v>
      </c>
      <c r="K391" s="9">
        <v>43373</v>
      </c>
      <c r="L391" s="8" t="s">
        <v>72</v>
      </c>
    </row>
    <row r="392" spans="1:12" ht="45" x14ac:dyDescent="0.25">
      <c r="A392" s="2">
        <v>2018</v>
      </c>
      <c r="B392" s="3">
        <v>43282</v>
      </c>
      <c r="C392" s="4">
        <v>43373</v>
      </c>
      <c r="D392" s="2" t="s">
        <v>48</v>
      </c>
      <c r="E392" s="5" t="s">
        <v>295</v>
      </c>
      <c r="F392" s="6">
        <v>35573</v>
      </c>
      <c r="G392" s="6">
        <v>35573</v>
      </c>
      <c r="H392" s="7" t="s">
        <v>282</v>
      </c>
      <c r="I392" s="8" t="s">
        <v>71</v>
      </c>
      <c r="J392" s="3">
        <v>43404</v>
      </c>
      <c r="K392" s="9">
        <v>43373</v>
      </c>
      <c r="L392" s="8" t="s">
        <v>72</v>
      </c>
    </row>
    <row r="393" spans="1:12" ht="75" x14ac:dyDescent="0.25">
      <c r="A393" s="2">
        <v>2018</v>
      </c>
      <c r="B393" s="3">
        <v>43282</v>
      </c>
      <c r="C393" s="4">
        <v>43373</v>
      </c>
      <c r="D393" s="2" t="s">
        <v>49</v>
      </c>
      <c r="E393" s="5" t="s">
        <v>296</v>
      </c>
      <c r="F393" s="6">
        <v>42541</v>
      </c>
      <c r="G393" s="6">
        <v>42541</v>
      </c>
      <c r="H393" s="7" t="s">
        <v>297</v>
      </c>
      <c r="I393" s="8" t="s">
        <v>71</v>
      </c>
      <c r="J393" s="3">
        <v>43404</v>
      </c>
      <c r="K393" s="9">
        <v>43373</v>
      </c>
      <c r="L393" s="8" t="s">
        <v>72</v>
      </c>
    </row>
    <row r="394" spans="1:12" ht="405" x14ac:dyDescent="0.25">
      <c r="A394" s="2">
        <v>2018</v>
      </c>
      <c r="B394" s="3">
        <v>43282</v>
      </c>
      <c r="C394" s="4">
        <v>43373</v>
      </c>
      <c r="D394" s="2" t="s">
        <v>68</v>
      </c>
      <c r="E394" s="5" t="s">
        <v>298</v>
      </c>
      <c r="F394" s="6">
        <v>40410</v>
      </c>
      <c r="G394" s="6"/>
      <c r="H394" s="7" t="s">
        <v>299</v>
      </c>
      <c r="I394" s="8" t="s">
        <v>71</v>
      </c>
      <c r="J394" s="3">
        <v>43404</v>
      </c>
      <c r="K394" s="9">
        <v>43373</v>
      </c>
      <c r="L394" s="8" t="s">
        <v>300</v>
      </c>
    </row>
    <row r="395" spans="1:12" ht="409.5" x14ac:dyDescent="0.25">
      <c r="A395" s="2">
        <v>2018</v>
      </c>
      <c r="B395" s="3">
        <v>43282</v>
      </c>
      <c r="C395" s="4">
        <v>43373</v>
      </c>
      <c r="D395" s="2" t="s">
        <v>68</v>
      </c>
      <c r="E395" s="5" t="s">
        <v>301</v>
      </c>
      <c r="F395" s="6">
        <v>42494</v>
      </c>
      <c r="G395" s="6">
        <v>42494</v>
      </c>
      <c r="H395" s="5" t="s">
        <v>302</v>
      </c>
      <c r="I395" s="8" t="s">
        <v>71</v>
      </c>
      <c r="J395" s="3">
        <v>43404</v>
      </c>
      <c r="K395" s="9">
        <v>43373</v>
      </c>
      <c r="L395" s="8" t="s">
        <v>303</v>
      </c>
    </row>
    <row r="396" spans="1:12" ht="60" x14ac:dyDescent="0.25">
      <c r="A396" s="2">
        <v>2018</v>
      </c>
      <c r="B396" s="3">
        <v>43282</v>
      </c>
      <c r="C396" s="4">
        <v>43373</v>
      </c>
      <c r="D396" s="2" t="s">
        <v>68</v>
      </c>
      <c r="E396" s="5" t="s">
        <v>304</v>
      </c>
      <c r="F396" s="6">
        <v>42494</v>
      </c>
      <c r="G396" s="6"/>
      <c r="H396" s="5" t="s">
        <v>305</v>
      </c>
      <c r="I396" s="8" t="s">
        <v>71</v>
      </c>
      <c r="J396" s="3">
        <v>43404</v>
      </c>
      <c r="K396" s="9">
        <v>43373</v>
      </c>
      <c r="L396" s="8" t="s">
        <v>72</v>
      </c>
    </row>
    <row r="397" spans="1:12" ht="45" x14ac:dyDescent="0.25">
      <c r="A397" s="2">
        <v>2018</v>
      </c>
      <c r="B397" s="3">
        <v>43282</v>
      </c>
      <c r="C397" s="4">
        <v>43373</v>
      </c>
      <c r="D397" s="2" t="s">
        <v>68</v>
      </c>
      <c r="E397" s="5" t="s">
        <v>306</v>
      </c>
      <c r="F397" s="6">
        <v>42494</v>
      </c>
      <c r="G397" s="6"/>
      <c r="H397" s="5" t="s">
        <v>307</v>
      </c>
      <c r="I397" s="8" t="s">
        <v>71</v>
      </c>
      <c r="J397" s="3">
        <v>43404</v>
      </c>
      <c r="K397" s="9">
        <v>43373</v>
      </c>
      <c r="L397" s="8" t="s">
        <v>72</v>
      </c>
    </row>
    <row r="398" spans="1:12" ht="409.5" x14ac:dyDescent="0.25">
      <c r="A398" s="2">
        <v>2018</v>
      </c>
      <c r="B398" s="3">
        <v>43282</v>
      </c>
      <c r="C398" s="4">
        <v>43373</v>
      </c>
      <c r="D398" s="2" t="s">
        <v>68</v>
      </c>
      <c r="E398" s="5" t="s">
        <v>308</v>
      </c>
      <c r="F398" s="6">
        <v>40298</v>
      </c>
      <c r="G398" s="6">
        <v>40249</v>
      </c>
      <c r="H398" s="7" t="s">
        <v>309</v>
      </c>
      <c r="I398" s="8" t="s">
        <v>71</v>
      </c>
      <c r="J398" s="3">
        <v>43404</v>
      </c>
      <c r="K398" s="9">
        <v>43373</v>
      </c>
      <c r="L398" s="8" t="s">
        <v>310</v>
      </c>
    </row>
    <row r="399" spans="1:12" ht="60" x14ac:dyDescent="0.25">
      <c r="A399" s="2">
        <v>2018</v>
      </c>
      <c r="B399" s="3">
        <v>43282</v>
      </c>
      <c r="C399" s="4">
        <v>43373</v>
      </c>
      <c r="D399" s="2" t="s">
        <v>68</v>
      </c>
      <c r="E399" s="5" t="s">
        <v>311</v>
      </c>
      <c r="F399" s="6">
        <v>41953</v>
      </c>
      <c r="G399" s="6">
        <v>41941</v>
      </c>
      <c r="H399" s="7" t="s">
        <v>312</v>
      </c>
      <c r="I399" s="8" t="s">
        <v>71</v>
      </c>
      <c r="J399" s="3">
        <v>43404</v>
      </c>
      <c r="K399" s="9">
        <v>43373</v>
      </c>
      <c r="L399" s="8" t="s">
        <v>72</v>
      </c>
    </row>
    <row r="400" spans="1:12" ht="90" x14ac:dyDescent="0.25">
      <c r="A400" s="2">
        <v>2018</v>
      </c>
      <c r="B400" s="3">
        <v>43282</v>
      </c>
      <c r="C400" s="4">
        <v>43373</v>
      </c>
      <c r="D400" s="2" t="s">
        <v>42</v>
      </c>
      <c r="E400" s="5" t="s">
        <v>313</v>
      </c>
      <c r="F400" s="6">
        <v>42745</v>
      </c>
      <c r="G400" s="6">
        <v>42745</v>
      </c>
      <c r="H400" s="5" t="s">
        <v>314</v>
      </c>
      <c r="I400" s="8" t="s">
        <v>71</v>
      </c>
      <c r="J400" s="3">
        <v>43404</v>
      </c>
      <c r="K400" s="9">
        <v>43373</v>
      </c>
      <c r="L400" s="8" t="s">
        <v>72</v>
      </c>
    </row>
    <row r="401" spans="1:12" ht="30" x14ac:dyDescent="0.25">
      <c r="A401" s="2">
        <v>2018</v>
      </c>
      <c r="B401" s="3">
        <v>43191</v>
      </c>
      <c r="C401" s="4">
        <v>43281</v>
      </c>
      <c r="D401" s="2" t="s">
        <v>39</v>
      </c>
      <c r="E401" s="5" t="s">
        <v>69</v>
      </c>
      <c r="F401" s="6">
        <v>6246</v>
      </c>
      <c r="G401" s="6">
        <v>43600</v>
      </c>
      <c r="H401" s="7" t="s">
        <v>70</v>
      </c>
      <c r="I401" s="8" t="s">
        <v>71</v>
      </c>
      <c r="J401" s="3">
        <v>43312</v>
      </c>
      <c r="K401" s="9">
        <v>43281</v>
      </c>
      <c r="L401" s="8" t="s">
        <v>72</v>
      </c>
    </row>
    <row r="402" spans="1:12" ht="45" x14ac:dyDescent="0.25">
      <c r="A402" s="2">
        <v>2018</v>
      </c>
      <c r="B402" s="3">
        <v>43191</v>
      </c>
      <c r="C402" s="4">
        <v>43281</v>
      </c>
      <c r="D402" s="2" t="s">
        <v>40</v>
      </c>
      <c r="E402" s="5" t="s">
        <v>73</v>
      </c>
      <c r="F402" s="6">
        <v>29713</v>
      </c>
      <c r="G402" s="6">
        <v>29713</v>
      </c>
      <c r="H402" s="7" t="s">
        <v>74</v>
      </c>
      <c r="I402" s="8" t="s">
        <v>71</v>
      </c>
      <c r="J402" s="3">
        <v>43312</v>
      </c>
      <c r="K402" s="9">
        <v>43281</v>
      </c>
      <c r="L402" s="8" t="s">
        <v>72</v>
      </c>
    </row>
    <row r="403" spans="1:12" ht="45" x14ac:dyDescent="0.25">
      <c r="A403" s="2">
        <v>2018</v>
      </c>
      <c r="B403" s="3">
        <v>43191</v>
      </c>
      <c r="C403" s="4">
        <v>43281</v>
      </c>
      <c r="D403" s="2" t="s">
        <v>40</v>
      </c>
      <c r="E403" s="5" t="s">
        <v>75</v>
      </c>
      <c r="F403" s="6">
        <v>29726</v>
      </c>
      <c r="G403" s="6">
        <v>29726</v>
      </c>
      <c r="H403" s="7" t="s">
        <v>76</v>
      </c>
      <c r="I403" s="8" t="s">
        <v>71</v>
      </c>
      <c r="J403" s="3">
        <v>43312</v>
      </c>
      <c r="K403" s="9">
        <v>43281</v>
      </c>
      <c r="L403" s="8" t="s">
        <v>72</v>
      </c>
    </row>
    <row r="404" spans="1:12" ht="45" x14ac:dyDescent="0.25">
      <c r="A404" s="2">
        <v>2018</v>
      </c>
      <c r="B404" s="3">
        <v>43191</v>
      </c>
      <c r="C404" s="4">
        <v>43281</v>
      </c>
      <c r="D404" s="2" t="s">
        <v>40</v>
      </c>
      <c r="E404" s="5" t="s">
        <v>77</v>
      </c>
      <c r="F404" s="6">
        <v>29713</v>
      </c>
      <c r="G404" s="6">
        <v>29713</v>
      </c>
      <c r="H404" s="7" t="s">
        <v>74</v>
      </c>
      <c r="I404" s="8" t="s">
        <v>71</v>
      </c>
      <c r="J404" s="3">
        <v>43312</v>
      </c>
      <c r="K404" s="9">
        <v>43281</v>
      </c>
      <c r="L404" s="8" t="s">
        <v>72</v>
      </c>
    </row>
    <row r="405" spans="1:12" ht="45" x14ac:dyDescent="0.25">
      <c r="A405" s="2">
        <v>2018</v>
      </c>
      <c r="B405" s="3">
        <v>43191</v>
      </c>
      <c r="C405" s="4">
        <v>43281</v>
      </c>
      <c r="D405" s="2" t="s">
        <v>40</v>
      </c>
      <c r="E405" s="5" t="s">
        <v>78</v>
      </c>
      <c r="F405" s="6">
        <v>29718</v>
      </c>
      <c r="G405" s="6">
        <v>29718</v>
      </c>
      <c r="H405" s="7" t="s">
        <v>76</v>
      </c>
      <c r="I405" s="8" t="s">
        <v>71</v>
      </c>
      <c r="J405" s="3">
        <v>43312</v>
      </c>
      <c r="K405" s="9">
        <v>43281</v>
      </c>
      <c r="L405" s="8" t="s">
        <v>72</v>
      </c>
    </row>
    <row r="406" spans="1:12" ht="45" x14ac:dyDescent="0.25">
      <c r="A406" s="2">
        <v>2018</v>
      </c>
      <c r="B406" s="3">
        <v>43191</v>
      </c>
      <c r="C406" s="4">
        <v>43281</v>
      </c>
      <c r="D406" s="2" t="s">
        <v>40</v>
      </c>
      <c r="E406" s="5" t="s">
        <v>79</v>
      </c>
      <c r="F406" s="6">
        <v>29713</v>
      </c>
      <c r="G406" s="6">
        <v>29713</v>
      </c>
      <c r="H406" s="7" t="s">
        <v>74</v>
      </c>
      <c r="I406" s="8" t="s">
        <v>71</v>
      </c>
      <c r="J406" s="3">
        <v>43312</v>
      </c>
      <c r="K406" s="9">
        <v>43281</v>
      </c>
      <c r="L406" s="8" t="s">
        <v>72</v>
      </c>
    </row>
    <row r="407" spans="1:12" ht="45" x14ac:dyDescent="0.25">
      <c r="A407" s="2">
        <v>2018</v>
      </c>
      <c r="B407" s="3">
        <v>43191</v>
      </c>
      <c r="C407" s="4">
        <v>43281</v>
      </c>
      <c r="D407" s="2" t="s">
        <v>40</v>
      </c>
      <c r="E407" s="5" t="s">
        <v>80</v>
      </c>
      <c r="F407" s="6">
        <v>17877</v>
      </c>
      <c r="G407" s="6">
        <v>17877</v>
      </c>
      <c r="H407" s="7" t="s">
        <v>81</v>
      </c>
      <c r="I407" s="8" t="s">
        <v>71</v>
      </c>
      <c r="J407" s="3">
        <v>43312</v>
      </c>
      <c r="K407" s="9">
        <v>43281</v>
      </c>
      <c r="L407" s="8" t="s">
        <v>72</v>
      </c>
    </row>
    <row r="408" spans="1:12" ht="75" x14ac:dyDescent="0.25">
      <c r="A408" s="2">
        <v>2018</v>
      </c>
      <c r="B408" s="3">
        <v>43191</v>
      </c>
      <c r="C408" s="4">
        <v>43281</v>
      </c>
      <c r="D408" s="2" t="s">
        <v>40</v>
      </c>
      <c r="E408" s="5" t="s">
        <v>82</v>
      </c>
      <c r="F408" s="6">
        <v>36039</v>
      </c>
      <c r="G408" s="6">
        <v>36039</v>
      </c>
      <c r="H408" s="7" t="s">
        <v>83</v>
      </c>
      <c r="I408" s="8" t="s">
        <v>71</v>
      </c>
      <c r="J408" s="3">
        <v>43312</v>
      </c>
      <c r="K408" s="9">
        <v>43281</v>
      </c>
      <c r="L408" s="8" t="s">
        <v>72</v>
      </c>
    </row>
    <row r="409" spans="1:12" ht="45" x14ac:dyDescent="0.25">
      <c r="A409" s="2">
        <v>2018</v>
      </c>
      <c r="B409" s="3">
        <v>43191</v>
      </c>
      <c r="C409" s="4">
        <v>43281</v>
      </c>
      <c r="D409" s="2" t="s">
        <v>40</v>
      </c>
      <c r="E409" s="5" t="s">
        <v>84</v>
      </c>
      <c r="F409" s="6">
        <v>17911</v>
      </c>
      <c r="G409" s="6">
        <v>17911</v>
      </c>
      <c r="H409" s="7" t="s">
        <v>85</v>
      </c>
      <c r="I409" s="8" t="s">
        <v>71</v>
      </c>
      <c r="J409" s="3">
        <v>43312</v>
      </c>
      <c r="K409" s="9">
        <v>43281</v>
      </c>
      <c r="L409" s="8" t="s">
        <v>72</v>
      </c>
    </row>
    <row r="410" spans="1:12" ht="30" x14ac:dyDescent="0.25">
      <c r="A410" s="2">
        <v>2018</v>
      </c>
      <c r="B410" s="3">
        <v>43191</v>
      </c>
      <c r="C410" s="4">
        <v>43281</v>
      </c>
      <c r="D410" s="2" t="s">
        <v>40</v>
      </c>
      <c r="E410" s="5" t="s">
        <v>86</v>
      </c>
      <c r="F410" s="6">
        <v>16727</v>
      </c>
      <c r="G410" s="6">
        <v>16727</v>
      </c>
      <c r="H410" s="7" t="s">
        <v>87</v>
      </c>
      <c r="I410" s="8" t="s">
        <v>71</v>
      </c>
      <c r="J410" s="3">
        <v>43312</v>
      </c>
      <c r="K410" s="9">
        <v>43281</v>
      </c>
      <c r="L410" s="8" t="s">
        <v>72</v>
      </c>
    </row>
    <row r="411" spans="1:12" ht="45" x14ac:dyDescent="0.25">
      <c r="A411" s="2">
        <v>2018</v>
      </c>
      <c r="B411" s="3">
        <v>43191</v>
      </c>
      <c r="C411" s="4">
        <v>43281</v>
      </c>
      <c r="D411" s="2" t="s">
        <v>40</v>
      </c>
      <c r="E411" s="5" t="s">
        <v>88</v>
      </c>
      <c r="F411" s="6">
        <v>10772</v>
      </c>
      <c r="G411" s="6">
        <v>10772</v>
      </c>
      <c r="H411" s="7" t="s">
        <v>89</v>
      </c>
      <c r="I411" s="8" t="s">
        <v>71</v>
      </c>
      <c r="J411" s="3">
        <v>43312</v>
      </c>
      <c r="K411" s="9">
        <v>43281</v>
      </c>
      <c r="L411" s="8" t="s">
        <v>72</v>
      </c>
    </row>
    <row r="412" spans="1:12" ht="60" x14ac:dyDescent="0.25">
      <c r="A412" s="2">
        <v>2018</v>
      </c>
      <c r="B412" s="3">
        <v>43191</v>
      </c>
      <c r="C412" s="4">
        <v>43281</v>
      </c>
      <c r="D412" s="2" t="s">
        <v>40</v>
      </c>
      <c r="E412" s="5" t="s">
        <v>90</v>
      </c>
      <c r="F412" s="6">
        <v>36962</v>
      </c>
      <c r="G412" s="6">
        <v>36962</v>
      </c>
      <c r="H412" s="7" t="s">
        <v>91</v>
      </c>
      <c r="I412" s="8" t="s">
        <v>71</v>
      </c>
      <c r="J412" s="3">
        <v>43312</v>
      </c>
      <c r="K412" s="9">
        <v>43281</v>
      </c>
      <c r="L412" s="8" t="s">
        <v>72</v>
      </c>
    </row>
    <row r="413" spans="1:12" ht="60" x14ac:dyDescent="0.25">
      <c r="A413" s="2">
        <v>2018</v>
      </c>
      <c r="B413" s="3">
        <v>43191</v>
      </c>
      <c r="C413" s="4">
        <v>43281</v>
      </c>
      <c r="D413" s="2" t="s">
        <v>40</v>
      </c>
      <c r="E413" s="5" t="s">
        <v>92</v>
      </c>
      <c r="F413" s="6">
        <v>36179</v>
      </c>
      <c r="G413" s="6">
        <v>36179</v>
      </c>
      <c r="H413" s="7" t="s">
        <v>93</v>
      </c>
      <c r="I413" s="8" t="s">
        <v>71</v>
      </c>
      <c r="J413" s="3">
        <v>43312</v>
      </c>
      <c r="K413" s="9">
        <v>43281</v>
      </c>
      <c r="L413" s="8" t="s">
        <v>72</v>
      </c>
    </row>
    <row r="414" spans="1:12" ht="45" x14ac:dyDescent="0.25">
      <c r="A414" s="2">
        <v>2018</v>
      </c>
      <c r="B414" s="3">
        <v>43191</v>
      </c>
      <c r="C414" s="4">
        <v>43281</v>
      </c>
      <c r="D414" s="2" t="s">
        <v>40</v>
      </c>
      <c r="E414" s="5" t="s">
        <v>94</v>
      </c>
      <c r="F414" s="6">
        <v>29705</v>
      </c>
      <c r="G414" s="6">
        <v>29705</v>
      </c>
      <c r="H414" s="7" t="s">
        <v>95</v>
      </c>
      <c r="I414" s="8" t="s">
        <v>71</v>
      </c>
      <c r="J414" s="3">
        <v>43312</v>
      </c>
      <c r="K414" s="9">
        <v>43281</v>
      </c>
      <c r="L414" s="8" t="s">
        <v>72</v>
      </c>
    </row>
    <row r="415" spans="1:12" ht="60" x14ac:dyDescent="0.25">
      <c r="A415" s="2">
        <v>2018</v>
      </c>
      <c r="B415" s="3">
        <v>43191</v>
      </c>
      <c r="C415" s="4">
        <v>43281</v>
      </c>
      <c r="D415" s="2" t="s">
        <v>40</v>
      </c>
      <c r="E415" s="5" t="s">
        <v>96</v>
      </c>
      <c r="F415" s="6">
        <v>31814</v>
      </c>
      <c r="G415" s="6">
        <v>33798</v>
      </c>
      <c r="H415" s="7" t="s">
        <v>97</v>
      </c>
      <c r="I415" s="8" t="s">
        <v>71</v>
      </c>
      <c r="J415" s="3">
        <v>43312</v>
      </c>
      <c r="K415" s="9">
        <v>43281</v>
      </c>
      <c r="L415" s="8" t="s">
        <v>72</v>
      </c>
    </row>
    <row r="416" spans="1:12" ht="30" x14ac:dyDescent="0.25">
      <c r="A416" s="2">
        <v>2018</v>
      </c>
      <c r="B416" s="3">
        <v>43191</v>
      </c>
      <c r="C416" s="4">
        <v>43281</v>
      </c>
      <c r="D416" s="2" t="s">
        <v>40</v>
      </c>
      <c r="E416" s="5" t="s">
        <v>98</v>
      </c>
      <c r="F416" s="6">
        <v>32704</v>
      </c>
      <c r="G416" s="6">
        <v>32704</v>
      </c>
      <c r="H416" s="7" t="s">
        <v>99</v>
      </c>
      <c r="I416" s="8" t="s">
        <v>71</v>
      </c>
      <c r="J416" s="3">
        <v>43312</v>
      </c>
      <c r="K416" s="9">
        <v>43281</v>
      </c>
      <c r="L416" s="8" t="s">
        <v>72</v>
      </c>
    </row>
    <row r="417" spans="1:12" ht="75" x14ac:dyDescent="0.25">
      <c r="A417" s="2">
        <v>2018</v>
      </c>
      <c r="B417" s="3">
        <v>43191</v>
      </c>
      <c r="C417" s="4">
        <v>43281</v>
      </c>
      <c r="D417" s="2" t="s">
        <v>40</v>
      </c>
      <c r="E417" s="5" t="s">
        <v>100</v>
      </c>
      <c r="F417" s="6">
        <v>34411</v>
      </c>
      <c r="G417" s="6">
        <v>34411</v>
      </c>
      <c r="H417" s="7" t="s">
        <v>101</v>
      </c>
      <c r="I417" s="8" t="s">
        <v>71</v>
      </c>
      <c r="J417" s="3">
        <v>43312</v>
      </c>
      <c r="K417" s="9">
        <v>43281</v>
      </c>
      <c r="L417" s="8" t="s">
        <v>72</v>
      </c>
    </row>
    <row r="418" spans="1:12" ht="45" x14ac:dyDescent="0.25">
      <c r="A418" s="2">
        <v>2018</v>
      </c>
      <c r="B418" s="3">
        <v>43191</v>
      </c>
      <c r="C418" s="4">
        <v>43281</v>
      </c>
      <c r="D418" s="2" t="s">
        <v>40</v>
      </c>
      <c r="E418" s="5" t="s">
        <v>102</v>
      </c>
      <c r="F418" s="6">
        <v>13174</v>
      </c>
      <c r="G418" s="6">
        <v>13174</v>
      </c>
      <c r="H418" s="7" t="s">
        <v>103</v>
      </c>
      <c r="I418" s="8" t="s">
        <v>71</v>
      </c>
      <c r="J418" s="3">
        <v>43312</v>
      </c>
      <c r="K418" s="9">
        <v>43281</v>
      </c>
      <c r="L418" s="8" t="s">
        <v>72</v>
      </c>
    </row>
    <row r="419" spans="1:12" ht="45" x14ac:dyDescent="0.25">
      <c r="A419" s="2">
        <v>2018</v>
      </c>
      <c r="B419" s="3">
        <v>43191</v>
      </c>
      <c r="C419" s="4">
        <v>43281</v>
      </c>
      <c r="D419" s="2" t="s">
        <v>40</v>
      </c>
      <c r="E419" s="5" t="s">
        <v>104</v>
      </c>
      <c r="F419" s="6">
        <v>14052</v>
      </c>
      <c r="G419" s="6">
        <v>14052</v>
      </c>
      <c r="H419" s="7" t="s">
        <v>105</v>
      </c>
      <c r="I419" s="8" t="s">
        <v>71</v>
      </c>
      <c r="J419" s="3">
        <v>43312</v>
      </c>
      <c r="K419" s="9">
        <v>43281</v>
      </c>
      <c r="L419" s="8" t="s">
        <v>72</v>
      </c>
    </row>
    <row r="420" spans="1:12" ht="45" x14ac:dyDescent="0.25">
      <c r="A420" s="2">
        <v>2018</v>
      </c>
      <c r="B420" s="3">
        <v>43191</v>
      </c>
      <c r="C420" s="4">
        <v>43281</v>
      </c>
      <c r="D420" s="2" t="s">
        <v>40</v>
      </c>
      <c r="E420" s="5" t="s">
        <v>106</v>
      </c>
      <c r="F420" s="6">
        <v>24097</v>
      </c>
      <c r="G420" s="6">
        <v>25207</v>
      </c>
      <c r="H420" s="7" t="s">
        <v>107</v>
      </c>
      <c r="I420" s="8" t="s">
        <v>71</v>
      </c>
      <c r="J420" s="3">
        <v>43312</v>
      </c>
      <c r="K420" s="9">
        <v>43281</v>
      </c>
      <c r="L420" s="8" t="s">
        <v>72</v>
      </c>
    </row>
    <row r="421" spans="1:12" ht="60" x14ac:dyDescent="0.25">
      <c r="A421" s="2">
        <v>2018</v>
      </c>
      <c r="B421" s="3">
        <v>43191</v>
      </c>
      <c r="C421" s="4">
        <v>43281</v>
      </c>
      <c r="D421" s="2" t="s">
        <v>40</v>
      </c>
      <c r="E421" s="5" t="s">
        <v>108</v>
      </c>
      <c r="F421" s="6">
        <v>36385</v>
      </c>
      <c r="G421" s="6">
        <v>36385</v>
      </c>
      <c r="H421" s="7" t="s">
        <v>109</v>
      </c>
      <c r="I421" s="8" t="s">
        <v>71</v>
      </c>
      <c r="J421" s="3">
        <v>43312</v>
      </c>
      <c r="K421" s="9">
        <v>43281</v>
      </c>
      <c r="L421" s="8" t="s">
        <v>72</v>
      </c>
    </row>
    <row r="422" spans="1:12" ht="45" x14ac:dyDescent="0.25">
      <c r="A422" s="2">
        <v>2018</v>
      </c>
      <c r="B422" s="3">
        <v>43191</v>
      </c>
      <c r="C422" s="4">
        <v>43281</v>
      </c>
      <c r="D422" s="2" t="s">
        <v>40</v>
      </c>
      <c r="E422" s="5" t="s">
        <v>110</v>
      </c>
      <c r="F422" s="6">
        <v>20625</v>
      </c>
      <c r="G422" s="6">
        <v>20625</v>
      </c>
      <c r="H422" s="7" t="s">
        <v>111</v>
      </c>
      <c r="I422" s="8" t="s">
        <v>71</v>
      </c>
      <c r="J422" s="3">
        <v>43312</v>
      </c>
      <c r="K422" s="9">
        <v>43281</v>
      </c>
      <c r="L422" s="8" t="s">
        <v>72</v>
      </c>
    </row>
    <row r="423" spans="1:12" ht="30" x14ac:dyDescent="0.25">
      <c r="A423" s="2">
        <v>2018</v>
      </c>
      <c r="B423" s="3">
        <v>43191</v>
      </c>
      <c r="C423" s="4">
        <v>43281</v>
      </c>
      <c r="D423" s="2" t="s">
        <v>40</v>
      </c>
      <c r="E423" s="5" t="s">
        <v>112</v>
      </c>
      <c r="F423" s="10">
        <v>12077</v>
      </c>
      <c r="G423" s="6">
        <v>13040</v>
      </c>
      <c r="H423" s="7" t="s">
        <v>113</v>
      </c>
      <c r="I423" s="8" t="s">
        <v>71</v>
      </c>
      <c r="J423" s="3">
        <v>43312</v>
      </c>
      <c r="K423" s="9">
        <v>43281</v>
      </c>
      <c r="L423" s="8" t="s">
        <v>72</v>
      </c>
    </row>
    <row r="424" spans="1:12" ht="60" x14ac:dyDescent="0.25">
      <c r="A424" s="2">
        <v>2018</v>
      </c>
      <c r="B424" s="3">
        <v>43191</v>
      </c>
      <c r="C424" s="4">
        <v>43281</v>
      </c>
      <c r="D424" s="2" t="s">
        <v>40</v>
      </c>
      <c r="E424" s="5" t="s">
        <v>114</v>
      </c>
      <c r="F424" s="6">
        <v>30425</v>
      </c>
      <c r="G424" s="6">
        <v>30425</v>
      </c>
      <c r="H424" s="7" t="s">
        <v>115</v>
      </c>
      <c r="I424" s="8" t="s">
        <v>71</v>
      </c>
      <c r="J424" s="3">
        <v>43312</v>
      </c>
      <c r="K424" s="9">
        <v>43281</v>
      </c>
      <c r="L424" s="8" t="s">
        <v>72</v>
      </c>
    </row>
    <row r="425" spans="1:12" ht="45" x14ac:dyDescent="0.25">
      <c r="A425" s="2">
        <v>2018</v>
      </c>
      <c r="B425" s="3">
        <v>43191</v>
      </c>
      <c r="C425" s="4">
        <v>43281</v>
      </c>
      <c r="D425" s="2" t="s">
        <v>40</v>
      </c>
      <c r="E425" s="5" t="s">
        <v>116</v>
      </c>
      <c r="F425" s="6">
        <v>29749</v>
      </c>
      <c r="G425" s="6">
        <v>29749</v>
      </c>
      <c r="H425" s="7" t="s">
        <v>117</v>
      </c>
      <c r="I425" s="8" t="s">
        <v>71</v>
      </c>
      <c r="J425" s="3">
        <v>43312</v>
      </c>
      <c r="K425" s="9">
        <v>43281</v>
      </c>
      <c r="L425" s="8" t="s">
        <v>72</v>
      </c>
    </row>
    <row r="426" spans="1:12" ht="45" x14ac:dyDescent="0.25">
      <c r="A426" s="2">
        <v>2018</v>
      </c>
      <c r="B426" s="3">
        <v>43191</v>
      </c>
      <c r="C426" s="4">
        <v>43281</v>
      </c>
      <c r="D426" s="2" t="s">
        <v>40</v>
      </c>
      <c r="E426" s="5" t="s">
        <v>118</v>
      </c>
      <c r="F426" s="6">
        <v>13247</v>
      </c>
      <c r="G426" s="6">
        <v>13247</v>
      </c>
      <c r="H426" s="7" t="s">
        <v>119</v>
      </c>
      <c r="I426" s="8" t="s">
        <v>71</v>
      </c>
      <c r="J426" s="3">
        <v>43312</v>
      </c>
      <c r="K426" s="9">
        <v>43281</v>
      </c>
      <c r="L426" s="8" t="s">
        <v>72</v>
      </c>
    </row>
    <row r="427" spans="1:12" ht="45" x14ac:dyDescent="0.25">
      <c r="A427" s="2">
        <v>2018</v>
      </c>
      <c r="B427" s="3">
        <v>43191</v>
      </c>
      <c r="C427" s="4">
        <v>43281</v>
      </c>
      <c r="D427" s="2" t="s">
        <v>40</v>
      </c>
      <c r="E427" s="5" t="s">
        <v>120</v>
      </c>
      <c r="F427" s="6">
        <v>29153</v>
      </c>
      <c r="G427" s="6">
        <v>29153</v>
      </c>
      <c r="H427" s="7" t="s">
        <v>121</v>
      </c>
      <c r="I427" s="8" t="s">
        <v>71</v>
      </c>
      <c r="J427" s="3">
        <v>43312</v>
      </c>
      <c r="K427" s="9">
        <v>43281</v>
      </c>
      <c r="L427" s="8" t="s">
        <v>72</v>
      </c>
    </row>
    <row r="428" spans="1:12" ht="45" x14ac:dyDescent="0.25">
      <c r="A428" s="2">
        <v>2018</v>
      </c>
      <c r="B428" s="3">
        <v>43191</v>
      </c>
      <c r="C428" s="4">
        <v>43281</v>
      </c>
      <c r="D428" s="2" t="s">
        <v>40</v>
      </c>
      <c r="E428" s="5" t="s">
        <v>122</v>
      </c>
      <c r="F428" s="6">
        <v>34631</v>
      </c>
      <c r="G428" s="6">
        <v>34631</v>
      </c>
      <c r="H428" s="7" t="s">
        <v>123</v>
      </c>
      <c r="I428" s="8" t="s">
        <v>71</v>
      </c>
      <c r="J428" s="3">
        <v>43312</v>
      </c>
      <c r="K428" s="9">
        <v>43281</v>
      </c>
      <c r="L428" s="8" t="s">
        <v>72</v>
      </c>
    </row>
    <row r="429" spans="1:12" ht="105" x14ac:dyDescent="0.25">
      <c r="A429" s="2">
        <v>2018</v>
      </c>
      <c r="B429" s="3">
        <v>43191</v>
      </c>
      <c r="C429" s="4">
        <v>43281</v>
      </c>
      <c r="D429" s="2" t="s">
        <v>40</v>
      </c>
      <c r="E429" s="5" t="s">
        <v>124</v>
      </c>
      <c r="F429" s="10">
        <v>33252</v>
      </c>
      <c r="G429" s="6">
        <v>33669</v>
      </c>
      <c r="H429" s="7" t="s">
        <v>125</v>
      </c>
      <c r="I429" s="8" t="s">
        <v>71</v>
      </c>
      <c r="J429" s="3">
        <v>43312</v>
      </c>
      <c r="K429" s="9">
        <v>43281</v>
      </c>
      <c r="L429" s="8" t="s">
        <v>72</v>
      </c>
    </row>
    <row r="430" spans="1:12" ht="45" x14ac:dyDescent="0.25">
      <c r="A430" s="2">
        <v>2018</v>
      </c>
      <c r="B430" s="3">
        <v>43191</v>
      </c>
      <c r="C430" s="4">
        <v>43281</v>
      </c>
      <c r="D430" s="2" t="s">
        <v>40</v>
      </c>
      <c r="E430" s="5" t="s">
        <v>126</v>
      </c>
      <c r="F430" s="6">
        <v>29704</v>
      </c>
      <c r="G430" s="6">
        <v>29704</v>
      </c>
      <c r="H430" s="7" t="s">
        <v>127</v>
      </c>
      <c r="I430" s="8" t="s">
        <v>71</v>
      </c>
      <c r="J430" s="3">
        <v>43312</v>
      </c>
      <c r="K430" s="9">
        <v>43281</v>
      </c>
      <c r="L430" s="8" t="s">
        <v>72</v>
      </c>
    </row>
    <row r="431" spans="1:12" ht="45" x14ac:dyDescent="0.25">
      <c r="A431" s="2">
        <v>2018</v>
      </c>
      <c r="B431" s="3">
        <v>43191</v>
      </c>
      <c r="C431" s="4">
        <v>43281</v>
      </c>
      <c r="D431" s="2" t="s">
        <v>40</v>
      </c>
      <c r="E431" s="5" t="s">
        <v>128</v>
      </c>
      <c r="F431" s="6">
        <v>39570</v>
      </c>
      <c r="G431" s="6">
        <v>39570</v>
      </c>
      <c r="H431" s="7" t="s">
        <v>129</v>
      </c>
      <c r="I431" s="8" t="s">
        <v>71</v>
      </c>
      <c r="J431" s="3">
        <v>43312</v>
      </c>
      <c r="K431" s="9">
        <v>43281</v>
      </c>
      <c r="L431" s="8" t="s">
        <v>72</v>
      </c>
    </row>
    <row r="432" spans="1:12" ht="45" x14ac:dyDescent="0.25">
      <c r="A432" s="2">
        <v>2018</v>
      </c>
      <c r="B432" s="3">
        <v>43191</v>
      </c>
      <c r="C432" s="4">
        <v>43281</v>
      </c>
      <c r="D432" s="2" t="s">
        <v>40</v>
      </c>
      <c r="E432" s="5" t="s">
        <v>130</v>
      </c>
      <c r="F432" s="6">
        <v>33263</v>
      </c>
      <c r="G432" s="6">
        <v>33263</v>
      </c>
      <c r="H432" s="7" t="s">
        <v>131</v>
      </c>
      <c r="I432" s="8" t="s">
        <v>71</v>
      </c>
      <c r="J432" s="3">
        <v>43312</v>
      </c>
      <c r="K432" s="9">
        <v>43281</v>
      </c>
      <c r="L432" s="8" t="s">
        <v>72</v>
      </c>
    </row>
    <row r="433" spans="1:12" ht="60" x14ac:dyDescent="0.25">
      <c r="A433" s="2">
        <v>2018</v>
      </c>
      <c r="B433" s="3">
        <v>43191</v>
      </c>
      <c r="C433" s="4">
        <v>43281</v>
      </c>
      <c r="D433" s="2" t="s">
        <v>40</v>
      </c>
      <c r="E433" s="5" t="s">
        <v>132</v>
      </c>
      <c r="F433" s="6">
        <v>22091</v>
      </c>
      <c r="G433" s="6">
        <v>22091</v>
      </c>
      <c r="H433" s="7" t="s">
        <v>133</v>
      </c>
      <c r="I433" s="8" t="s">
        <v>71</v>
      </c>
      <c r="J433" s="3">
        <v>43312</v>
      </c>
      <c r="K433" s="9">
        <v>43281</v>
      </c>
      <c r="L433" s="8" t="s">
        <v>72</v>
      </c>
    </row>
    <row r="434" spans="1:12" ht="90" x14ac:dyDescent="0.25">
      <c r="A434" s="2">
        <v>2018</v>
      </c>
      <c r="B434" s="3">
        <v>43191</v>
      </c>
      <c r="C434" s="4">
        <v>43281</v>
      </c>
      <c r="D434" s="2" t="s">
        <v>40</v>
      </c>
      <c r="E434" s="5" t="s">
        <v>134</v>
      </c>
      <c r="F434" s="6">
        <v>31880</v>
      </c>
      <c r="G434" s="6">
        <v>31880</v>
      </c>
      <c r="H434" s="7" t="s">
        <v>135</v>
      </c>
      <c r="I434" s="8" t="s">
        <v>71</v>
      </c>
      <c r="J434" s="3">
        <v>43312</v>
      </c>
      <c r="K434" s="9">
        <v>43281</v>
      </c>
      <c r="L434" s="8" t="s">
        <v>72</v>
      </c>
    </row>
    <row r="435" spans="1:12" ht="45" x14ac:dyDescent="0.25">
      <c r="A435" s="2">
        <v>2018</v>
      </c>
      <c r="B435" s="3">
        <v>43191</v>
      </c>
      <c r="C435" s="4">
        <v>43281</v>
      </c>
      <c r="D435" s="2" t="s">
        <v>40</v>
      </c>
      <c r="E435" s="5" t="s">
        <v>136</v>
      </c>
      <c r="F435" s="6">
        <v>20625</v>
      </c>
      <c r="G435" s="6">
        <v>20625</v>
      </c>
      <c r="H435" s="7" t="s">
        <v>111</v>
      </c>
      <c r="I435" s="8" t="s">
        <v>71</v>
      </c>
      <c r="J435" s="3">
        <v>43312</v>
      </c>
      <c r="K435" s="9">
        <v>43281</v>
      </c>
      <c r="L435" s="8" t="s">
        <v>72</v>
      </c>
    </row>
    <row r="436" spans="1:12" ht="45" x14ac:dyDescent="0.25">
      <c r="A436" s="2">
        <v>2018</v>
      </c>
      <c r="B436" s="3">
        <v>43191</v>
      </c>
      <c r="C436" s="4">
        <v>43281</v>
      </c>
      <c r="D436" s="2" t="s">
        <v>40</v>
      </c>
      <c r="E436" s="5" t="s">
        <v>137</v>
      </c>
      <c r="F436" s="6">
        <v>14346</v>
      </c>
      <c r="G436" s="6">
        <v>14346</v>
      </c>
      <c r="H436" s="7" t="s">
        <v>138</v>
      </c>
      <c r="I436" s="8" t="s">
        <v>71</v>
      </c>
      <c r="J436" s="3">
        <v>43312</v>
      </c>
      <c r="K436" s="9">
        <v>43281</v>
      </c>
      <c r="L436" s="8" t="s">
        <v>72</v>
      </c>
    </row>
    <row r="437" spans="1:12" ht="30" x14ac:dyDescent="0.25">
      <c r="A437" s="2">
        <v>2018</v>
      </c>
      <c r="B437" s="3">
        <v>43191</v>
      </c>
      <c r="C437" s="4">
        <v>43281</v>
      </c>
      <c r="D437" s="2" t="s">
        <v>40</v>
      </c>
      <c r="E437" s="5" t="s">
        <v>139</v>
      </c>
      <c r="F437" s="6">
        <v>21704</v>
      </c>
      <c r="G437" s="6">
        <v>21704</v>
      </c>
      <c r="H437" s="7" t="s">
        <v>140</v>
      </c>
      <c r="I437" s="8" t="s">
        <v>71</v>
      </c>
      <c r="J437" s="3">
        <v>43312</v>
      </c>
      <c r="K437" s="9">
        <v>43281</v>
      </c>
      <c r="L437" s="8" t="s">
        <v>72</v>
      </c>
    </row>
    <row r="438" spans="1:12" ht="45" x14ac:dyDescent="0.25">
      <c r="A438" s="2">
        <v>2018</v>
      </c>
      <c r="B438" s="3">
        <v>43191</v>
      </c>
      <c r="C438" s="4">
        <v>43281</v>
      </c>
      <c r="D438" s="2" t="s">
        <v>40</v>
      </c>
      <c r="E438" s="5" t="s">
        <v>141</v>
      </c>
      <c r="F438" s="6">
        <v>23915</v>
      </c>
      <c r="G438" s="6">
        <v>23915</v>
      </c>
      <c r="H438" s="7" t="s">
        <v>142</v>
      </c>
      <c r="I438" s="8" t="s">
        <v>71</v>
      </c>
      <c r="J438" s="3">
        <v>43312</v>
      </c>
      <c r="K438" s="9">
        <v>43281</v>
      </c>
      <c r="L438" s="8" t="s">
        <v>72</v>
      </c>
    </row>
    <row r="439" spans="1:12" ht="45" x14ac:dyDescent="0.25">
      <c r="A439" s="2">
        <v>2018</v>
      </c>
      <c r="B439" s="3">
        <v>43191</v>
      </c>
      <c r="C439" s="4">
        <v>43281</v>
      </c>
      <c r="D439" s="2" t="s">
        <v>40</v>
      </c>
      <c r="E439" s="5" t="s">
        <v>143</v>
      </c>
      <c r="F439" s="6">
        <v>18552</v>
      </c>
      <c r="G439" s="6">
        <v>18552</v>
      </c>
      <c r="H439" s="7" t="s">
        <v>144</v>
      </c>
      <c r="I439" s="8" t="s">
        <v>71</v>
      </c>
      <c r="J439" s="3">
        <v>43312</v>
      </c>
      <c r="K439" s="9">
        <v>43281</v>
      </c>
      <c r="L439" s="8" t="s">
        <v>72</v>
      </c>
    </row>
    <row r="440" spans="1:12" ht="60" x14ac:dyDescent="0.25">
      <c r="A440" s="2">
        <v>2018</v>
      </c>
      <c r="B440" s="3">
        <v>43191</v>
      </c>
      <c r="C440" s="4">
        <v>43281</v>
      </c>
      <c r="D440" s="2" t="s">
        <v>40</v>
      </c>
      <c r="E440" s="5" t="s">
        <v>145</v>
      </c>
      <c r="F440" s="6">
        <v>20206</v>
      </c>
      <c r="G440" s="6">
        <v>20206</v>
      </c>
      <c r="H440" s="7" t="s">
        <v>146</v>
      </c>
      <c r="I440" s="8" t="s">
        <v>71</v>
      </c>
      <c r="J440" s="3">
        <v>43312</v>
      </c>
      <c r="K440" s="9">
        <v>43281</v>
      </c>
      <c r="L440" s="8" t="s">
        <v>72</v>
      </c>
    </row>
    <row r="441" spans="1:12" ht="45" x14ac:dyDescent="0.25">
      <c r="A441" s="2">
        <v>2018</v>
      </c>
      <c r="B441" s="3">
        <v>43191</v>
      </c>
      <c r="C441" s="4">
        <v>43281</v>
      </c>
      <c r="D441" s="2" t="s">
        <v>40</v>
      </c>
      <c r="E441" s="5" t="s">
        <v>147</v>
      </c>
      <c r="F441" s="6">
        <v>19261</v>
      </c>
      <c r="G441" s="6">
        <v>19261</v>
      </c>
      <c r="H441" s="7" t="s">
        <v>148</v>
      </c>
      <c r="I441" s="8" t="s">
        <v>71</v>
      </c>
      <c r="J441" s="3">
        <v>43312</v>
      </c>
      <c r="K441" s="9">
        <v>43281</v>
      </c>
      <c r="L441" s="8" t="s">
        <v>72</v>
      </c>
    </row>
    <row r="442" spans="1:12" ht="45" x14ac:dyDescent="0.25">
      <c r="A442" s="2">
        <v>2018</v>
      </c>
      <c r="B442" s="3">
        <v>43191</v>
      </c>
      <c r="C442" s="4">
        <v>43281</v>
      </c>
      <c r="D442" s="2" t="s">
        <v>40</v>
      </c>
      <c r="E442" s="5" t="s">
        <v>149</v>
      </c>
      <c r="F442" s="6">
        <v>20655</v>
      </c>
      <c r="G442" s="6">
        <v>20655</v>
      </c>
      <c r="H442" s="7" t="s">
        <v>150</v>
      </c>
      <c r="I442" s="8" t="s">
        <v>71</v>
      </c>
      <c r="J442" s="3">
        <v>43312</v>
      </c>
      <c r="K442" s="9">
        <v>43281</v>
      </c>
      <c r="L442" s="8" t="s">
        <v>72</v>
      </c>
    </row>
    <row r="443" spans="1:12" ht="45" x14ac:dyDescent="0.25">
      <c r="A443" s="2">
        <v>2018</v>
      </c>
      <c r="B443" s="3">
        <v>43191</v>
      </c>
      <c r="C443" s="4">
        <v>43281</v>
      </c>
      <c r="D443" s="2" t="s">
        <v>40</v>
      </c>
      <c r="E443" s="5" t="s">
        <v>151</v>
      </c>
      <c r="F443" s="6">
        <v>27930</v>
      </c>
      <c r="G443" s="6">
        <v>27930</v>
      </c>
      <c r="H443" s="7" t="s">
        <v>152</v>
      </c>
      <c r="I443" s="8" t="s">
        <v>71</v>
      </c>
      <c r="J443" s="3">
        <v>43312</v>
      </c>
      <c r="K443" s="9">
        <v>43281</v>
      </c>
      <c r="L443" s="8" t="s">
        <v>72</v>
      </c>
    </row>
    <row r="444" spans="1:12" ht="60" x14ac:dyDescent="0.25">
      <c r="A444" s="2">
        <v>2018</v>
      </c>
      <c r="B444" s="3">
        <v>43191</v>
      </c>
      <c r="C444" s="4">
        <v>43281</v>
      </c>
      <c r="D444" s="2" t="s">
        <v>40</v>
      </c>
      <c r="E444" s="5" t="s">
        <v>153</v>
      </c>
      <c r="F444" s="6">
        <v>36957</v>
      </c>
      <c r="G444" s="6">
        <v>36957</v>
      </c>
      <c r="H444" s="7" t="s">
        <v>154</v>
      </c>
      <c r="I444" s="8" t="s">
        <v>71</v>
      </c>
      <c r="J444" s="3">
        <v>43312</v>
      </c>
      <c r="K444" s="9">
        <v>43281</v>
      </c>
      <c r="L444" s="8" t="s">
        <v>72</v>
      </c>
    </row>
    <row r="445" spans="1:12" ht="60" x14ac:dyDescent="0.25">
      <c r="A445" s="2">
        <v>2018</v>
      </c>
      <c r="B445" s="3">
        <v>43191</v>
      </c>
      <c r="C445" s="4">
        <v>43281</v>
      </c>
      <c r="D445" s="2" t="s">
        <v>40</v>
      </c>
      <c r="E445" s="5" t="s">
        <v>155</v>
      </c>
      <c r="F445" s="6">
        <v>37368</v>
      </c>
      <c r="G445" s="6">
        <v>37368</v>
      </c>
      <c r="H445" s="7" t="s">
        <v>156</v>
      </c>
      <c r="I445" s="8" t="s">
        <v>71</v>
      </c>
      <c r="J445" s="3">
        <v>43312</v>
      </c>
      <c r="K445" s="9">
        <v>43281</v>
      </c>
      <c r="L445" s="8" t="s">
        <v>72</v>
      </c>
    </row>
    <row r="446" spans="1:12" ht="45" x14ac:dyDescent="0.25">
      <c r="A446" s="2">
        <v>2018</v>
      </c>
      <c r="B446" s="3">
        <v>43191</v>
      </c>
      <c r="C446" s="4">
        <v>43281</v>
      </c>
      <c r="D446" s="2" t="s">
        <v>40</v>
      </c>
      <c r="E446" s="5" t="s">
        <v>157</v>
      </c>
      <c r="F446" s="6">
        <v>17645</v>
      </c>
      <c r="G446" s="6">
        <v>17645</v>
      </c>
      <c r="H446" s="7" t="s">
        <v>158</v>
      </c>
      <c r="I446" s="8" t="s">
        <v>71</v>
      </c>
      <c r="J446" s="3">
        <v>43312</v>
      </c>
      <c r="K446" s="9">
        <v>43281</v>
      </c>
      <c r="L446" s="8" t="s">
        <v>72</v>
      </c>
    </row>
    <row r="447" spans="1:12" ht="60" x14ac:dyDescent="0.25">
      <c r="A447" s="2">
        <v>2018</v>
      </c>
      <c r="B447" s="3">
        <v>43191</v>
      </c>
      <c r="C447" s="4">
        <v>43281</v>
      </c>
      <c r="D447" s="2" t="s">
        <v>40</v>
      </c>
      <c r="E447" s="5" t="s">
        <v>159</v>
      </c>
      <c r="F447" s="6">
        <v>41978</v>
      </c>
      <c r="G447" s="6">
        <v>41978</v>
      </c>
      <c r="H447" s="7" t="s">
        <v>160</v>
      </c>
      <c r="I447" s="8" t="s">
        <v>71</v>
      </c>
      <c r="J447" s="3">
        <v>43312</v>
      </c>
      <c r="K447" s="9">
        <v>43281</v>
      </c>
      <c r="L447" s="8" t="s">
        <v>72</v>
      </c>
    </row>
    <row r="448" spans="1:12" ht="45" x14ac:dyDescent="0.25">
      <c r="A448" s="2">
        <v>2018</v>
      </c>
      <c r="B448" s="3">
        <v>43191</v>
      </c>
      <c r="C448" s="4">
        <v>43281</v>
      </c>
      <c r="D448" s="2" t="s">
        <v>40</v>
      </c>
      <c r="E448" s="5" t="s">
        <v>161</v>
      </c>
      <c r="F448" s="6">
        <v>17877</v>
      </c>
      <c r="G448" s="6">
        <v>17877</v>
      </c>
      <c r="H448" s="7" t="s">
        <v>81</v>
      </c>
      <c r="I448" s="8" t="s">
        <v>71</v>
      </c>
      <c r="J448" s="3">
        <v>43312</v>
      </c>
      <c r="K448" s="9">
        <v>43281</v>
      </c>
      <c r="L448" s="8" t="s">
        <v>72</v>
      </c>
    </row>
    <row r="449" spans="1:12" ht="75" x14ac:dyDescent="0.25">
      <c r="A449" s="2">
        <v>2018</v>
      </c>
      <c r="B449" s="3">
        <v>43191</v>
      </c>
      <c r="C449" s="4">
        <v>43281</v>
      </c>
      <c r="D449" s="2" t="s">
        <v>40</v>
      </c>
      <c r="E449" s="5" t="s">
        <v>162</v>
      </c>
      <c r="F449" s="6">
        <v>35947</v>
      </c>
      <c r="G449" s="6">
        <v>35947</v>
      </c>
      <c r="H449" s="7" t="s">
        <v>163</v>
      </c>
      <c r="I449" s="8" t="s">
        <v>71</v>
      </c>
      <c r="J449" s="3">
        <v>43312</v>
      </c>
      <c r="K449" s="9">
        <v>43281</v>
      </c>
      <c r="L449" s="8" t="s">
        <v>72</v>
      </c>
    </row>
    <row r="450" spans="1:12" ht="45" x14ac:dyDescent="0.25">
      <c r="A450" s="2">
        <v>2018</v>
      </c>
      <c r="B450" s="3">
        <v>43191</v>
      </c>
      <c r="C450" s="4">
        <v>43281</v>
      </c>
      <c r="D450" s="2" t="s">
        <v>40</v>
      </c>
      <c r="E450" s="5" t="s">
        <v>164</v>
      </c>
      <c r="F450" s="6">
        <v>29726</v>
      </c>
      <c r="G450" s="6">
        <v>29726</v>
      </c>
      <c r="H450" s="7" t="s">
        <v>76</v>
      </c>
      <c r="I450" s="8" t="s">
        <v>71</v>
      </c>
      <c r="J450" s="3">
        <v>43312</v>
      </c>
      <c r="K450" s="9">
        <v>43281</v>
      </c>
      <c r="L450" s="8" t="s">
        <v>72</v>
      </c>
    </row>
    <row r="451" spans="1:12" ht="45" x14ac:dyDescent="0.25">
      <c r="A451" s="2">
        <v>2018</v>
      </c>
      <c r="B451" s="3">
        <v>43191</v>
      </c>
      <c r="C451" s="4">
        <v>43281</v>
      </c>
      <c r="D451" s="2" t="s">
        <v>40</v>
      </c>
      <c r="E451" s="5" t="s">
        <v>165</v>
      </c>
      <c r="F451" s="6">
        <v>29726</v>
      </c>
      <c r="G451" s="6">
        <v>29726</v>
      </c>
      <c r="H451" s="7" t="s">
        <v>76</v>
      </c>
      <c r="I451" s="8" t="s">
        <v>71</v>
      </c>
      <c r="J451" s="3">
        <v>43312</v>
      </c>
      <c r="K451" s="9">
        <v>43281</v>
      </c>
      <c r="L451" s="8" t="s">
        <v>72</v>
      </c>
    </row>
    <row r="452" spans="1:12" ht="45" x14ac:dyDescent="0.25">
      <c r="A452" s="2">
        <v>2018</v>
      </c>
      <c r="B452" s="3">
        <v>43191</v>
      </c>
      <c r="C452" s="4">
        <v>43281</v>
      </c>
      <c r="D452" s="2" t="s">
        <v>40</v>
      </c>
      <c r="E452" s="5" t="s">
        <v>166</v>
      </c>
      <c r="F452" s="6">
        <v>18190</v>
      </c>
      <c r="G452" s="6">
        <v>18190</v>
      </c>
      <c r="H452" s="7" t="s">
        <v>167</v>
      </c>
      <c r="I452" s="8" t="s">
        <v>71</v>
      </c>
      <c r="J452" s="3">
        <v>43312</v>
      </c>
      <c r="K452" s="9">
        <v>43281</v>
      </c>
      <c r="L452" s="8" t="s">
        <v>72</v>
      </c>
    </row>
    <row r="453" spans="1:12" ht="75" x14ac:dyDescent="0.25">
      <c r="A453" s="2">
        <v>2018</v>
      </c>
      <c r="B453" s="3">
        <v>43191</v>
      </c>
      <c r="C453" s="4">
        <v>43281</v>
      </c>
      <c r="D453" s="2" t="s">
        <v>40</v>
      </c>
      <c r="E453" s="5" t="s">
        <v>82</v>
      </c>
      <c r="F453" s="6">
        <v>36039</v>
      </c>
      <c r="G453" s="6">
        <v>36039</v>
      </c>
      <c r="H453" s="7" t="s">
        <v>83</v>
      </c>
      <c r="I453" s="8" t="s">
        <v>71</v>
      </c>
      <c r="J453" s="3">
        <v>43312</v>
      </c>
      <c r="K453" s="9">
        <v>43281</v>
      </c>
      <c r="L453" s="8" t="s">
        <v>72</v>
      </c>
    </row>
    <row r="454" spans="1:12" ht="60" x14ac:dyDescent="0.25">
      <c r="A454" s="2">
        <v>2018</v>
      </c>
      <c r="B454" s="3">
        <v>43191</v>
      </c>
      <c r="C454" s="4">
        <v>43281</v>
      </c>
      <c r="D454" s="2" t="s">
        <v>40</v>
      </c>
      <c r="E454" s="5" t="s">
        <v>168</v>
      </c>
      <c r="F454" s="6">
        <v>37379</v>
      </c>
      <c r="G454" s="6">
        <v>37379</v>
      </c>
      <c r="H454" s="7" t="s">
        <v>169</v>
      </c>
      <c r="I454" s="8" t="s">
        <v>71</v>
      </c>
      <c r="J454" s="3">
        <v>43312</v>
      </c>
      <c r="K454" s="9">
        <v>43281</v>
      </c>
      <c r="L454" s="8" t="s">
        <v>72</v>
      </c>
    </row>
    <row r="455" spans="1:12" ht="45" x14ac:dyDescent="0.25">
      <c r="A455" s="2">
        <v>2018</v>
      </c>
      <c r="B455" s="3">
        <v>43191</v>
      </c>
      <c r="C455" s="4">
        <v>43281</v>
      </c>
      <c r="D455" s="2" t="s">
        <v>40</v>
      </c>
      <c r="E455" s="5" t="s">
        <v>170</v>
      </c>
      <c r="F455" s="6">
        <v>39570</v>
      </c>
      <c r="G455" s="6">
        <v>39570</v>
      </c>
      <c r="H455" s="7" t="s">
        <v>129</v>
      </c>
      <c r="I455" s="8" t="s">
        <v>71</v>
      </c>
      <c r="J455" s="3">
        <v>43312</v>
      </c>
      <c r="K455" s="9">
        <v>43281</v>
      </c>
      <c r="L455" s="8" t="s">
        <v>72</v>
      </c>
    </row>
    <row r="456" spans="1:12" ht="75" x14ac:dyDescent="0.25">
      <c r="A456" s="2">
        <v>2018</v>
      </c>
      <c r="B456" s="3">
        <v>43191</v>
      </c>
      <c r="C456" s="4">
        <v>43281</v>
      </c>
      <c r="D456" s="2" t="s">
        <v>40</v>
      </c>
      <c r="E456" s="5" t="s">
        <v>171</v>
      </c>
      <c r="F456" s="6">
        <v>37368</v>
      </c>
      <c r="G456" s="6">
        <v>37368</v>
      </c>
      <c r="H456" s="7" t="s">
        <v>172</v>
      </c>
      <c r="I456" s="8" t="s">
        <v>71</v>
      </c>
      <c r="J456" s="3">
        <v>43312</v>
      </c>
      <c r="K456" s="9">
        <v>43281</v>
      </c>
      <c r="L456" s="8" t="s">
        <v>72</v>
      </c>
    </row>
    <row r="457" spans="1:12" ht="60" x14ac:dyDescent="0.25">
      <c r="A457" s="2">
        <v>2018</v>
      </c>
      <c r="B457" s="3">
        <v>43191</v>
      </c>
      <c r="C457" s="4">
        <v>43281</v>
      </c>
      <c r="D457" s="2" t="s">
        <v>40</v>
      </c>
      <c r="E457" s="5" t="s">
        <v>173</v>
      </c>
      <c r="F457" s="6">
        <v>37379</v>
      </c>
      <c r="G457" s="6">
        <v>37379</v>
      </c>
      <c r="H457" s="7" t="s">
        <v>174</v>
      </c>
      <c r="I457" s="8" t="s">
        <v>71</v>
      </c>
      <c r="J457" s="3">
        <v>43312</v>
      </c>
      <c r="K457" s="9">
        <v>43281</v>
      </c>
      <c r="L457" s="8" t="s">
        <v>72</v>
      </c>
    </row>
    <row r="458" spans="1:12" ht="45" x14ac:dyDescent="0.25">
      <c r="A458" s="2">
        <v>2018</v>
      </c>
      <c r="B458" s="3">
        <v>43191</v>
      </c>
      <c r="C458" s="4">
        <v>43281</v>
      </c>
      <c r="D458" s="2" t="s">
        <v>40</v>
      </c>
      <c r="E458" s="5" t="s">
        <v>175</v>
      </c>
      <c r="F458" s="6">
        <v>37379</v>
      </c>
      <c r="G458" s="6">
        <v>37379</v>
      </c>
      <c r="H458" s="7" t="s">
        <v>176</v>
      </c>
      <c r="I458" s="8" t="s">
        <v>71</v>
      </c>
      <c r="J458" s="3">
        <v>43312</v>
      </c>
      <c r="K458" s="9">
        <v>43281</v>
      </c>
      <c r="L458" s="8" t="s">
        <v>72</v>
      </c>
    </row>
    <row r="459" spans="1:12" ht="45" x14ac:dyDescent="0.25">
      <c r="A459" s="2">
        <v>2018</v>
      </c>
      <c r="B459" s="3">
        <v>43191</v>
      </c>
      <c r="C459" s="4">
        <v>43281</v>
      </c>
      <c r="D459" s="2" t="s">
        <v>40</v>
      </c>
      <c r="E459" s="5" t="s">
        <v>177</v>
      </c>
      <c r="F459" s="6">
        <v>19758</v>
      </c>
      <c r="G459" s="6">
        <v>19758</v>
      </c>
      <c r="H459" s="7" t="s">
        <v>178</v>
      </c>
      <c r="I459" s="8" t="s">
        <v>71</v>
      </c>
      <c r="J459" s="3">
        <v>43312</v>
      </c>
      <c r="K459" s="9">
        <v>43281</v>
      </c>
      <c r="L459" s="8" t="s">
        <v>72</v>
      </c>
    </row>
    <row r="460" spans="1:12" ht="90" x14ac:dyDescent="0.25">
      <c r="A460" s="2">
        <v>2018</v>
      </c>
      <c r="B460" s="3">
        <v>43191</v>
      </c>
      <c r="C460" s="4">
        <v>43281</v>
      </c>
      <c r="D460" s="2" t="s">
        <v>40</v>
      </c>
      <c r="E460" s="5" t="s">
        <v>179</v>
      </c>
      <c r="F460" s="6">
        <v>37721</v>
      </c>
      <c r="G460" s="6">
        <v>37721</v>
      </c>
      <c r="H460" s="7" t="s">
        <v>180</v>
      </c>
      <c r="I460" s="8" t="s">
        <v>71</v>
      </c>
      <c r="J460" s="3">
        <v>43312</v>
      </c>
      <c r="K460" s="9">
        <v>43281</v>
      </c>
      <c r="L460" s="8" t="s">
        <v>72</v>
      </c>
    </row>
    <row r="461" spans="1:12" ht="30" x14ac:dyDescent="0.25">
      <c r="A461" s="2">
        <v>2018</v>
      </c>
      <c r="B461" s="3">
        <v>43191</v>
      </c>
      <c r="C461" s="4">
        <v>43281</v>
      </c>
      <c r="D461" s="2" t="s">
        <v>43</v>
      </c>
      <c r="E461" s="5" t="s">
        <v>181</v>
      </c>
      <c r="F461" s="6">
        <v>42128</v>
      </c>
      <c r="G461" s="6">
        <v>42128</v>
      </c>
      <c r="H461" s="5" t="s">
        <v>182</v>
      </c>
      <c r="I461" s="8" t="s">
        <v>71</v>
      </c>
      <c r="J461" s="3">
        <v>43312</v>
      </c>
      <c r="K461" s="9">
        <v>43281</v>
      </c>
      <c r="L461" s="8" t="s">
        <v>72</v>
      </c>
    </row>
    <row r="462" spans="1:12" ht="30" x14ac:dyDescent="0.25">
      <c r="A462" s="2">
        <v>2018</v>
      </c>
      <c r="B462" s="3">
        <v>43191</v>
      </c>
      <c r="C462" s="4">
        <v>43281</v>
      </c>
      <c r="D462" s="2" t="s">
        <v>43</v>
      </c>
      <c r="E462" s="5" t="s">
        <v>183</v>
      </c>
      <c r="F462" s="6">
        <v>39477</v>
      </c>
      <c r="G462" s="6">
        <v>43130</v>
      </c>
      <c r="H462" s="7" t="s">
        <v>184</v>
      </c>
      <c r="I462" s="8" t="s">
        <v>71</v>
      </c>
      <c r="J462" s="3">
        <v>43312</v>
      </c>
      <c r="K462" s="9">
        <v>43281</v>
      </c>
      <c r="L462" s="8" t="s">
        <v>72</v>
      </c>
    </row>
    <row r="463" spans="1:12" ht="45" x14ac:dyDescent="0.25">
      <c r="A463" s="2">
        <v>2018</v>
      </c>
      <c r="B463" s="3">
        <v>43191</v>
      </c>
      <c r="C463" s="4">
        <v>43281</v>
      </c>
      <c r="D463" s="2" t="s">
        <v>43</v>
      </c>
      <c r="E463" s="5" t="s">
        <v>185</v>
      </c>
      <c r="F463" s="6">
        <v>41977</v>
      </c>
      <c r="G463" s="6">
        <v>43271</v>
      </c>
      <c r="H463" s="7" t="s">
        <v>186</v>
      </c>
      <c r="I463" s="8" t="s">
        <v>71</v>
      </c>
      <c r="J463" s="3">
        <v>43312</v>
      </c>
      <c r="K463" s="9">
        <v>43281</v>
      </c>
      <c r="L463" s="8" t="s">
        <v>72</v>
      </c>
    </row>
    <row r="464" spans="1:12" ht="45" x14ac:dyDescent="0.25">
      <c r="A464" s="2">
        <v>2018</v>
      </c>
      <c r="B464" s="3">
        <v>43191</v>
      </c>
      <c r="C464" s="4">
        <v>43281</v>
      </c>
      <c r="D464" s="2" t="s">
        <v>43</v>
      </c>
      <c r="E464" s="5" t="s">
        <v>187</v>
      </c>
      <c r="F464" s="6">
        <v>42761</v>
      </c>
      <c r="G464" s="6">
        <v>42761</v>
      </c>
      <c r="H464" s="7" t="s">
        <v>188</v>
      </c>
      <c r="I464" s="8" t="s">
        <v>71</v>
      </c>
      <c r="J464" s="3">
        <v>43312</v>
      </c>
      <c r="K464" s="9">
        <v>43281</v>
      </c>
      <c r="L464" s="8" t="s">
        <v>72</v>
      </c>
    </row>
    <row r="465" spans="1:12" ht="30" x14ac:dyDescent="0.25">
      <c r="A465" s="2">
        <v>2018</v>
      </c>
      <c r="B465" s="3">
        <v>43191</v>
      </c>
      <c r="C465" s="4">
        <v>43281</v>
      </c>
      <c r="D465" s="2" t="s">
        <v>43</v>
      </c>
      <c r="E465" s="5" t="s">
        <v>189</v>
      </c>
      <c r="F465" s="6">
        <v>42128</v>
      </c>
      <c r="G465" s="6">
        <v>42128</v>
      </c>
      <c r="H465" s="7" t="s">
        <v>190</v>
      </c>
      <c r="I465" s="8" t="s">
        <v>71</v>
      </c>
      <c r="J465" s="3">
        <v>43312</v>
      </c>
      <c r="K465" s="9">
        <v>43281</v>
      </c>
      <c r="L465" s="8" t="s">
        <v>72</v>
      </c>
    </row>
    <row r="466" spans="1:12" ht="30" x14ac:dyDescent="0.25">
      <c r="A466" s="2">
        <v>2018</v>
      </c>
      <c r="B466" s="3">
        <v>43191</v>
      </c>
      <c r="C466" s="4">
        <v>43281</v>
      </c>
      <c r="D466" s="2" t="s">
        <v>43</v>
      </c>
      <c r="E466" s="5" t="s">
        <v>191</v>
      </c>
      <c r="F466" s="6">
        <v>41283</v>
      </c>
      <c r="G466" s="6">
        <v>42738</v>
      </c>
      <c r="H466" s="7" t="s">
        <v>192</v>
      </c>
      <c r="I466" s="8" t="s">
        <v>71</v>
      </c>
      <c r="J466" s="3">
        <v>43312</v>
      </c>
      <c r="K466" s="9">
        <v>43281</v>
      </c>
      <c r="L466" s="8" t="s">
        <v>72</v>
      </c>
    </row>
    <row r="467" spans="1:12" ht="30" x14ac:dyDescent="0.25">
      <c r="A467" s="2">
        <v>2018</v>
      </c>
      <c r="B467" s="3">
        <v>43191</v>
      </c>
      <c r="C467" s="4">
        <v>43281</v>
      </c>
      <c r="D467" s="2" t="s">
        <v>43</v>
      </c>
      <c r="E467" s="5" t="s">
        <v>193</v>
      </c>
      <c r="F467" s="6">
        <v>39813</v>
      </c>
      <c r="G467" s="6">
        <v>43130</v>
      </c>
      <c r="H467" s="7" t="s">
        <v>184</v>
      </c>
      <c r="I467" s="8" t="s">
        <v>71</v>
      </c>
      <c r="J467" s="3">
        <v>43312</v>
      </c>
      <c r="K467" s="9">
        <v>43281</v>
      </c>
      <c r="L467" s="8" t="s">
        <v>72</v>
      </c>
    </row>
    <row r="468" spans="1:12" ht="30" x14ac:dyDescent="0.25">
      <c r="A468" s="2">
        <v>2018</v>
      </c>
      <c r="B468" s="3">
        <v>43191</v>
      </c>
      <c r="C468" s="4">
        <v>43281</v>
      </c>
      <c r="D468" s="2" t="s">
        <v>44</v>
      </c>
      <c r="E468" s="5" t="s">
        <v>194</v>
      </c>
      <c r="F468" s="6">
        <v>25659</v>
      </c>
      <c r="G468" s="6">
        <v>43586</v>
      </c>
      <c r="H468" s="7" t="s">
        <v>195</v>
      </c>
      <c r="I468" s="8" t="s">
        <v>71</v>
      </c>
      <c r="J468" s="3">
        <v>43312</v>
      </c>
      <c r="K468" s="9">
        <v>43281</v>
      </c>
      <c r="L468" s="8" t="s">
        <v>72</v>
      </c>
    </row>
    <row r="469" spans="1:12" ht="30" x14ac:dyDescent="0.25">
      <c r="A469" s="2">
        <v>2018</v>
      </c>
      <c r="B469" s="3">
        <v>43191</v>
      </c>
      <c r="C469" s="4">
        <v>43281</v>
      </c>
      <c r="D469" s="2" t="s">
        <v>44</v>
      </c>
      <c r="E469" s="5" t="s">
        <v>196</v>
      </c>
      <c r="F469" s="6">
        <v>35054</v>
      </c>
      <c r="G469" s="6">
        <v>43586</v>
      </c>
      <c r="H469" s="7" t="s">
        <v>197</v>
      </c>
      <c r="I469" s="8" t="s">
        <v>71</v>
      </c>
      <c r="J469" s="3">
        <v>43312</v>
      </c>
      <c r="K469" s="9">
        <v>43281</v>
      </c>
      <c r="L469" s="8" t="s">
        <v>72</v>
      </c>
    </row>
    <row r="470" spans="1:12" ht="30" x14ac:dyDescent="0.25">
      <c r="A470" s="2">
        <v>2018</v>
      </c>
      <c r="B470" s="3">
        <v>43191</v>
      </c>
      <c r="C470" s="4">
        <v>43281</v>
      </c>
      <c r="D470" s="2" t="s">
        <v>44</v>
      </c>
      <c r="E470" s="5" t="s">
        <v>198</v>
      </c>
      <c r="F470" s="6">
        <v>42487</v>
      </c>
      <c r="G470" s="6">
        <v>43130</v>
      </c>
      <c r="H470" s="7" t="s">
        <v>199</v>
      </c>
      <c r="I470" s="8" t="s">
        <v>71</v>
      </c>
      <c r="J470" s="3">
        <v>43312</v>
      </c>
      <c r="K470" s="9">
        <v>43281</v>
      </c>
      <c r="L470" s="8" t="s">
        <v>72</v>
      </c>
    </row>
    <row r="471" spans="1:12" ht="30" x14ac:dyDescent="0.25">
      <c r="A471" s="2">
        <v>2018</v>
      </c>
      <c r="B471" s="3">
        <v>43191</v>
      </c>
      <c r="C471" s="4">
        <v>43281</v>
      </c>
      <c r="D471" s="2" t="s">
        <v>48</v>
      </c>
      <c r="E471" s="5" t="s">
        <v>200</v>
      </c>
      <c r="F471" s="6">
        <v>31412</v>
      </c>
      <c r="G471" s="6">
        <v>43601</v>
      </c>
      <c r="H471" s="7" t="s">
        <v>201</v>
      </c>
      <c r="I471" s="8" t="s">
        <v>71</v>
      </c>
      <c r="J471" s="3">
        <v>43312</v>
      </c>
      <c r="K471" s="9">
        <v>43281</v>
      </c>
      <c r="L471" s="8" t="s">
        <v>72</v>
      </c>
    </row>
    <row r="472" spans="1:12" ht="45" x14ac:dyDescent="0.25">
      <c r="A472" s="2">
        <v>2018</v>
      </c>
      <c r="B472" s="3">
        <v>43191</v>
      </c>
      <c r="C472" s="4">
        <v>43281</v>
      </c>
      <c r="D472" s="2" t="s">
        <v>41</v>
      </c>
      <c r="E472" s="5" t="s">
        <v>202</v>
      </c>
      <c r="F472" s="6">
        <v>27409</v>
      </c>
      <c r="G472" s="6">
        <v>43446</v>
      </c>
      <c r="H472" s="7" t="s">
        <v>203</v>
      </c>
      <c r="I472" s="8" t="s">
        <v>71</v>
      </c>
      <c r="J472" s="3">
        <v>43312</v>
      </c>
      <c r="K472" s="9">
        <v>43281</v>
      </c>
      <c r="L472" s="8" t="s">
        <v>72</v>
      </c>
    </row>
    <row r="473" spans="1:12" ht="60" x14ac:dyDescent="0.25">
      <c r="A473" s="2">
        <v>2018</v>
      </c>
      <c r="B473" s="3">
        <v>43191</v>
      </c>
      <c r="C473" s="4">
        <v>43281</v>
      </c>
      <c r="D473" s="2" t="s">
        <v>46</v>
      </c>
      <c r="E473" s="5" t="s">
        <v>204</v>
      </c>
      <c r="F473" s="6">
        <v>42494</v>
      </c>
      <c r="G473" s="6">
        <v>43575</v>
      </c>
      <c r="H473" s="7" t="s">
        <v>205</v>
      </c>
      <c r="I473" s="8" t="s">
        <v>71</v>
      </c>
      <c r="J473" s="3">
        <v>43312</v>
      </c>
      <c r="K473" s="9">
        <v>43281</v>
      </c>
      <c r="L473" s="8" t="s">
        <v>72</v>
      </c>
    </row>
    <row r="474" spans="1:12" ht="45" x14ac:dyDescent="0.25">
      <c r="A474" s="2">
        <v>2018</v>
      </c>
      <c r="B474" s="3">
        <v>43191</v>
      </c>
      <c r="C474" s="4">
        <v>43281</v>
      </c>
      <c r="D474" s="2" t="s">
        <v>46</v>
      </c>
      <c r="E474" s="5" t="s">
        <v>206</v>
      </c>
      <c r="F474" s="6">
        <v>27409</v>
      </c>
      <c r="G474" s="6">
        <v>43446</v>
      </c>
      <c r="H474" s="7" t="s">
        <v>203</v>
      </c>
      <c r="I474" s="8" t="s">
        <v>71</v>
      </c>
      <c r="J474" s="3">
        <v>43312</v>
      </c>
      <c r="K474" s="9">
        <v>43281</v>
      </c>
      <c r="L474" s="8" t="s">
        <v>72</v>
      </c>
    </row>
    <row r="475" spans="1:12" ht="30" x14ac:dyDescent="0.25">
      <c r="A475" s="2">
        <v>2018</v>
      </c>
      <c r="B475" s="3">
        <v>43191</v>
      </c>
      <c r="C475" s="4">
        <v>43281</v>
      </c>
      <c r="D475" s="2" t="s">
        <v>46</v>
      </c>
      <c r="E475" s="5" t="s">
        <v>207</v>
      </c>
      <c r="F475" s="6">
        <v>42369</v>
      </c>
      <c r="G475" s="6">
        <v>43465</v>
      </c>
      <c r="H475" s="11" t="s">
        <v>208</v>
      </c>
      <c r="I475" s="8" t="s">
        <v>71</v>
      </c>
      <c r="J475" s="3">
        <v>43312</v>
      </c>
      <c r="K475" s="9">
        <v>43281</v>
      </c>
      <c r="L475" s="8" t="s">
        <v>72</v>
      </c>
    </row>
    <row r="476" spans="1:12" ht="45" x14ac:dyDescent="0.25">
      <c r="A476" s="2">
        <v>2018</v>
      </c>
      <c r="B476" s="3">
        <v>43191</v>
      </c>
      <c r="C476" s="4">
        <v>43281</v>
      </c>
      <c r="D476" s="2" t="s">
        <v>46</v>
      </c>
      <c r="E476" s="5" t="s">
        <v>209</v>
      </c>
      <c r="F476" s="6">
        <v>37062</v>
      </c>
      <c r="G476" s="6">
        <v>43018</v>
      </c>
      <c r="H476" s="11" t="s">
        <v>210</v>
      </c>
      <c r="I476" s="8" t="s">
        <v>71</v>
      </c>
      <c r="J476" s="3">
        <v>43312</v>
      </c>
      <c r="K476" s="9">
        <v>43281</v>
      </c>
      <c r="L476" s="8" t="s">
        <v>72</v>
      </c>
    </row>
    <row r="477" spans="1:12" ht="60" x14ac:dyDescent="0.25">
      <c r="A477" s="2">
        <v>2018</v>
      </c>
      <c r="B477" s="3">
        <v>43191</v>
      </c>
      <c r="C477" s="4">
        <v>43281</v>
      </c>
      <c r="D477" s="2" t="s">
        <v>46</v>
      </c>
      <c r="E477" s="5" t="s">
        <v>211</v>
      </c>
      <c r="F477" s="6">
        <v>36372</v>
      </c>
      <c r="G477" s="6">
        <v>41830</v>
      </c>
      <c r="H477" s="7" t="s">
        <v>212</v>
      </c>
      <c r="I477" s="8" t="s">
        <v>71</v>
      </c>
      <c r="J477" s="3">
        <v>43312</v>
      </c>
      <c r="K477" s="9">
        <v>43281</v>
      </c>
      <c r="L477" s="8" t="s">
        <v>72</v>
      </c>
    </row>
    <row r="478" spans="1:12" ht="60" x14ac:dyDescent="0.25">
      <c r="A478" s="2">
        <v>2018</v>
      </c>
      <c r="B478" s="3">
        <v>43191</v>
      </c>
      <c r="C478" s="4">
        <v>43281</v>
      </c>
      <c r="D478" s="2" t="s">
        <v>46</v>
      </c>
      <c r="E478" s="5" t="s">
        <v>213</v>
      </c>
      <c r="F478" s="6">
        <v>40622</v>
      </c>
      <c r="G478" s="6">
        <v>43565</v>
      </c>
      <c r="H478" s="7" t="s">
        <v>214</v>
      </c>
      <c r="I478" s="8" t="s">
        <v>71</v>
      </c>
      <c r="J478" s="3">
        <v>43312</v>
      </c>
      <c r="K478" s="9">
        <v>43281</v>
      </c>
      <c r="L478" s="8" t="s">
        <v>72</v>
      </c>
    </row>
    <row r="479" spans="1:12" ht="60" x14ac:dyDescent="0.25">
      <c r="A479" s="2">
        <v>2018</v>
      </c>
      <c r="B479" s="3">
        <v>43191</v>
      </c>
      <c r="C479" s="4">
        <v>43281</v>
      </c>
      <c r="D479" s="2" t="s">
        <v>46</v>
      </c>
      <c r="E479" s="5" t="s">
        <v>215</v>
      </c>
      <c r="F479" s="6">
        <v>42114</v>
      </c>
      <c r="G479" s="6">
        <v>42114</v>
      </c>
      <c r="H479" s="7" t="s">
        <v>216</v>
      </c>
      <c r="I479" s="8" t="s">
        <v>71</v>
      </c>
      <c r="J479" s="3">
        <v>43312</v>
      </c>
      <c r="K479" s="9">
        <v>43281</v>
      </c>
      <c r="L479" s="8" t="s">
        <v>72</v>
      </c>
    </row>
    <row r="480" spans="1:12" ht="60" x14ac:dyDescent="0.25">
      <c r="A480" s="2">
        <v>2018</v>
      </c>
      <c r="B480" s="3">
        <v>43191</v>
      </c>
      <c r="C480" s="4">
        <v>43281</v>
      </c>
      <c r="D480" s="2" t="s">
        <v>46</v>
      </c>
      <c r="E480" s="5" t="s">
        <v>217</v>
      </c>
      <c r="F480" s="6">
        <v>34505</v>
      </c>
      <c r="G480" s="6">
        <v>34505</v>
      </c>
      <c r="H480" s="7" t="s">
        <v>218</v>
      </c>
      <c r="I480" s="8" t="s">
        <v>71</v>
      </c>
      <c r="J480" s="3">
        <v>43312</v>
      </c>
      <c r="K480" s="9">
        <v>43281</v>
      </c>
      <c r="L480" s="8" t="s">
        <v>72</v>
      </c>
    </row>
    <row r="481" spans="1:12" ht="60" x14ac:dyDescent="0.25">
      <c r="A481" s="2">
        <v>2018</v>
      </c>
      <c r="B481" s="3">
        <v>43191</v>
      </c>
      <c r="C481" s="4">
        <v>43281</v>
      </c>
      <c r="D481" s="2" t="s">
        <v>46</v>
      </c>
      <c r="E481" s="5" t="s">
        <v>219</v>
      </c>
      <c r="F481" s="6">
        <v>36331</v>
      </c>
      <c r="G481" s="6">
        <v>36331</v>
      </c>
      <c r="H481" s="7" t="s">
        <v>220</v>
      </c>
      <c r="I481" s="8" t="s">
        <v>71</v>
      </c>
      <c r="J481" s="3">
        <v>43312</v>
      </c>
      <c r="K481" s="9">
        <v>43281</v>
      </c>
      <c r="L481" s="8" t="s">
        <v>72</v>
      </c>
    </row>
    <row r="482" spans="1:12" ht="60" x14ac:dyDescent="0.25">
      <c r="A482" s="2">
        <v>2018</v>
      </c>
      <c r="B482" s="3">
        <v>43191</v>
      </c>
      <c r="C482" s="4">
        <v>43281</v>
      </c>
      <c r="D482" s="2" t="s">
        <v>46</v>
      </c>
      <c r="E482" s="5" t="s">
        <v>221</v>
      </c>
      <c r="F482" s="6">
        <v>41486</v>
      </c>
      <c r="G482" s="6">
        <v>43294</v>
      </c>
      <c r="H482" s="7" t="s">
        <v>222</v>
      </c>
      <c r="I482" s="8" t="s">
        <v>71</v>
      </c>
      <c r="J482" s="3">
        <v>43312</v>
      </c>
      <c r="K482" s="9">
        <v>43281</v>
      </c>
      <c r="L482" s="8" t="s">
        <v>72</v>
      </c>
    </row>
    <row r="483" spans="1:12" ht="60" x14ac:dyDescent="0.25">
      <c r="A483" s="2">
        <v>2018</v>
      </c>
      <c r="B483" s="3">
        <v>43191</v>
      </c>
      <c r="C483" s="4">
        <v>43281</v>
      </c>
      <c r="D483" s="2" t="s">
        <v>46</v>
      </c>
      <c r="E483" s="5" t="s">
        <v>223</v>
      </c>
      <c r="F483" s="6">
        <v>39082</v>
      </c>
      <c r="G483" s="6">
        <v>42724</v>
      </c>
      <c r="H483" s="7" t="s">
        <v>224</v>
      </c>
      <c r="I483" s="8" t="s">
        <v>71</v>
      </c>
      <c r="J483" s="3">
        <v>43312</v>
      </c>
      <c r="K483" s="9">
        <v>43281</v>
      </c>
      <c r="L483" s="8" t="s">
        <v>72</v>
      </c>
    </row>
    <row r="484" spans="1:12" ht="60" x14ac:dyDescent="0.25">
      <c r="A484" s="2">
        <v>2018</v>
      </c>
      <c r="B484" s="3">
        <v>43191</v>
      </c>
      <c r="C484" s="4">
        <v>43281</v>
      </c>
      <c r="D484" s="2" t="s">
        <v>46</v>
      </c>
      <c r="E484" s="5" t="s">
        <v>225</v>
      </c>
      <c r="F484" s="6">
        <v>39538</v>
      </c>
      <c r="G484" s="6">
        <v>43368</v>
      </c>
      <c r="H484" s="7" t="s">
        <v>226</v>
      </c>
      <c r="I484" s="8" t="s">
        <v>71</v>
      </c>
      <c r="J484" s="3">
        <v>43312</v>
      </c>
      <c r="K484" s="9">
        <v>43281</v>
      </c>
      <c r="L484" s="8" t="s">
        <v>72</v>
      </c>
    </row>
    <row r="485" spans="1:12" ht="60" x14ac:dyDescent="0.25">
      <c r="A485" s="2">
        <v>2018</v>
      </c>
      <c r="B485" s="3">
        <v>43191</v>
      </c>
      <c r="C485" s="4">
        <v>43281</v>
      </c>
      <c r="D485" s="2" t="s">
        <v>46</v>
      </c>
      <c r="E485" s="5" t="s">
        <v>227</v>
      </c>
      <c r="F485" s="6">
        <v>42494</v>
      </c>
      <c r="G485" s="6">
        <v>43575</v>
      </c>
      <c r="H485" s="7" t="s">
        <v>205</v>
      </c>
      <c r="I485" s="8" t="s">
        <v>71</v>
      </c>
      <c r="J485" s="3">
        <v>43312</v>
      </c>
      <c r="K485" s="9">
        <v>43281</v>
      </c>
      <c r="L485" s="8" t="s">
        <v>72</v>
      </c>
    </row>
    <row r="486" spans="1:12" ht="60" x14ac:dyDescent="0.25">
      <c r="A486" s="2">
        <v>2018</v>
      </c>
      <c r="B486" s="3">
        <v>43191</v>
      </c>
      <c r="C486" s="4">
        <v>43281</v>
      </c>
      <c r="D486" s="2" t="s">
        <v>46</v>
      </c>
      <c r="E486" s="5" t="s">
        <v>228</v>
      </c>
      <c r="F486" s="6">
        <v>40086</v>
      </c>
      <c r="G486" s="6">
        <v>40086</v>
      </c>
      <c r="H486" s="7" t="s">
        <v>229</v>
      </c>
      <c r="I486" s="8" t="s">
        <v>71</v>
      </c>
      <c r="J486" s="3">
        <v>43312</v>
      </c>
      <c r="K486" s="9">
        <v>43281</v>
      </c>
      <c r="L486" s="8" t="s">
        <v>72</v>
      </c>
    </row>
    <row r="487" spans="1:12" ht="75" x14ac:dyDescent="0.25">
      <c r="A487" s="2">
        <v>2018</v>
      </c>
      <c r="B487" s="3">
        <v>43191</v>
      </c>
      <c r="C487" s="4">
        <v>43281</v>
      </c>
      <c r="D487" s="2" t="s">
        <v>46</v>
      </c>
      <c r="E487" s="5" t="s">
        <v>230</v>
      </c>
      <c r="F487" s="6">
        <v>41243</v>
      </c>
      <c r="G487" s="6">
        <v>41243</v>
      </c>
      <c r="H487" s="7" t="s">
        <v>231</v>
      </c>
      <c r="I487" s="8" t="s">
        <v>71</v>
      </c>
      <c r="J487" s="3">
        <v>43312</v>
      </c>
      <c r="K487" s="9">
        <v>43281</v>
      </c>
      <c r="L487" s="8" t="s">
        <v>72</v>
      </c>
    </row>
    <row r="488" spans="1:12" ht="60" x14ac:dyDescent="0.25">
      <c r="A488" s="2">
        <v>2018</v>
      </c>
      <c r="B488" s="3">
        <v>43191</v>
      </c>
      <c r="C488" s="4">
        <v>43281</v>
      </c>
      <c r="D488" s="2" t="s">
        <v>46</v>
      </c>
      <c r="E488" s="5" t="s">
        <v>232</v>
      </c>
      <c r="F488" s="6">
        <v>42704</v>
      </c>
      <c r="G488" s="6">
        <v>43465</v>
      </c>
      <c r="H488" s="7" t="s">
        <v>233</v>
      </c>
      <c r="I488" s="8" t="s">
        <v>71</v>
      </c>
      <c r="J488" s="3">
        <v>43312</v>
      </c>
      <c r="K488" s="9">
        <v>43281</v>
      </c>
      <c r="L488" s="8" t="s">
        <v>72</v>
      </c>
    </row>
    <row r="489" spans="1:12" ht="75" x14ac:dyDescent="0.25">
      <c r="A489" s="2">
        <v>2018</v>
      </c>
      <c r="B489" s="3">
        <v>43191</v>
      </c>
      <c r="C489" s="4">
        <v>43281</v>
      </c>
      <c r="D489" s="2" t="s">
        <v>46</v>
      </c>
      <c r="E489" s="5" t="s">
        <v>234</v>
      </c>
      <c r="F489" s="6">
        <v>42582</v>
      </c>
      <c r="G489" s="6">
        <v>42582</v>
      </c>
      <c r="H489" s="7" t="s">
        <v>235</v>
      </c>
      <c r="I489" s="8" t="s">
        <v>71</v>
      </c>
      <c r="J489" s="3">
        <v>43312</v>
      </c>
      <c r="K489" s="9">
        <v>43281</v>
      </c>
      <c r="L489" s="8" t="s">
        <v>72</v>
      </c>
    </row>
    <row r="490" spans="1:12" ht="60" x14ac:dyDescent="0.25">
      <c r="A490" s="2">
        <v>2018</v>
      </c>
      <c r="B490" s="3">
        <v>43191</v>
      </c>
      <c r="C490" s="4">
        <v>43281</v>
      </c>
      <c r="D490" s="2" t="s">
        <v>46</v>
      </c>
      <c r="E490" s="5" t="s">
        <v>236</v>
      </c>
      <c r="F490" s="6">
        <v>42582</v>
      </c>
      <c r="G490" s="6">
        <v>42582</v>
      </c>
      <c r="H490" s="7" t="s">
        <v>237</v>
      </c>
      <c r="I490" s="8" t="s">
        <v>71</v>
      </c>
      <c r="J490" s="3">
        <v>43312</v>
      </c>
      <c r="K490" s="9">
        <v>43281</v>
      </c>
      <c r="L490" s="8" t="s">
        <v>72</v>
      </c>
    </row>
    <row r="491" spans="1:12" ht="60" x14ac:dyDescent="0.25">
      <c r="A491" s="2">
        <v>2018</v>
      </c>
      <c r="B491" s="3">
        <v>43191</v>
      </c>
      <c r="C491" s="4">
        <v>43281</v>
      </c>
      <c r="D491" s="2" t="s">
        <v>46</v>
      </c>
      <c r="E491" s="5" t="s">
        <v>238</v>
      </c>
      <c r="F491" s="6">
        <v>42582</v>
      </c>
      <c r="G491" s="6">
        <v>42582</v>
      </c>
      <c r="H491" s="7" t="s">
        <v>239</v>
      </c>
      <c r="I491" s="8" t="s">
        <v>71</v>
      </c>
      <c r="J491" s="3">
        <v>43312</v>
      </c>
      <c r="K491" s="9">
        <v>43281</v>
      </c>
      <c r="L491" s="8" t="s">
        <v>72</v>
      </c>
    </row>
    <row r="492" spans="1:12" ht="60" x14ac:dyDescent="0.25">
      <c r="A492" s="2">
        <v>2018</v>
      </c>
      <c r="B492" s="3">
        <v>43191</v>
      </c>
      <c r="C492" s="4">
        <v>43281</v>
      </c>
      <c r="D492" s="2" t="s">
        <v>46</v>
      </c>
      <c r="E492" s="5" t="s">
        <v>240</v>
      </c>
      <c r="F492" s="6">
        <v>42582</v>
      </c>
      <c r="G492" s="6">
        <v>43575</v>
      </c>
      <c r="H492" s="7" t="s">
        <v>241</v>
      </c>
      <c r="I492" s="8" t="s">
        <v>71</v>
      </c>
      <c r="J492" s="3">
        <v>43312</v>
      </c>
      <c r="K492" s="9">
        <v>43281</v>
      </c>
      <c r="L492" s="8" t="s">
        <v>72</v>
      </c>
    </row>
    <row r="493" spans="1:12" ht="60" x14ac:dyDescent="0.25">
      <c r="A493" s="2">
        <v>2018</v>
      </c>
      <c r="B493" s="3">
        <v>43191</v>
      </c>
      <c r="C493" s="4">
        <v>43281</v>
      </c>
      <c r="D493" s="2" t="s">
        <v>46</v>
      </c>
      <c r="E493" s="5" t="s">
        <v>242</v>
      </c>
      <c r="F493" s="6">
        <v>42582</v>
      </c>
      <c r="G493" s="6">
        <v>42582</v>
      </c>
      <c r="H493" s="7" t="s">
        <v>243</v>
      </c>
      <c r="I493" s="8" t="s">
        <v>71</v>
      </c>
      <c r="J493" s="3">
        <v>43312</v>
      </c>
      <c r="K493" s="9">
        <v>43281</v>
      </c>
      <c r="L493" s="8" t="s">
        <v>72</v>
      </c>
    </row>
    <row r="494" spans="1:12" ht="60" x14ac:dyDescent="0.25">
      <c r="A494" s="2">
        <v>2018</v>
      </c>
      <c r="B494" s="3">
        <v>43191</v>
      </c>
      <c r="C494" s="4">
        <v>43281</v>
      </c>
      <c r="D494" s="2" t="s">
        <v>46</v>
      </c>
      <c r="E494" s="5" t="s">
        <v>244</v>
      </c>
      <c r="F494" s="6">
        <v>41666</v>
      </c>
      <c r="G494" s="6">
        <v>43008</v>
      </c>
      <c r="H494" s="7" t="s">
        <v>245</v>
      </c>
      <c r="I494" s="8" t="s">
        <v>71</v>
      </c>
      <c r="J494" s="3">
        <v>43312</v>
      </c>
      <c r="K494" s="9">
        <v>43281</v>
      </c>
      <c r="L494" s="8" t="s">
        <v>72</v>
      </c>
    </row>
    <row r="495" spans="1:12" ht="60" x14ac:dyDescent="0.25">
      <c r="A495" s="2">
        <v>2018</v>
      </c>
      <c r="B495" s="3">
        <v>43191</v>
      </c>
      <c r="C495" s="4">
        <v>43281</v>
      </c>
      <c r="D495" s="2" t="s">
        <v>46</v>
      </c>
      <c r="E495" s="5" t="s">
        <v>246</v>
      </c>
      <c r="F495" s="6">
        <v>38352</v>
      </c>
      <c r="G495" s="6">
        <v>42674</v>
      </c>
      <c r="H495" s="7" t="s">
        <v>247</v>
      </c>
      <c r="I495" s="8" t="s">
        <v>71</v>
      </c>
      <c r="J495" s="3">
        <v>43312</v>
      </c>
      <c r="K495" s="9">
        <v>43281</v>
      </c>
      <c r="L495" s="8" t="s">
        <v>72</v>
      </c>
    </row>
    <row r="496" spans="1:12" ht="60" x14ac:dyDescent="0.25">
      <c r="A496" s="2">
        <v>2018</v>
      </c>
      <c r="B496" s="3">
        <v>43191</v>
      </c>
      <c r="C496" s="4">
        <v>43281</v>
      </c>
      <c r="D496" s="2" t="s">
        <v>46</v>
      </c>
      <c r="E496" s="5" t="s">
        <v>248</v>
      </c>
      <c r="F496" s="6">
        <v>42256</v>
      </c>
      <c r="G496" s="6">
        <v>43085</v>
      </c>
      <c r="H496" s="7" t="s">
        <v>249</v>
      </c>
      <c r="I496" s="8" t="s">
        <v>71</v>
      </c>
      <c r="J496" s="3">
        <v>43312</v>
      </c>
      <c r="K496" s="9">
        <v>43281</v>
      </c>
      <c r="L496" s="8" t="s">
        <v>72</v>
      </c>
    </row>
    <row r="497" spans="1:12" ht="60" x14ac:dyDescent="0.25">
      <c r="A497" s="2">
        <v>2018</v>
      </c>
      <c r="B497" s="3">
        <v>43191</v>
      </c>
      <c r="C497" s="4">
        <v>43281</v>
      </c>
      <c r="D497" s="2" t="s">
        <v>46</v>
      </c>
      <c r="E497" s="5" t="s">
        <v>250</v>
      </c>
      <c r="F497" s="6">
        <v>39517</v>
      </c>
      <c r="G497" s="6">
        <v>43575</v>
      </c>
      <c r="H497" s="7" t="s">
        <v>251</v>
      </c>
      <c r="I497" s="8" t="s">
        <v>71</v>
      </c>
      <c r="J497" s="3">
        <v>43312</v>
      </c>
      <c r="K497" s="9">
        <v>43281</v>
      </c>
      <c r="L497" s="8" t="s">
        <v>72</v>
      </c>
    </row>
    <row r="498" spans="1:12" ht="60" x14ac:dyDescent="0.25">
      <c r="A498" s="2">
        <v>2018</v>
      </c>
      <c r="B498" s="3">
        <v>43191</v>
      </c>
      <c r="C498" s="4">
        <v>43281</v>
      </c>
      <c r="D498" s="2" t="s">
        <v>46</v>
      </c>
      <c r="E498" s="5" t="s">
        <v>252</v>
      </c>
      <c r="F498" s="6">
        <v>41953</v>
      </c>
      <c r="G498" s="6">
        <v>42674</v>
      </c>
      <c r="H498" s="7" t="s">
        <v>253</v>
      </c>
      <c r="I498" s="8" t="s">
        <v>71</v>
      </c>
      <c r="J498" s="3">
        <v>43312</v>
      </c>
      <c r="K498" s="9">
        <v>43281</v>
      </c>
      <c r="L498" s="8" t="s">
        <v>72</v>
      </c>
    </row>
    <row r="499" spans="1:12" ht="60" x14ac:dyDescent="0.25">
      <c r="A499" s="2">
        <v>2018</v>
      </c>
      <c r="B499" s="3">
        <v>43191</v>
      </c>
      <c r="C499" s="4">
        <v>43281</v>
      </c>
      <c r="D499" s="2" t="s">
        <v>46</v>
      </c>
      <c r="E499" s="5" t="s">
        <v>254</v>
      </c>
      <c r="F499" s="6">
        <v>42674</v>
      </c>
      <c r="G499" s="6">
        <v>43575</v>
      </c>
      <c r="H499" s="7" t="s">
        <v>255</v>
      </c>
      <c r="I499" s="8" t="s">
        <v>71</v>
      </c>
      <c r="J499" s="3">
        <v>43312</v>
      </c>
      <c r="K499" s="9">
        <v>43281</v>
      </c>
      <c r="L499" s="8" t="s">
        <v>72</v>
      </c>
    </row>
    <row r="500" spans="1:12" ht="75" x14ac:dyDescent="0.25">
      <c r="A500" s="2">
        <v>2018</v>
      </c>
      <c r="B500" s="3">
        <v>43191</v>
      </c>
      <c r="C500" s="4">
        <v>43281</v>
      </c>
      <c r="D500" s="2" t="s">
        <v>46</v>
      </c>
      <c r="E500" s="5" t="s">
        <v>256</v>
      </c>
      <c r="F500" s="6">
        <v>42205</v>
      </c>
      <c r="G500" s="6">
        <v>42674</v>
      </c>
      <c r="H500" s="7" t="s">
        <v>257</v>
      </c>
      <c r="I500" s="8" t="s">
        <v>71</v>
      </c>
      <c r="J500" s="3">
        <v>43312</v>
      </c>
      <c r="K500" s="9">
        <v>43281</v>
      </c>
      <c r="L500" s="8" t="s">
        <v>72</v>
      </c>
    </row>
    <row r="501" spans="1:12" ht="45" x14ac:dyDescent="0.25">
      <c r="A501" s="2">
        <v>2018</v>
      </c>
      <c r="B501" s="3">
        <v>43191</v>
      </c>
      <c r="C501" s="4">
        <v>43281</v>
      </c>
      <c r="D501" s="2" t="s">
        <v>46</v>
      </c>
      <c r="E501" s="5" t="s">
        <v>258</v>
      </c>
      <c r="F501" s="6">
        <v>41820</v>
      </c>
      <c r="G501" s="6">
        <v>42674</v>
      </c>
      <c r="H501" s="7" t="s">
        <v>259</v>
      </c>
      <c r="I501" s="8" t="s">
        <v>71</v>
      </c>
      <c r="J501" s="3">
        <v>43312</v>
      </c>
      <c r="K501" s="9">
        <v>43281</v>
      </c>
      <c r="L501" s="8" t="s">
        <v>72</v>
      </c>
    </row>
    <row r="502" spans="1:12" ht="60" x14ac:dyDescent="0.25">
      <c r="A502" s="2">
        <v>2018</v>
      </c>
      <c r="B502" s="3">
        <v>43191</v>
      </c>
      <c r="C502" s="4">
        <v>43281</v>
      </c>
      <c r="D502" s="2" t="s">
        <v>46</v>
      </c>
      <c r="E502" s="5" t="s">
        <v>260</v>
      </c>
      <c r="F502" s="6">
        <v>38431</v>
      </c>
      <c r="G502" s="6">
        <v>42674</v>
      </c>
      <c r="H502" s="7" t="s">
        <v>261</v>
      </c>
      <c r="I502" s="8" t="s">
        <v>71</v>
      </c>
      <c r="J502" s="3">
        <v>43312</v>
      </c>
      <c r="K502" s="9">
        <v>43281</v>
      </c>
      <c r="L502" s="8" t="s">
        <v>72</v>
      </c>
    </row>
    <row r="503" spans="1:12" ht="60" x14ac:dyDescent="0.25">
      <c r="A503" s="2">
        <v>2018</v>
      </c>
      <c r="B503" s="3">
        <v>43191</v>
      </c>
      <c r="C503" s="4">
        <v>43281</v>
      </c>
      <c r="D503" s="2" t="s">
        <v>46</v>
      </c>
      <c r="E503" s="5" t="s">
        <v>262</v>
      </c>
      <c r="F503" s="6">
        <v>38352</v>
      </c>
      <c r="G503" s="6">
        <v>42936</v>
      </c>
      <c r="H503" s="7" t="s">
        <v>263</v>
      </c>
      <c r="I503" s="8" t="s">
        <v>71</v>
      </c>
      <c r="J503" s="3">
        <v>43312</v>
      </c>
      <c r="K503" s="9">
        <v>43281</v>
      </c>
      <c r="L503" s="8" t="s">
        <v>72</v>
      </c>
    </row>
    <row r="504" spans="1:12" ht="60" x14ac:dyDescent="0.25">
      <c r="A504" s="2">
        <v>2018</v>
      </c>
      <c r="B504" s="3">
        <v>43191</v>
      </c>
      <c r="C504" s="4">
        <v>43281</v>
      </c>
      <c r="D504" s="2" t="s">
        <v>46</v>
      </c>
      <c r="E504" s="5" t="s">
        <v>264</v>
      </c>
      <c r="F504" s="6">
        <v>37335</v>
      </c>
      <c r="G504" s="6">
        <v>43069</v>
      </c>
      <c r="H504" s="7" t="s">
        <v>263</v>
      </c>
      <c r="I504" s="8" t="s">
        <v>71</v>
      </c>
      <c r="J504" s="3">
        <v>43312</v>
      </c>
      <c r="K504" s="9">
        <v>43281</v>
      </c>
      <c r="L504" s="8" t="s">
        <v>72</v>
      </c>
    </row>
    <row r="505" spans="1:12" ht="60" x14ac:dyDescent="0.25">
      <c r="A505" s="2">
        <v>2018</v>
      </c>
      <c r="B505" s="3">
        <v>43191</v>
      </c>
      <c r="C505" s="4">
        <v>43281</v>
      </c>
      <c r="D505" s="2" t="s">
        <v>46</v>
      </c>
      <c r="E505" s="5" t="s">
        <v>265</v>
      </c>
      <c r="F505" s="6">
        <v>38040</v>
      </c>
      <c r="G505" s="6">
        <v>43322</v>
      </c>
      <c r="H505" s="7" t="s">
        <v>266</v>
      </c>
      <c r="I505" s="8" t="s">
        <v>71</v>
      </c>
      <c r="J505" s="3">
        <v>43312</v>
      </c>
      <c r="K505" s="9">
        <v>43281</v>
      </c>
      <c r="L505" s="8" t="s">
        <v>72</v>
      </c>
    </row>
    <row r="506" spans="1:12" ht="60" x14ac:dyDescent="0.25">
      <c r="A506" s="2">
        <v>2018</v>
      </c>
      <c r="B506" s="3">
        <v>43191</v>
      </c>
      <c r="C506" s="4">
        <v>43281</v>
      </c>
      <c r="D506" s="2" t="s">
        <v>46</v>
      </c>
      <c r="E506" s="5" t="s">
        <v>267</v>
      </c>
      <c r="F506" s="6">
        <v>38609</v>
      </c>
      <c r="G506" s="6">
        <v>42674</v>
      </c>
      <c r="H506" s="7" t="s">
        <v>268</v>
      </c>
      <c r="I506" s="8" t="s">
        <v>71</v>
      </c>
      <c r="J506" s="3">
        <v>43312</v>
      </c>
      <c r="K506" s="9">
        <v>43281</v>
      </c>
      <c r="L506" s="8" t="s">
        <v>72</v>
      </c>
    </row>
    <row r="507" spans="1:12" ht="45" x14ac:dyDescent="0.25">
      <c r="A507" s="2">
        <v>2018</v>
      </c>
      <c r="B507" s="3">
        <v>43191</v>
      </c>
      <c r="C507" s="4">
        <v>43281</v>
      </c>
      <c r="D507" s="2" t="s">
        <v>46</v>
      </c>
      <c r="E507" s="5" t="s">
        <v>269</v>
      </c>
      <c r="F507" s="6">
        <v>38431</v>
      </c>
      <c r="G507" s="6">
        <v>42674</v>
      </c>
      <c r="H507" s="7" t="s">
        <v>270</v>
      </c>
      <c r="I507" s="8" t="s">
        <v>71</v>
      </c>
      <c r="J507" s="3">
        <v>43312</v>
      </c>
      <c r="K507" s="9">
        <v>43281</v>
      </c>
      <c r="L507" s="8" t="s">
        <v>72</v>
      </c>
    </row>
    <row r="508" spans="1:12" ht="60" x14ac:dyDescent="0.25">
      <c r="A508" s="2">
        <v>2018</v>
      </c>
      <c r="B508" s="3">
        <v>43191</v>
      </c>
      <c r="C508" s="4">
        <v>43281</v>
      </c>
      <c r="D508" s="2" t="s">
        <v>46</v>
      </c>
      <c r="E508" s="5" t="s">
        <v>271</v>
      </c>
      <c r="F508" s="6">
        <v>38995</v>
      </c>
      <c r="G508" s="6">
        <v>42674</v>
      </c>
      <c r="H508" s="7" t="s">
        <v>272</v>
      </c>
      <c r="I508" s="8" t="s">
        <v>71</v>
      </c>
      <c r="J508" s="3">
        <v>43312</v>
      </c>
      <c r="K508" s="9">
        <v>43281</v>
      </c>
      <c r="L508" s="8" t="s">
        <v>72</v>
      </c>
    </row>
    <row r="509" spans="1:12" ht="60" x14ac:dyDescent="0.25">
      <c r="A509" s="2">
        <v>2018</v>
      </c>
      <c r="B509" s="3">
        <v>43191</v>
      </c>
      <c r="C509" s="4">
        <v>43281</v>
      </c>
      <c r="D509" s="2" t="s">
        <v>46</v>
      </c>
      <c r="E509" s="5" t="s">
        <v>273</v>
      </c>
      <c r="F509" s="6">
        <v>41628</v>
      </c>
      <c r="G509" s="6">
        <v>42674</v>
      </c>
      <c r="H509" s="7" t="s">
        <v>274</v>
      </c>
      <c r="I509" s="8" t="s">
        <v>71</v>
      </c>
      <c r="J509" s="3">
        <v>43312</v>
      </c>
      <c r="K509" s="9">
        <v>43281</v>
      </c>
      <c r="L509" s="8" t="s">
        <v>72</v>
      </c>
    </row>
    <row r="510" spans="1:12" ht="60" x14ac:dyDescent="0.25">
      <c r="A510" s="2">
        <v>2018</v>
      </c>
      <c r="B510" s="3">
        <v>43191</v>
      </c>
      <c r="C510" s="4">
        <v>43281</v>
      </c>
      <c r="D510" s="2" t="s">
        <v>46</v>
      </c>
      <c r="E510" s="5" t="s">
        <v>275</v>
      </c>
      <c r="F510" s="6">
        <v>42369</v>
      </c>
      <c r="G510" s="6">
        <v>43327</v>
      </c>
      <c r="H510" s="7" t="s">
        <v>276</v>
      </c>
      <c r="I510" s="8" t="s">
        <v>71</v>
      </c>
      <c r="J510" s="3">
        <v>43312</v>
      </c>
      <c r="K510" s="9">
        <v>43281</v>
      </c>
      <c r="L510" s="8" t="s">
        <v>72</v>
      </c>
    </row>
    <row r="511" spans="1:12" ht="60" x14ac:dyDescent="0.25">
      <c r="A511" s="2">
        <v>2018</v>
      </c>
      <c r="B511" s="3">
        <v>43191</v>
      </c>
      <c r="C511" s="4">
        <v>43281</v>
      </c>
      <c r="D511" s="2" t="s">
        <v>68</v>
      </c>
      <c r="E511" s="5" t="s">
        <v>277</v>
      </c>
      <c r="F511" s="6">
        <v>42735</v>
      </c>
      <c r="G511" s="6">
        <v>43100</v>
      </c>
      <c r="H511" s="7" t="s">
        <v>278</v>
      </c>
      <c r="I511" s="8" t="s">
        <v>71</v>
      </c>
      <c r="J511" s="3">
        <v>43312</v>
      </c>
      <c r="K511" s="9">
        <v>43281</v>
      </c>
      <c r="L511" s="8" t="s">
        <v>72</v>
      </c>
    </row>
    <row r="512" spans="1:12" ht="60" x14ac:dyDescent="0.25">
      <c r="A512" s="2">
        <v>2018</v>
      </c>
      <c r="B512" s="3">
        <v>43191</v>
      </c>
      <c r="C512" s="4">
        <v>43281</v>
      </c>
      <c r="D512" s="2" t="s">
        <v>46</v>
      </c>
      <c r="E512" s="5" t="s">
        <v>279</v>
      </c>
      <c r="F512" s="6">
        <v>35265</v>
      </c>
      <c r="G512" s="6">
        <v>43414</v>
      </c>
      <c r="H512" s="7" t="s">
        <v>280</v>
      </c>
      <c r="I512" s="8" t="s">
        <v>71</v>
      </c>
      <c r="J512" s="3">
        <v>43312</v>
      </c>
      <c r="K512" s="9">
        <v>43281</v>
      </c>
      <c r="L512" s="8" t="s">
        <v>72</v>
      </c>
    </row>
    <row r="513" spans="1:12" ht="45" x14ac:dyDescent="0.25">
      <c r="A513" s="2">
        <v>2018</v>
      </c>
      <c r="B513" s="3">
        <v>43191</v>
      </c>
      <c r="C513" s="4">
        <v>43281</v>
      </c>
      <c r="D513" s="2" t="s">
        <v>46</v>
      </c>
      <c r="E513" s="5" t="s">
        <v>281</v>
      </c>
      <c r="F513" s="6">
        <v>35573</v>
      </c>
      <c r="G513" s="6">
        <v>35573</v>
      </c>
      <c r="H513" s="7" t="s">
        <v>282</v>
      </c>
      <c r="I513" s="8" t="s">
        <v>71</v>
      </c>
      <c r="J513" s="3">
        <v>43312</v>
      </c>
      <c r="K513" s="9">
        <v>43281</v>
      </c>
      <c r="L513" s="8" t="s">
        <v>72</v>
      </c>
    </row>
    <row r="514" spans="1:12" ht="60" x14ac:dyDescent="0.25">
      <c r="A514" s="2">
        <v>2018</v>
      </c>
      <c r="B514" s="3">
        <v>43191</v>
      </c>
      <c r="C514" s="4">
        <v>43281</v>
      </c>
      <c r="D514" s="2" t="s">
        <v>46</v>
      </c>
      <c r="E514" s="5" t="s">
        <v>283</v>
      </c>
      <c r="F514" s="6">
        <v>40622</v>
      </c>
      <c r="G514" s="6">
        <v>43575</v>
      </c>
      <c r="H514" s="7" t="s">
        <v>214</v>
      </c>
      <c r="I514" s="8" t="s">
        <v>71</v>
      </c>
      <c r="J514" s="3">
        <v>43312</v>
      </c>
      <c r="K514" s="9">
        <v>43281</v>
      </c>
      <c r="L514" s="8" t="s">
        <v>72</v>
      </c>
    </row>
    <row r="515" spans="1:12" ht="60" x14ac:dyDescent="0.25">
      <c r="A515" s="2">
        <v>2018</v>
      </c>
      <c r="B515" s="3">
        <v>43191</v>
      </c>
      <c r="C515" s="4">
        <v>43281</v>
      </c>
      <c r="D515" s="2" t="s">
        <v>46</v>
      </c>
      <c r="E515" s="5" t="s">
        <v>284</v>
      </c>
      <c r="F515" s="6">
        <v>30715</v>
      </c>
      <c r="G515" s="6">
        <v>42908</v>
      </c>
      <c r="H515" s="7" t="s">
        <v>285</v>
      </c>
      <c r="I515" s="8" t="s">
        <v>71</v>
      </c>
      <c r="J515" s="3">
        <v>43312</v>
      </c>
      <c r="K515" s="9">
        <v>43281</v>
      </c>
      <c r="L515" s="8" t="s">
        <v>72</v>
      </c>
    </row>
    <row r="516" spans="1:12" ht="60" x14ac:dyDescent="0.25">
      <c r="A516" s="2">
        <v>2018</v>
      </c>
      <c r="B516" s="3">
        <v>43191</v>
      </c>
      <c r="C516" s="4">
        <v>43281</v>
      </c>
      <c r="D516" s="2" t="s">
        <v>46</v>
      </c>
      <c r="E516" s="5" t="s">
        <v>286</v>
      </c>
      <c r="F516" s="6">
        <v>30732</v>
      </c>
      <c r="G516" s="6">
        <v>43575</v>
      </c>
      <c r="H516" s="7" t="s">
        <v>255</v>
      </c>
      <c r="I516" s="8" t="s">
        <v>71</v>
      </c>
      <c r="J516" s="3">
        <v>43312</v>
      </c>
      <c r="K516" s="9">
        <v>43281</v>
      </c>
      <c r="L516" s="8" t="s">
        <v>72</v>
      </c>
    </row>
    <row r="517" spans="1:12" ht="45" x14ac:dyDescent="0.25">
      <c r="A517" s="2">
        <v>2018</v>
      </c>
      <c r="B517" s="3">
        <v>43191</v>
      </c>
      <c r="C517" s="4">
        <v>43281</v>
      </c>
      <c r="D517" s="2" t="s">
        <v>46</v>
      </c>
      <c r="E517" s="5" t="s">
        <v>287</v>
      </c>
      <c r="F517" s="6">
        <v>38431</v>
      </c>
      <c r="G517" s="6">
        <v>42674</v>
      </c>
      <c r="H517" s="7" t="s">
        <v>270</v>
      </c>
      <c r="I517" s="8" t="s">
        <v>71</v>
      </c>
      <c r="J517" s="3">
        <v>43312</v>
      </c>
      <c r="K517" s="9">
        <v>43281</v>
      </c>
      <c r="L517" s="8" t="s">
        <v>72</v>
      </c>
    </row>
    <row r="518" spans="1:12" ht="45" x14ac:dyDescent="0.25">
      <c r="A518" s="2">
        <v>2018</v>
      </c>
      <c r="B518" s="3">
        <v>43191</v>
      </c>
      <c r="C518" s="4">
        <v>43281</v>
      </c>
      <c r="D518" s="2" t="s">
        <v>46</v>
      </c>
      <c r="E518" s="5" t="s">
        <v>288</v>
      </c>
      <c r="F518" s="6">
        <v>38609</v>
      </c>
      <c r="G518" s="6">
        <v>42674</v>
      </c>
      <c r="H518" s="7" t="s">
        <v>289</v>
      </c>
      <c r="I518" s="8" t="s">
        <v>71</v>
      </c>
      <c r="J518" s="3">
        <v>43312</v>
      </c>
      <c r="K518" s="9">
        <v>43281</v>
      </c>
      <c r="L518" s="8" t="s">
        <v>72</v>
      </c>
    </row>
    <row r="519" spans="1:12" ht="45" x14ac:dyDescent="0.25">
      <c r="A519" s="2">
        <v>2018</v>
      </c>
      <c r="B519" s="3">
        <v>43191</v>
      </c>
      <c r="C519" s="4">
        <v>43281</v>
      </c>
      <c r="D519" s="2" t="s">
        <v>46</v>
      </c>
      <c r="E519" s="5" t="s">
        <v>290</v>
      </c>
      <c r="F519" s="6">
        <v>39416</v>
      </c>
      <c r="G519" s="6">
        <v>39416</v>
      </c>
      <c r="H519" s="7" t="s">
        <v>291</v>
      </c>
      <c r="I519" s="8" t="s">
        <v>71</v>
      </c>
      <c r="J519" s="3">
        <v>43312</v>
      </c>
      <c r="K519" s="9">
        <v>43281</v>
      </c>
      <c r="L519" s="8" t="s">
        <v>72</v>
      </c>
    </row>
    <row r="520" spans="1:12" ht="60" x14ac:dyDescent="0.25">
      <c r="A520" s="2">
        <v>2018</v>
      </c>
      <c r="B520" s="3">
        <v>43191</v>
      </c>
      <c r="C520" s="4">
        <v>43281</v>
      </c>
      <c r="D520" s="2" t="s">
        <v>46</v>
      </c>
      <c r="E520" s="5" t="s">
        <v>292</v>
      </c>
      <c r="F520" s="6">
        <v>39517</v>
      </c>
      <c r="G520" s="6">
        <v>43575</v>
      </c>
      <c r="H520" s="7" t="s">
        <v>251</v>
      </c>
      <c r="I520" s="8" t="s">
        <v>71</v>
      </c>
      <c r="J520" s="3">
        <v>43312</v>
      </c>
      <c r="K520" s="9">
        <v>43281</v>
      </c>
      <c r="L520" s="8" t="s">
        <v>72</v>
      </c>
    </row>
    <row r="521" spans="1:12" ht="60" x14ac:dyDescent="0.25">
      <c r="A521" s="2">
        <v>2018</v>
      </c>
      <c r="B521" s="3">
        <v>43191</v>
      </c>
      <c r="C521" s="4">
        <v>43281</v>
      </c>
      <c r="D521" s="2" t="s">
        <v>46</v>
      </c>
      <c r="E521" s="5" t="s">
        <v>293</v>
      </c>
      <c r="F521" s="6">
        <v>42369</v>
      </c>
      <c r="G521" s="6">
        <v>43465</v>
      </c>
      <c r="H521" s="7" t="s">
        <v>208</v>
      </c>
      <c r="I521" s="8" t="s">
        <v>71</v>
      </c>
      <c r="J521" s="3">
        <v>43312</v>
      </c>
      <c r="K521" s="9">
        <v>43281</v>
      </c>
      <c r="L521" s="8" t="s">
        <v>72</v>
      </c>
    </row>
    <row r="522" spans="1:12" ht="60" x14ac:dyDescent="0.25">
      <c r="A522" s="2">
        <v>2018</v>
      </c>
      <c r="B522" s="3">
        <v>43191</v>
      </c>
      <c r="C522" s="4">
        <v>43281</v>
      </c>
      <c r="D522" s="2" t="s">
        <v>46</v>
      </c>
      <c r="E522" s="5" t="s">
        <v>294</v>
      </c>
      <c r="F522" s="6">
        <v>42369</v>
      </c>
      <c r="G522" s="6">
        <v>43465</v>
      </c>
      <c r="H522" s="7" t="s">
        <v>233</v>
      </c>
      <c r="I522" s="8" t="s">
        <v>71</v>
      </c>
      <c r="J522" s="3">
        <v>43312</v>
      </c>
      <c r="K522" s="9">
        <v>43281</v>
      </c>
      <c r="L522" s="8" t="s">
        <v>72</v>
      </c>
    </row>
    <row r="523" spans="1:12" ht="45" x14ac:dyDescent="0.25">
      <c r="A523" s="2">
        <v>2018</v>
      </c>
      <c r="B523" s="3">
        <v>43191</v>
      </c>
      <c r="C523" s="4">
        <v>43281</v>
      </c>
      <c r="D523" s="2" t="s">
        <v>48</v>
      </c>
      <c r="E523" s="5" t="s">
        <v>295</v>
      </c>
      <c r="F523" s="6">
        <v>35573</v>
      </c>
      <c r="G523" s="6">
        <v>35573</v>
      </c>
      <c r="H523" s="7" t="s">
        <v>282</v>
      </c>
      <c r="I523" s="8" t="s">
        <v>71</v>
      </c>
      <c r="J523" s="3">
        <v>43312</v>
      </c>
      <c r="K523" s="9">
        <v>43281</v>
      </c>
      <c r="L523" s="8" t="s">
        <v>72</v>
      </c>
    </row>
    <row r="524" spans="1:12" ht="75" x14ac:dyDescent="0.25">
      <c r="A524" s="2">
        <v>2018</v>
      </c>
      <c r="B524" s="3">
        <v>43191</v>
      </c>
      <c r="C524" s="4">
        <v>43281</v>
      </c>
      <c r="D524" s="2" t="s">
        <v>49</v>
      </c>
      <c r="E524" s="5" t="s">
        <v>296</v>
      </c>
      <c r="F524" s="6">
        <v>42541</v>
      </c>
      <c r="G524" s="6">
        <v>42541</v>
      </c>
      <c r="H524" s="7" t="s">
        <v>297</v>
      </c>
      <c r="I524" s="8" t="s">
        <v>71</v>
      </c>
      <c r="J524" s="3">
        <v>43312</v>
      </c>
      <c r="K524" s="9">
        <v>43281</v>
      </c>
      <c r="L524" s="8" t="s">
        <v>72</v>
      </c>
    </row>
    <row r="525" spans="1:12" ht="405" x14ac:dyDescent="0.25">
      <c r="A525" s="2">
        <v>2018</v>
      </c>
      <c r="B525" s="3">
        <v>43191</v>
      </c>
      <c r="C525" s="4">
        <v>43281</v>
      </c>
      <c r="D525" s="2" t="s">
        <v>68</v>
      </c>
      <c r="E525" s="5" t="s">
        <v>298</v>
      </c>
      <c r="F525" s="6">
        <v>40410</v>
      </c>
      <c r="G525" s="6"/>
      <c r="H525" s="7" t="s">
        <v>299</v>
      </c>
      <c r="I525" s="8" t="s">
        <v>71</v>
      </c>
      <c r="J525" s="3">
        <v>43312</v>
      </c>
      <c r="K525" s="9">
        <v>43281</v>
      </c>
      <c r="L525" s="8" t="s">
        <v>300</v>
      </c>
    </row>
    <row r="526" spans="1:12" ht="409.5" x14ac:dyDescent="0.25">
      <c r="A526" s="2">
        <v>2018</v>
      </c>
      <c r="B526" s="3">
        <v>43191</v>
      </c>
      <c r="C526" s="4">
        <v>43281</v>
      </c>
      <c r="D526" s="2" t="s">
        <v>68</v>
      </c>
      <c r="E526" s="5" t="s">
        <v>301</v>
      </c>
      <c r="F526" s="6">
        <v>42494</v>
      </c>
      <c r="G526" s="6">
        <v>42494</v>
      </c>
      <c r="H526" s="5" t="s">
        <v>302</v>
      </c>
      <c r="I526" s="8" t="s">
        <v>71</v>
      </c>
      <c r="J526" s="3">
        <v>43312</v>
      </c>
      <c r="K526" s="9">
        <v>43281</v>
      </c>
      <c r="L526" s="8" t="s">
        <v>303</v>
      </c>
    </row>
    <row r="527" spans="1:12" ht="60" x14ac:dyDescent="0.25">
      <c r="A527" s="2">
        <v>2018</v>
      </c>
      <c r="B527" s="3">
        <v>43191</v>
      </c>
      <c r="C527" s="4">
        <v>43281</v>
      </c>
      <c r="D527" s="2" t="s">
        <v>68</v>
      </c>
      <c r="E527" s="5" t="s">
        <v>304</v>
      </c>
      <c r="F527" s="6">
        <v>42494</v>
      </c>
      <c r="G527" s="6"/>
      <c r="H527" s="5" t="s">
        <v>305</v>
      </c>
      <c r="I527" s="8" t="s">
        <v>71</v>
      </c>
      <c r="J527" s="3">
        <v>43312</v>
      </c>
      <c r="K527" s="9">
        <v>43281</v>
      </c>
      <c r="L527" s="8" t="s">
        <v>72</v>
      </c>
    </row>
    <row r="528" spans="1:12" ht="45" x14ac:dyDescent="0.25">
      <c r="A528" s="2">
        <v>2018</v>
      </c>
      <c r="B528" s="3">
        <v>43191</v>
      </c>
      <c r="C528" s="4">
        <v>43281</v>
      </c>
      <c r="D528" s="2" t="s">
        <v>68</v>
      </c>
      <c r="E528" s="5" t="s">
        <v>306</v>
      </c>
      <c r="F528" s="6">
        <v>42494</v>
      </c>
      <c r="G528" s="6"/>
      <c r="H528" s="5" t="s">
        <v>307</v>
      </c>
      <c r="I528" s="8" t="s">
        <v>71</v>
      </c>
      <c r="J528" s="3">
        <v>43312</v>
      </c>
      <c r="K528" s="9">
        <v>43281</v>
      </c>
      <c r="L528" s="8" t="s">
        <v>72</v>
      </c>
    </row>
    <row r="529" spans="1:12" ht="409.5" x14ac:dyDescent="0.25">
      <c r="A529" s="2">
        <v>2018</v>
      </c>
      <c r="B529" s="3">
        <v>43191</v>
      </c>
      <c r="C529" s="4">
        <v>43281</v>
      </c>
      <c r="D529" s="2" t="s">
        <v>68</v>
      </c>
      <c r="E529" s="5" t="s">
        <v>308</v>
      </c>
      <c r="F529" s="6">
        <v>40298</v>
      </c>
      <c r="G529" s="6">
        <v>40249</v>
      </c>
      <c r="H529" s="7" t="s">
        <v>309</v>
      </c>
      <c r="I529" s="8" t="s">
        <v>71</v>
      </c>
      <c r="J529" s="3">
        <v>43312</v>
      </c>
      <c r="K529" s="9">
        <v>43281</v>
      </c>
      <c r="L529" s="8" t="s">
        <v>310</v>
      </c>
    </row>
    <row r="530" spans="1:12" ht="60" x14ac:dyDescent="0.25">
      <c r="A530" s="2">
        <v>2018</v>
      </c>
      <c r="B530" s="3">
        <v>43191</v>
      </c>
      <c r="C530" s="4">
        <v>43281</v>
      </c>
      <c r="D530" s="2" t="s">
        <v>68</v>
      </c>
      <c r="E530" s="5" t="s">
        <v>311</v>
      </c>
      <c r="F530" s="6">
        <v>41953</v>
      </c>
      <c r="G530" s="6">
        <v>41941</v>
      </c>
      <c r="H530" s="7" t="s">
        <v>312</v>
      </c>
      <c r="I530" s="8" t="s">
        <v>71</v>
      </c>
      <c r="J530" s="3">
        <v>43312</v>
      </c>
      <c r="K530" s="9">
        <v>43281</v>
      </c>
      <c r="L530" s="8" t="s">
        <v>72</v>
      </c>
    </row>
    <row r="531" spans="1:12" ht="90" x14ac:dyDescent="0.25">
      <c r="A531" s="2">
        <v>2018</v>
      </c>
      <c r="B531" s="3">
        <v>43191</v>
      </c>
      <c r="C531" s="4">
        <v>43281</v>
      </c>
      <c r="D531" s="2" t="s">
        <v>42</v>
      </c>
      <c r="E531" s="5" t="s">
        <v>313</v>
      </c>
      <c r="F531" s="6">
        <v>42745</v>
      </c>
      <c r="G531" s="6">
        <v>42745</v>
      </c>
      <c r="H531" s="5" t="s">
        <v>314</v>
      </c>
      <c r="I531" s="8" t="s">
        <v>71</v>
      </c>
      <c r="J531" s="3">
        <v>43312</v>
      </c>
      <c r="K531" s="9">
        <v>43281</v>
      </c>
      <c r="L531" s="8" t="s">
        <v>72</v>
      </c>
    </row>
    <row r="532" spans="1:12" ht="30" x14ac:dyDescent="0.25">
      <c r="A532" s="2">
        <v>2018</v>
      </c>
      <c r="B532" s="3">
        <v>43101</v>
      </c>
      <c r="C532" s="4">
        <v>43190</v>
      </c>
      <c r="D532" s="2" t="s">
        <v>39</v>
      </c>
      <c r="E532" s="5" t="s">
        <v>69</v>
      </c>
      <c r="F532" s="6">
        <v>6246</v>
      </c>
      <c r="G532" s="6">
        <v>43600</v>
      </c>
      <c r="H532" s="7" t="s">
        <v>70</v>
      </c>
      <c r="I532" s="8" t="s">
        <v>71</v>
      </c>
      <c r="J532" s="3">
        <v>43220</v>
      </c>
      <c r="K532" s="9">
        <v>43190</v>
      </c>
      <c r="L532" s="8" t="s">
        <v>72</v>
      </c>
    </row>
    <row r="533" spans="1:12" ht="45" x14ac:dyDescent="0.25">
      <c r="A533" s="2">
        <v>2018</v>
      </c>
      <c r="B533" s="3">
        <v>43101</v>
      </c>
      <c r="C533" s="4">
        <v>43190</v>
      </c>
      <c r="D533" s="2" t="s">
        <v>40</v>
      </c>
      <c r="E533" s="5" t="s">
        <v>73</v>
      </c>
      <c r="F533" s="6">
        <v>29713</v>
      </c>
      <c r="G533" s="6">
        <v>29713</v>
      </c>
      <c r="H533" s="7" t="s">
        <v>74</v>
      </c>
      <c r="I533" s="8" t="s">
        <v>71</v>
      </c>
      <c r="J533" s="3">
        <v>43220</v>
      </c>
      <c r="K533" s="9">
        <v>43190</v>
      </c>
      <c r="L533" s="8" t="s">
        <v>72</v>
      </c>
    </row>
    <row r="534" spans="1:12" ht="45" x14ac:dyDescent="0.25">
      <c r="A534" s="2">
        <v>2018</v>
      </c>
      <c r="B534" s="3">
        <v>43101</v>
      </c>
      <c r="C534" s="4">
        <v>43190</v>
      </c>
      <c r="D534" s="2" t="s">
        <v>40</v>
      </c>
      <c r="E534" s="5" t="s">
        <v>75</v>
      </c>
      <c r="F534" s="6">
        <v>29726</v>
      </c>
      <c r="G534" s="6">
        <v>29726</v>
      </c>
      <c r="H534" s="7" t="s">
        <v>76</v>
      </c>
      <c r="I534" s="8" t="s">
        <v>71</v>
      </c>
      <c r="J534" s="3">
        <v>43220</v>
      </c>
      <c r="K534" s="9">
        <v>43190</v>
      </c>
      <c r="L534" s="8" t="s">
        <v>72</v>
      </c>
    </row>
    <row r="535" spans="1:12" ht="45" x14ac:dyDescent="0.25">
      <c r="A535" s="2">
        <v>2018</v>
      </c>
      <c r="B535" s="3">
        <v>43101</v>
      </c>
      <c r="C535" s="4">
        <v>43190</v>
      </c>
      <c r="D535" s="2" t="s">
        <v>40</v>
      </c>
      <c r="E535" s="5" t="s">
        <v>77</v>
      </c>
      <c r="F535" s="6">
        <v>29713</v>
      </c>
      <c r="G535" s="6">
        <v>29713</v>
      </c>
      <c r="H535" s="7" t="s">
        <v>74</v>
      </c>
      <c r="I535" s="8" t="s">
        <v>71</v>
      </c>
      <c r="J535" s="3">
        <v>43220</v>
      </c>
      <c r="K535" s="9">
        <v>43190</v>
      </c>
      <c r="L535" s="8" t="s">
        <v>72</v>
      </c>
    </row>
    <row r="536" spans="1:12" ht="45" x14ac:dyDescent="0.25">
      <c r="A536" s="2">
        <v>2018</v>
      </c>
      <c r="B536" s="3">
        <v>43101</v>
      </c>
      <c r="C536" s="4">
        <v>43190</v>
      </c>
      <c r="D536" s="2" t="s">
        <v>40</v>
      </c>
      <c r="E536" s="5" t="s">
        <v>78</v>
      </c>
      <c r="F536" s="6">
        <v>29718</v>
      </c>
      <c r="G536" s="6">
        <v>29718</v>
      </c>
      <c r="H536" s="7" t="s">
        <v>76</v>
      </c>
      <c r="I536" s="8" t="s">
        <v>71</v>
      </c>
      <c r="J536" s="3">
        <v>43220</v>
      </c>
      <c r="K536" s="9">
        <v>43190</v>
      </c>
      <c r="L536" s="8" t="s">
        <v>72</v>
      </c>
    </row>
    <row r="537" spans="1:12" ht="45" x14ac:dyDescent="0.25">
      <c r="A537" s="2">
        <v>2018</v>
      </c>
      <c r="B537" s="3">
        <v>43101</v>
      </c>
      <c r="C537" s="4">
        <v>43190</v>
      </c>
      <c r="D537" s="2" t="s">
        <v>40</v>
      </c>
      <c r="E537" s="5" t="s">
        <v>79</v>
      </c>
      <c r="F537" s="6">
        <v>29713</v>
      </c>
      <c r="G537" s="6">
        <v>29713</v>
      </c>
      <c r="H537" s="7" t="s">
        <v>74</v>
      </c>
      <c r="I537" s="8" t="s">
        <v>71</v>
      </c>
      <c r="J537" s="3">
        <v>43220</v>
      </c>
      <c r="K537" s="9">
        <v>43190</v>
      </c>
      <c r="L537" s="8" t="s">
        <v>72</v>
      </c>
    </row>
    <row r="538" spans="1:12" ht="45" x14ac:dyDescent="0.25">
      <c r="A538" s="2">
        <v>2018</v>
      </c>
      <c r="B538" s="3">
        <v>43101</v>
      </c>
      <c r="C538" s="4">
        <v>43190</v>
      </c>
      <c r="D538" s="2" t="s">
        <v>40</v>
      </c>
      <c r="E538" s="5" t="s">
        <v>80</v>
      </c>
      <c r="F538" s="6">
        <v>17877</v>
      </c>
      <c r="G538" s="6">
        <v>17877</v>
      </c>
      <c r="H538" s="7" t="s">
        <v>81</v>
      </c>
      <c r="I538" s="8" t="s">
        <v>71</v>
      </c>
      <c r="J538" s="3">
        <v>43220</v>
      </c>
      <c r="K538" s="9">
        <v>43190</v>
      </c>
      <c r="L538" s="8" t="s">
        <v>72</v>
      </c>
    </row>
    <row r="539" spans="1:12" ht="75" x14ac:dyDescent="0.25">
      <c r="A539" s="2">
        <v>2018</v>
      </c>
      <c r="B539" s="3">
        <v>43101</v>
      </c>
      <c r="C539" s="4">
        <v>43190</v>
      </c>
      <c r="D539" s="2" t="s">
        <v>40</v>
      </c>
      <c r="E539" s="5" t="s">
        <v>82</v>
      </c>
      <c r="F539" s="6">
        <v>36039</v>
      </c>
      <c r="G539" s="6">
        <v>36039</v>
      </c>
      <c r="H539" s="7" t="s">
        <v>83</v>
      </c>
      <c r="I539" s="8" t="s">
        <v>71</v>
      </c>
      <c r="J539" s="3">
        <v>43220</v>
      </c>
      <c r="K539" s="9">
        <v>43190</v>
      </c>
      <c r="L539" s="8" t="s">
        <v>72</v>
      </c>
    </row>
    <row r="540" spans="1:12" ht="45" x14ac:dyDescent="0.25">
      <c r="A540" s="2">
        <v>2018</v>
      </c>
      <c r="B540" s="3">
        <v>43101</v>
      </c>
      <c r="C540" s="4">
        <v>43190</v>
      </c>
      <c r="D540" s="2" t="s">
        <v>40</v>
      </c>
      <c r="E540" s="5" t="s">
        <v>84</v>
      </c>
      <c r="F540" s="6">
        <v>17911</v>
      </c>
      <c r="G540" s="6">
        <v>17911</v>
      </c>
      <c r="H540" s="7" t="s">
        <v>85</v>
      </c>
      <c r="I540" s="8" t="s">
        <v>71</v>
      </c>
      <c r="J540" s="3">
        <v>43220</v>
      </c>
      <c r="K540" s="9">
        <v>43190</v>
      </c>
      <c r="L540" s="8" t="s">
        <v>72</v>
      </c>
    </row>
    <row r="541" spans="1:12" ht="30" x14ac:dyDescent="0.25">
      <c r="A541" s="2">
        <v>2018</v>
      </c>
      <c r="B541" s="3">
        <v>43101</v>
      </c>
      <c r="C541" s="4">
        <v>43190</v>
      </c>
      <c r="D541" s="2" t="s">
        <v>40</v>
      </c>
      <c r="E541" s="5" t="s">
        <v>86</v>
      </c>
      <c r="F541" s="6">
        <v>16727</v>
      </c>
      <c r="G541" s="6">
        <v>16727</v>
      </c>
      <c r="H541" s="7" t="s">
        <v>87</v>
      </c>
      <c r="I541" s="8" t="s">
        <v>71</v>
      </c>
      <c r="J541" s="3">
        <v>43220</v>
      </c>
      <c r="K541" s="9">
        <v>43190</v>
      </c>
      <c r="L541" s="8" t="s">
        <v>72</v>
      </c>
    </row>
    <row r="542" spans="1:12" ht="45" x14ac:dyDescent="0.25">
      <c r="A542" s="2">
        <v>2018</v>
      </c>
      <c r="B542" s="3">
        <v>43101</v>
      </c>
      <c r="C542" s="4">
        <v>43190</v>
      </c>
      <c r="D542" s="2" t="s">
        <v>40</v>
      </c>
      <c r="E542" s="5" t="s">
        <v>88</v>
      </c>
      <c r="F542" s="6">
        <v>10772</v>
      </c>
      <c r="G542" s="6">
        <v>10772</v>
      </c>
      <c r="H542" s="7" t="s">
        <v>89</v>
      </c>
      <c r="I542" s="8" t="s">
        <v>71</v>
      </c>
      <c r="J542" s="3">
        <v>43220</v>
      </c>
      <c r="K542" s="9">
        <v>43190</v>
      </c>
      <c r="L542" s="8" t="s">
        <v>72</v>
      </c>
    </row>
    <row r="543" spans="1:12" ht="60" x14ac:dyDescent="0.25">
      <c r="A543" s="2">
        <v>2018</v>
      </c>
      <c r="B543" s="3">
        <v>43101</v>
      </c>
      <c r="C543" s="4">
        <v>43190</v>
      </c>
      <c r="D543" s="2" t="s">
        <v>40</v>
      </c>
      <c r="E543" s="5" t="s">
        <v>90</v>
      </c>
      <c r="F543" s="6">
        <v>36962</v>
      </c>
      <c r="G543" s="6">
        <v>36962</v>
      </c>
      <c r="H543" s="7" t="s">
        <v>91</v>
      </c>
      <c r="I543" s="8" t="s">
        <v>71</v>
      </c>
      <c r="J543" s="3">
        <v>43220</v>
      </c>
      <c r="K543" s="9">
        <v>43190</v>
      </c>
      <c r="L543" s="8" t="s">
        <v>72</v>
      </c>
    </row>
    <row r="544" spans="1:12" ht="60" x14ac:dyDescent="0.25">
      <c r="A544" s="2">
        <v>2018</v>
      </c>
      <c r="B544" s="3">
        <v>43101</v>
      </c>
      <c r="C544" s="4">
        <v>43190</v>
      </c>
      <c r="D544" s="2" t="s">
        <v>40</v>
      </c>
      <c r="E544" s="5" t="s">
        <v>92</v>
      </c>
      <c r="F544" s="6">
        <v>36179</v>
      </c>
      <c r="G544" s="6">
        <v>36179</v>
      </c>
      <c r="H544" s="7" t="s">
        <v>93</v>
      </c>
      <c r="I544" s="8" t="s">
        <v>71</v>
      </c>
      <c r="J544" s="3">
        <v>43220</v>
      </c>
      <c r="K544" s="9">
        <v>43190</v>
      </c>
      <c r="L544" s="8" t="s">
        <v>72</v>
      </c>
    </row>
    <row r="545" spans="1:12" ht="45" x14ac:dyDescent="0.25">
      <c r="A545" s="2">
        <v>2018</v>
      </c>
      <c r="B545" s="3">
        <v>43101</v>
      </c>
      <c r="C545" s="4">
        <v>43190</v>
      </c>
      <c r="D545" s="2" t="s">
        <v>40</v>
      </c>
      <c r="E545" s="5" t="s">
        <v>94</v>
      </c>
      <c r="F545" s="6">
        <v>29705</v>
      </c>
      <c r="G545" s="6">
        <v>29705</v>
      </c>
      <c r="H545" s="7" t="s">
        <v>95</v>
      </c>
      <c r="I545" s="8" t="s">
        <v>71</v>
      </c>
      <c r="J545" s="3">
        <v>43220</v>
      </c>
      <c r="K545" s="9">
        <v>43190</v>
      </c>
      <c r="L545" s="8" t="s">
        <v>72</v>
      </c>
    </row>
    <row r="546" spans="1:12" ht="60" x14ac:dyDescent="0.25">
      <c r="A546" s="2">
        <v>2018</v>
      </c>
      <c r="B546" s="3">
        <v>43101</v>
      </c>
      <c r="C546" s="4">
        <v>43190</v>
      </c>
      <c r="D546" s="2" t="s">
        <v>40</v>
      </c>
      <c r="E546" s="5" t="s">
        <v>96</v>
      </c>
      <c r="F546" s="6">
        <v>31814</v>
      </c>
      <c r="G546" s="6">
        <v>33798</v>
      </c>
      <c r="H546" s="7" t="s">
        <v>97</v>
      </c>
      <c r="I546" s="8" t="s">
        <v>71</v>
      </c>
      <c r="J546" s="3">
        <v>43220</v>
      </c>
      <c r="K546" s="9">
        <v>43190</v>
      </c>
      <c r="L546" s="8" t="s">
        <v>72</v>
      </c>
    </row>
    <row r="547" spans="1:12" ht="30" x14ac:dyDescent="0.25">
      <c r="A547" s="2">
        <v>2018</v>
      </c>
      <c r="B547" s="3">
        <v>43101</v>
      </c>
      <c r="C547" s="4">
        <v>43190</v>
      </c>
      <c r="D547" s="2" t="s">
        <v>40</v>
      </c>
      <c r="E547" s="5" t="s">
        <v>98</v>
      </c>
      <c r="F547" s="6">
        <v>32704</v>
      </c>
      <c r="G547" s="6">
        <v>32704</v>
      </c>
      <c r="H547" s="7" t="s">
        <v>99</v>
      </c>
      <c r="I547" s="8" t="s">
        <v>71</v>
      </c>
      <c r="J547" s="3">
        <v>43220</v>
      </c>
      <c r="K547" s="9">
        <v>43190</v>
      </c>
      <c r="L547" s="8" t="s">
        <v>72</v>
      </c>
    </row>
    <row r="548" spans="1:12" ht="75" x14ac:dyDescent="0.25">
      <c r="A548" s="2">
        <v>2018</v>
      </c>
      <c r="B548" s="3">
        <v>43101</v>
      </c>
      <c r="C548" s="4">
        <v>43190</v>
      </c>
      <c r="D548" s="2" t="s">
        <v>40</v>
      </c>
      <c r="E548" s="5" t="s">
        <v>100</v>
      </c>
      <c r="F548" s="6">
        <v>34411</v>
      </c>
      <c r="G548" s="6">
        <v>34411</v>
      </c>
      <c r="H548" s="7" t="s">
        <v>101</v>
      </c>
      <c r="I548" s="8" t="s">
        <v>71</v>
      </c>
      <c r="J548" s="3">
        <v>43220</v>
      </c>
      <c r="K548" s="9">
        <v>43190</v>
      </c>
      <c r="L548" s="8" t="s">
        <v>72</v>
      </c>
    </row>
    <row r="549" spans="1:12" ht="45" x14ac:dyDescent="0.25">
      <c r="A549" s="2">
        <v>2018</v>
      </c>
      <c r="B549" s="3">
        <v>43101</v>
      </c>
      <c r="C549" s="4">
        <v>43190</v>
      </c>
      <c r="D549" s="2" t="s">
        <v>40</v>
      </c>
      <c r="E549" s="5" t="s">
        <v>102</v>
      </c>
      <c r="F549" s="6">
        <v>13174</v>
      </c>
      <c r="G549" s="6">
        <v>13174</v>
      </c>
      <c r="H549" s="7" t="s">
        <v>103</v>
      </c>
      <c r="I549" s="8" t="s">
        <v>71</v>
      </c>
      <c r="J549" s="3">
        <v>43220</v>
      </c>
      <c r="K549" s="9">
        <v>43190</v>
      </c>
      <c r="L549" s="8" t="s">
        <v>72</v>
      </c>
    </row>
    <row r="550" spans="1:12" ht="45" x14ac:dyDescent="0.25">
      <c r="A550" s="2">
        <v>2018</v>
      </c>
      <c r="B550" s="3">
        <v>43101</v>
      </c>
      <c r="C550" s="4">
        <v>43190</v>
      </c>
      <c r="D550" s="2" t="s">
        <v>40</v>
      </c>
      <c r="E550" s="5" t="s">
        <v>104</v>
      </c>
      <c r="F550" s="6">
        <v>14052</v>
      </c>
      <c r="G550" s="6">
        <v>14052</v>
      </c>
      <c r="H550" s="7" t="s">
        <v>105</v>
      </c>
      <c r="I550" s="8" t="s">
        <v>71</v>
      </c>
      <c r="J550" s="3">
        <v>43220</v>
      </c>
      <c r="K550" s="9">
        <v>43190</v>
      </c>
      <c r="L550" s="8" t="s">
        <v>72</v>
      </c>
    </row>
    <row r="551" spans="1:12" ht="45" x14ac:dyDescent="0.25">
      <c r="A551" s="2">
        <v>2018</v>
      </c>
      <c r="B551" s="3">
        <v>43101</v>
      </c>
      <c r="C551" s="4">
        <v>43190</v>
      </c>
      <c r="D551" s="2" t="s">
        <v>40</v>
      </c>
      <c r="E551" s="5" t="s">
        <v>106</v>
      </c>
      <c r="F551" s="6">
        <v>24097</v>
      </c>
      <c r="G551" s="6">
        <v>25207</v>
      </c>
      <c r="H551" s="7" t="s">
        <v>107</v>
      </c>
      <c r="I551" s="8" t="s">
        <v>71</v>
      </c>
      <c r="J551" s="3">
        <v>43220</v>
      </c>
      <c r="K551" s="9">
        <v>43190</v>
      </c>
      <c r="L551" s="8" t="s">
        <v>72</v>
      </c>
    </row>
    <row r="552" spans="1:12" ht="60" x14ac:dyDescent="0.25">
      <c r="A552" s="2">
        <v>2018</v>
      </c>
      <c r="B552" s="3">
        <v>43101</v>
      </c>
      <c r="C552" s="4">
        <v>43190</v>
      </c>
      <c r="D552" s="2" t="s">
        <v>40</v>
      </c>
      <c r="E552" s="5" t="s">
        <v>108</v>
      </c>
      <c r="F552" s="6">
        <v>36385</v>
      </c>
      <c r="G552" s="6">
        <v>36385</v>
      </c>
      <c r="H552" s="7" t="s">
        <v>109</v>
      </c>
      <c r="I552" s="8" t="s">
        <v>71</v>
      </c>
      <c r="J552" s="3">
        <v>43220</v>
      </c>
      <c r="K552" s="9">
        <v>43190</v>
      </c>
      <c r="L552" s="8" t="s">
        <v>72</v>
      </c>
    </row>
    <row r="553" spans="1:12" ht="45" x14ac:dyDescent="0.25">
      <c r="A553" s="2">
        <v>2018</v>
      </c>
      <c r="B553" s="3">
        <v>43101</v>
      </c>
      <c r="C553" s="4">
        <v>43190</v>
      </c>
      <c r="D553" s="2" t="s">
        <v>40</v>
      </c>
      <c r="E553" s="5" t="s">
        <v>110</v>
      </c>
      <c r="F553" s="6">
        <v>20625</v>
      </c>
      <c r="G553" s="6">
        <v>20625</v>
      </c>
      <c r="H553" s="7" t="s">
        <v>111</v>
      </c>
      <c r="I553" s="8" t="s">
        <v>71</v>
      </c>
      <c r="J553" s="3">
        <v>43220</v>
      </c>
      <c r="K553" s="9">
        <v>43190</v>
      </c>
      <c r="L553" s="8" t="s">
        <v>72</v>
      </c>
    </row>
    <row r="554" spans="1:12" ht="30" x14ac:dyDescent="0.25">
      <c r="A554" s="2">
        <v>2018</v>
      </c>
      <c r="B554" s="3">
        <v>43101</v>
      </c>
      <c r="C554" s="4">
        <v>43190</v>
      </c>
      <c r="D554" s="2" t="s">
        <v>40</v>
      </c>
      <c r="E554" s="5" t="s">
        <v>112</v>
      </c>
      <c r="F554" s="10">
        <v>12077</v>
      </c>
      <c r="G554" s="6">
        <v>13040</v>
      </c>
      <c r="H554" s="7" t="s">
        <v>113</v>
      </c>
      <c r="I554" s="8" t="s">
        <v>71</v>
      </c>
      <c r="J554" s="3">
        <v>43220</v>
      </c>
      <c r="K554" s="9">
        <v>43190</v>
      </c>
      <c r="L554" s="8" t="s">
        <v>72</v>
      </c>
    </row>
    <row r="555" spans="1:12" ht="60" x14ac:dyDescent="0.25">
      <c r="A555" s="2">
        <v>2018</v>
      </c>
      <c r="B555" s="3">
        <v>43101</v>
      </c>
      <c r="C555" s="4">
        <v>43190</v>
      </c>
      <c r="D555" s="2" t="s">
        <v>40</v>
      </c>
      <c r="E555" s="5" t="s">
        <v>114</v>
      </c>
      <c r="F555" s="6">
        <v>30425</v>
      </c>
      <c r="G555" s="6">
        <v>30425</v>
      </c>
      <c r="H555" s="7" t="s">
        <v>115</v>
      </c>
      <c r="I555" s="8" t="s">
        <v>71</v>
      </c>
      <c r="J555" s="3">
        <v>43220</v>
      </c>
      <c r="K555" s="9">
        <v>43190</v>
      </c>
      <c r="L555" s="8" t="s">
        <v>72</v>
      </c>
    </row>
    <row r="556" spans="1:12" ht="45" x14ac:dyDescent="0.25">
      <c r="A556" s="2">
        <v>2018</v>
      </c>
      <c r="B556" s="3">
        <v>43101</v>
      </c>
      <c r="C556" s="4">
        <v>43190</v>
      </c>
      <c r="D556" s="2" t="s">
        <v>40</v>
      </c>
      <c r="E556" s="5" t="s">
        <v>116</v>
      </c>
      <c r="F556" s="6">
        <v>29749</v>
      </c>
      <c r="G556" s="6">
        <v>29749</v>
      </c>
      <c r="H556" s="7" t="s">
        <v>117</v>
      </c>
      <c r="I556" s="8" t="s">
        <v>71</v>
      </c>
      <c r="J556" s="3">
        <v>43220</v>
      </c>
      <c r="K556" s="9">
        <v>43190</v>
      </c>
      <c r="L556" s="8" t="s">
        <v>72</v>
      </c>
    </row>
    <row r="557" spans="1:12" ht="45" x14ac:dyDescent="0.25">
      <c r="A557" s="2">
        <v>2018</v>
      </c>
      <c r="B557" s="3">
        <v>43101</v>
      </c>
      <c r="C557" s="4">
        <v>43190</v>
      </c>
      <c r="D557" s="2" t="s">
        <v>40</v>
      </c>
      <c r="E557" s="5" t="s">
        <v>118</v>
      </c>
      <c r="F557" s="6">
        <v>13247</v>
      </c>
      <c r="G557" s="6">
        <v>13247</v>
      </c>
      <c r="H557" s="7" t="s">
        <v>119</v>
      </c>
      <c r="I557" s="8" t="s">
        <v>71</v>
      </c>
      <c r="J557" s="3">
        <v>43220</v>
      </c>
      <c r="K557" s="9">
        <v>43190</v>
      </c>
      <c r="L557" s="8" t="s">
        <v>72</v>
      </c>
    </row>
    <row r="558" spans="1:12" ht="45" x14ac:dyDescent="0.25">
      <c r="A558" s="2">
        <v>2018</v>
      </c>
      <c r="B558" s="3">
        <v>43101</v>
      </c>
      <c r="C558" s="4">
        <v>43190</v>
      </c>
      <c r="D558" s="2" t="s">
        <v>40</v>
      </c>
      <c r="E558" s="5" t="s">
        <v>120</v>
      </c>
      <c r="F558" s="6">
        <v>29153</v>
      </c>
      <c r="G558" s="6">
        <v>29153</v>
      </c>
      <c r="H558" s="7" t="s">
        <v>121</v>
      </c>
      <c r="I558" s="8" t="s">
        <v>71</v>
      </c>
      <c r="J558" s="3">
        <v>43220</v>
      </c>
      <c r="K558" s="9">
        <v>43190</v>
      </c>
      <c r="L558" s="8" t="s">
        <v>72</v>
      </c>
    </row>
    <row r="559" spans="1:12" ht="45" x14ac:dyDescent="0.25">
      <c r="A559" s="2">
        <v>2018</v>
      </c>
      <c r="B559" s="3">
        <v>43101</v>
      </c>
      <c r="C559" s="4">
        <v>43190</v>
      </c>
      <c r="D559" s="2" t="s">
        <v>40</v>
      </c>
      <c r="E559" s="5" t="s">
        <v>122</v>
      </c>
      <c r="F559" s="6">
        <v>34631</v>
      </c>
      <c r="G559" s="6">
        <v>34631</v>
      </c>
      <c r="H559" s="7" t="s">
        <v>123</v>
      </c>
      <c r="I559" s="8" t="s">
        <v>71</v>
      </c>
      <c r="J559" s="3">
        <v>43220</v>
      </c>
      <c r="K559" s="9">
        <v>43190</v>
      </c>
      <c r="L559" s="8" t="s">
        <v>72</v>
      </c>
    </row>
    <row r="560" spans="1:12" ht="105" x14ac:dyDescent="0.25">
      <c r="A560" s="2">
        <v>2018</v>
      </c>
      <c r="B560" s="3">
        <v>43101</v>
      </c>
      <c r="C560" s="4">
        <v>43190</v>
      </c>
      <c r="D560" s="2" t="s">
        <v>40</v>
      </c>
      <c r="E560" s="5" t="s">
        <v>124</v>
      </c>
      <c r="F560" s="10">
        <v>33252</v>
      </c>
      <c r="G560" s="6">
        <v>33669</v>
      </c>
      <c r="H560" s="7" t="s">
        <v>125</v>
      </c>
      <c r="I560" s="8" t="s">
        <v>71</v>
      </c>
      <c r="J560" s="3">
        <v>43220</v>
      </c>
      <c r="K560" s="9">
        <v>43190</v>
      </c>
      <c r="L560" s="8" t="s">
        <v>72</v>
      </c>
    </row>
    <row r="561" spans="1:12" ht="45" x14ac:dyDescent="0.25">
      <c r="A561" s="2">
        <v>2018</v>
      </c>
      <c r="B561" s="3">
        <v>43101</v>
      </c>
      <c r="C561" s="4">
        <v>43190</v>
      </c>
      <c r="D561" s="2" t="s">
        <v>40</v>
      </c>
      <c r="E561" s="5" t="s">
        <v>126</v>
      </c>
      <c r="F561" s="6">
        <v>29704</v>
      </c>
      <c r="G561" s="6">
        <v>29704</v>
      </c>
      <c r="H561" s="7" t="s">
        <v>127</v>
      </c>
      <c r="I561" s="8" t="s">
        <v>71</v>
      </c>
      <c r="J561" s="3">
        <v>43220</v>
      </c>
      <c r="K561" s="9">
        <v>43190</v>
      </c>
      <c r="L561" s="8" t="s">
        <v>72</v>
      </c>
    </row>
    <row r="562" spans="1:12" ht="45" x14ac:dyDescent="0.25">
      <c r="A562" s="2">
        <v>2018</v>
      </c>
      <c r="B562" s="3">
        <v>43101</v>
      </c>
      <c r="C562" s="4">
        <v>43190</v>
      </c>
      <c r="D562" s="2" t="s">
        <v>40</v>
      </c>
      <c r="E562" s="5" t="s">
        <v>128</v>
      </c>
      <c r="F562" s="6">
        <v>39570</v>
      </c>
      <c r="G562" s="6">
        <v>39570</v>
      </c>
      <c r="H562" s="7" t="s">
        <v>129</v>
      </c>
      <c r="I562" s="8" t="s">
        <v>71</v>
      </c>
      <c r="J562" s="3">
        <v>43220</v>
      </c>
      <c r="K562" s="9">
        <v>43190</v>
      </c>
      <c r="L562" s="8" t="s">
        <v>72</v>
      </c>
    </row>
    <row r="563" spans="1:12" ht="45" x14ac:dyDescent="0.25">
      <c r="A563" s="2">
        <v>2018</v>
      </c>
      <c r="B563" s="3">
        <v>43101</v>
      </c>
      <c r="C563" s="4">
        <v>43190</v>
      </c>
      <c r="D563" s="2" t="s">
        <v>40</v>
      </c>
      <c r="E563" s="5" t="s">
        <v>130</v>
      </c>
      <c r="F563" s="6">
        <v>33263</v>
      </c>
      <c r="G563" s="6">
        <v>33263</v>
      </c>
      <c r="H563" s="7" t="s">
        <v>131</v>
      </c>
      <c r="I563" s="8" t="s">
        <v>71</v>
      </c>
      <c r="J563" s="3">
        <v>43220</v>
      </c>
      <c r="K563" s="9">
        <v>43190</v>
      </c>
      <c r="L563" s="8" t="s">
        <v>72</v>
      </c>
    </row>
    <row r="564" spans="1:12" ht="60" x14ac:dyDescent="0.25">
      <c r="A564" s="2">
        <v>2018</v>
      </c>
      <c r="B564" s="3">
        <v>43101</v>
      </c>
      <c r="C564" s="4">
        <v>43190</v>
      </c>
      <c r="D564" s="2" t="s">
        <v>40</v>
      </c>
      <c r="E564" s="5" t="s">
        <v>132</v>
      </c>
      <c r="F564" s="6">
        <v>22091</v>
      </c>
      <c r="G564" s="6">
        <v>22091</v>
      </c>
      <c r="H564" s="7" t="s">
        <v>133</v>
      </c>
      <c r="I564" s="8" t="s">
        <v>71</v>
      </c>
      <c r="J564" s="3">
        <v>43220</v>
      </c>
      <c r="K564" s="9">
        <v>43190</v>
      </c>
      <c r="L564" s="8" t="s">
        <v>72</v>
      </c>
    </row>
    <row r="565" spans="1:12" ht="90" x14ac:dyDescent="0.25">
      <c r="A565" s="2">
        <v>2018</v>
      </c>
      <c r="B565" s="3">
        <v>43101</v>
      </c>
      <c r="C565" s="4">
        <v>43190</v>
      </c>
      <c r="D565" s="2" t="s">
        <v>40</v>
      </c>
      <c r="E565" s="5" t="s">
        <v>134</v>
      </c>
      <c r="F565" s="6">
        <v>31880</v>
      </c>
      <c r="G565" s="6">
        <v>31880</v>
      </c>
      <c r="H565" s="7" t="s">
        <v>135</v>
      </c>
      <c r="I565" s="8" t="s">
        <v>71</v>
      </c>
      <c r="J565" s="3">
        <v>43220</v>
      </c>
      <c r="K565" s="9">
        <v>43190</v>
      </c>
      <c r="L565" s="8" t="s">
        <v>72</v>
      </c>
    </row>
    <row r="566" spans="1:12" ht="45" x14ac:dyDescent="0.25">
      <c r="A566" s="2">
        <v>2018</v>
      </c>
      <c r="B566" s="3">
        <v>43101</v>
      </c>
      <c r="C566" s="4">
        <v>43190</v>
      </c>
      <c r="D566" s="2" t="s">
        <v>40</v>
      </c>
      <c r="E566" s="5" t="s">
        <v>136</v>
      </c>
      <c r="F566" s="6">
        <v>20625</v>
      </c>
      <c r="G566" s="6">
        <v>20625</v>
      </c>
      <c r="H566" s="7" t="s">
        <v>111</v>
      </c>
      <c r="I566" s="8" t="s">
        <v>71</v>
      </c>
      <c r="J566" s="3">
        <v>43220</v>
      </c>
      <c r="K566" s="9">
        <v>43190</v>
      </c>
      <c r="L566" s="8" t="s">
        <v>72</v>
      </c>
    </row>
    <row r="567" spans="1:12" ht="45" x14ac:dyDescent="0.25">
      <c r="A567" s="2">
        <v>2018</v>
      </c>
      <c r="B567" s="3">
        <v>43101</v>
      </c>
      <c r="C567" s="4">
        <v>43190</v>
      </c>
      <c r="D567" s="2" t="s">
        <v>40</v>
      </c>
      <c r="E567" s="5" t="s">
        <v>137</v>
      </c>
      <c r="F567" s="6">
        <v>14346</v>
      </c>
      <c r="G567" s="6">
        <v>14346</v>
      </c>
      <c r="H567" s="7" t="s">
        <v>138</v>
      </c>
      <c r="I567" s="8" t="s">
        <v>71</v>
      </c>
      <c r="J567" s="3">
        <v>43220</v>
      </c>
      <c r="K567" s="9">
        <v>43190</v>
      </c>
      <c r="L567" s="8" t="s">
        <v>72</v>
      </c>
    </row>
    <row r="568" spans="1:12" ht="30" x14ac:dyDescent="0.25">
      <c r="A568" s="2">
        <v>2018</v>
      </c>
      <c r="B568" s="3">
        <v>43101</v>
      </c>
      <c r="C568" s="4">
        <v>43190</v>
      </c>
      <c r="D568" s="2" t="s">
        <v>40</v>
      </c>
      <c r="E568" s="5" t="s">
        <v>139</v>
      </c>
      <c r="F568" s="6">
        <v>21704</v>
      </c>
      <c r="G568" s="6">
        <v>21704</v>
      </c>
      <c r="H568" s="7" t="s">
        <v>140</v>
      </c>
      <c r="I568" s="8" t="s">
        <v>71</v>
      </c>
      <c r="J568" s="3">
        <v>43220</v>
      </c>
      <c r="K568" s="9">
        <v>43190</v>
      </c>
      <c r="L568" s="8" t="s">
        <v>72</v>
      </c>
    </row>
    <row r="569" spans="1:12" ht="45" x14ac:dyDescent="0.25">
      <c r="A569" s="2">
        <v>2018</v>
      </c>
      <c r="B569" s="3">
        <v>43101</v>
      </c>
      <c r="C569" s="4">
        <v>43190</v>
      </c>
      <c r="D569" s="2" t="s">
        <v>40</v>
      </c>
      <c r="E569" s="5" t="s">
        <v>141</v>
      </c>
      <c r="F569" s="6">
        <v>23915</v>
      </c>
      <c r="G569" s="6">
        <v>23915</v>
      </c>
      <c r="H569" s="7" t="s">
        <v>142</v>
      </c>
      <c r="I569" s="8" t="s">
        <v>71</v>
      </c>
      <c r="J569" s="3">
        <v>43220</v>
      </c>
      <c r="K569" s="9">
        <v>43190</v>
      </c>
      <c r="L569" s="8" t="s">
        <v>72</v>
      </c>
    </row>
    <row r="570" spans="1:12" ht="45" x14ac:dyDescent="0.25">
      <c r="A570" s="2">
        <v>2018</v>
      </c>
      <c r="B570" s="3">
        <v>43101</v>
      </c>
      <c r="C570" s="4">
        <v>43190</v>
      </c>
      <c r="D570" s="2" t="s">
        <v>40</v>
      </c>
      <c r="E570" s="5" t="s">
        <v>143</v>
      </c>
      <c r="F570" s="6">
        <v>18552</v>
      </c>
      <c r="G570" s="6">
        <v>18552</v>
      </c>
      <c r="H570" s="7" t="s">
        <v>144</v>
      </c>
      <c r="I570" s="8" t="s">
        <v>71</v>
      </c>
      <c r="J570" s="3">
        <v>43220</v>
      </c>
      <c r="K570" s="9">
        <v>43190</v>
      </c>
      <c r="L570" s="8" t="s">
        <v>72</v>
      </c>
    </row>
    <row r="571" spans="1:12" ht="60" x14ac:dyDescent="0.25">
      <c r="A571" s="2">
        <v>2018</v>
      </c>
      <c r="B571" s="3">
        <v>43101</v>
      </c>
      <c r="C571" s="4">
        <v>43190</v>
      </c>
      <c r="D571" s="2" t="s">
        <v>40</v>
      </c>
      <c r="E571" s="5" t="s">
        <v>145</v>
      </c>
      <c r="F571" s="6">
        <v>20206</v>
      </c>
      <c r="G571" s="6">
        <v>20206</v>
      </c>
      <c r="H571" s="7" t="s">
        <v>146</v>
      </c>
      <c r="I571" s="8" t="s">
        <v>71</v>
      </c>
      <c r="J571" s="3">
        <v>43220</v>
      </c>
      <c r="K571" s="9">
        <v>43190</v>
      </c>
      <c r="L571" s="8" t="s">
        <v>72</v>
      </c>
    </row>
    <row r="572" spans="1:12" ht="45" x14ac:dyDescent="0.25">
      <c r="A572" s="2">
        <v>2018</v>
      </c>
      <c r="B572" s="3">
        <v>43101</v>
      </c>
      <c r="C572" s="4">
        <v>43190</v>
      </c>
      <c r="D572" s="2" t="s">
        <v>40</v>
      </c>
      <c r="E572" s="5" t="s">
        <v>147</v>
      </c>
      <c r="F572" s="6">
        <v>19261</v>
      </c>
      <c r="G572" s="6">
        <v>19261</v>
      </c>
      <c r="H572" s="7" t="s">
        <v>148</v>
      </c>
      <c r="I572" s="8" t="s">
        <v>71</v>
      </c>
      <c r="J572" s="3">
        <v>43220</v>
      </c>
      <c r="K572" s="9">
        <v>43190</v>
      </c>
      <c r="L572" s="8" t="s">
        <v>72</v>
      </c>
    </row>
    <row r="573" spans="1:12" ht="45" x14ac:dyDescent="0.25">
      <c r="A573" s="2">
        <v>2018</v>
      </c>
      <c r="B573" s="3">
        <v>43101</v>
      </c>
      <c r="C573" s="4">
        <v>43190</v>
      </c>
      <c r="D573" s="2" t="s">
        <v>40</v>
      </c>
      <c r="E573" s="5" t="s">
        <v>149</v>
      </c>
      <c r="F573" s="6">
        <v>20655</v>
      </c>
      <c r="G573" s="6">
        <v>20655</v>
      </c>
      <c r="H573" s="7" t="s">
        <v>150</v>
      </c>
      <c r="I573" s="8" t="s">
        <v>71</v>
      </c>
      <c r="J573" s="3">
        <v>43220</v>
      </c>
      <c r="K573" s="9">
        <v>43190</v>
      </c>
      <c r="L573" s="8" t="s">
        <v>72</v>
      </c>
    </row>
    <row r="574" spans="1:12" ht="45" x14ac:dyDescent="0.25">
      <c r="A574" s="2">
        <v>2018</v>
      </c>
      <c r="B574" s="3">
        <v>43101</v>
      </c>
      <c r="C574" s="4">
        <v>43190</v>
      </c>
      <c r="D574" s="2" t="s">
        <v>40</v>
      </c>
      <c r="E574" s="5" t="s">
        <v>151</v>
      </c>
      <c r="F574" s="6">
        <v>27930</v>
      </c>
      <c r="G574" s="6">
        <v>27930</v>
      </c>
      <c r="H574" s="7" t="s">
        <v>152</v>
      </c>
      <c r="I574" s="8" t="s">
        <v>71</v>
      </c>
      <c r="J574" s="3">
        <v>43220</v>
      </c>
      <c r="K574" s="9">
        <v>43190</v>
      </c>
      <c r="L574" s="8" t="s">
        <v>72</v>
      </c>
    </row>
    <row r="575" spans="1:12" ht="60" x14ac:dyDescent="0.25">
      <c r="A575" s="2">
        <v>2018</v>
      </c>
      <c r="B575" s="3">
        <v>43101</v>
      </c>
      <c r="C575" s="4">
        <v>43190</v>
      </c>
      <c r="D575" s="2" t="s">
        <v>40</v>
      </c>
      <c r="E575" s="5" t="s">
        <v>153</v>
      </c>
      <c r="F575" s="6">
        <v>36957</v>
      </c>
      <c r="G575" s="6">
        <v>36957</v>
      </c>
      <c r="H575" s="7" t="s">
        <v>154</v>
      </c>
      <c r="I575" s="8" t="s">
        <v>71</v>
      </c>
      <c r="J575" s="3">
        <v>43220</v>
      </c>
      <c r="K575" s="9">
        <v>43190</v>
      </c>
      <c r="L575" s="8" t="s">
        <v>72</v>
      </c>
    </row>
    <row r="576" spans="1:12" ht="60" x14ac:dyDescent="0.25">
      <c r="A576" s="2">
        <v>2018</v>
      </c>
      <c r="B576" s="3">
        <v>43101</v>
      </c>
      <c r="C576" s="4">
        <v>43190</v>
      </c>
      <c r="D576" s="2" t="s">
        <v>40</v>
      </c>
      <c r="E576" s="5" t="s">
        <v>155</v>
      </c>
      <c r="F576" s="6">
        <v>37368</v>
      </c>
      <c r="G576" s="6">
        <v>37368</v>
      </c>
      <c r="H576" s="7" t="s">
        <v>156</v>
      </c>
      <c r="I576" s="8" t="s">
        <v>71</v>
      </c>
      <c r="J576" s="3">
        <v>43220</v>
      </c>
      <c r="K576" s="9">
        <v>43190</v>
      </c>
      <c r="L576" s="8" t="s">
        <v>72</v>
      </c>
    </row>
    <row r="577" spans="1:12" ht="45" x14ac:dyDescent="0.25">
      <c r="A577" s="2">
        <v>2018</v>
      </c>
      <c r="B577" s="3">
        <v>43101</v>
      </c>
      <c r="C577" s="4">
        <v>43190</v>
      </c>
      <c r="D577" s="2" t="s">
        <v>40</v>
      </c>
      <c r="E577" s="5" t="s">
        <v>157</v>
      </c>
      <c r="F577" s="6">
        <v>17645</v>
      </c>
      <c r="G577" s="6">
        <v>17645</v>
      </c>
      <c r="H577" s="7" t="s">
        <v>158</v>
      </c>
      <c r="I577" s="8" t="s">
        <v>71</v>
      </c>
      <c r="J577" s="3">
        <v>43220</v>
      </c>
      <c r="K577" s="9">
        <v>43190</v>
      </c>
      <c r="L577" s="8" t="s">
        <v>72</v>
      </c>
    </row>
    <row r="578" spans="1:12" ht="60" x14ac:dyDescent="0.25">
      <c r="A578" s="2">
        <v>2018</v>
      </c>
      <c r="B578" s="3">
        <v>43101</v>
      </c>
      <c r="C578" s="4">
        <v>43190</v>
      </c>
      <c r="D578" s="2" t="s">
        <v>40</v>
      </c>
      <c r="E578" s="5" t="s">
        <v>159</v>
      </c>
      <c r="F578" s="6">
        <v>41978</v>
      </c>
      <c r="G578" s="6">
        <v>41978</v>
      </c>
      <c r="H578" s="7" t="s">
        <v>160</v>
      </c>
      <c r="I578" s="8" t="s">
        <v>71</v>
      </c>
      <c r="J578" s="3">
        <v>43220</v>
      </c>
      <c r="K578" s="9">
        <v>43190</v>
      </c>
      <c r="L578" s="8" t="s">
        <v>72</v>
      </c>
    </row>
    <row r="579" spans="1:12" ht="45" x14ac:dyDescent="0.25">
      <c r="A579" s="2">
        <v>2018</v>
      </c>
      <c r="B579" s="3">
        <v>43101</v>
      </c>
      <c r="C579" s="4">
        <v>43190</v>
      </c>
      <c r="D579" s="2" t="s">
        <v>40</v>
      </c>
      <c r="E579" s="5" t="s">
        <v>161</v>
      </c>
      <c r="F579" s="6">
        <v>17877</v>
      </c>
      <c r="G579" s="6">
        <v>17877</v>
      </c>
      <c r="H579" s="7" t="s">
        <v>81</v>
      </c>
      <c r="I579" s="8" t="s">
        <v>71</v>
      </c>
      <c r="J579" s="3">
        <v>43220</v>
      </c>
      <c r="K579" s="9">
        <v>43190</v>
      </c>
      <c r="L579" s="8" t="s">
        <v>72</v>
      </c>
    </row>
    <row r="580" spans="1:12" ht="75" x14ac:dyDescent="0.25">
      <c r="A580" s="2">
        <v>2018</v>
      </c>
      <c r="B580" s="3">
        <v>43101</v>
      </c>
      <c r="C580" s="4">
        <v>43190</v>
      </c>
      <c r="D580" s="2" t="s">
        <v>40</v>
      </c>
      <c r="E580" s="5" t="s">
        <v>162</v>
      </c>
      <c r="F580" s="6">
        <v>35947</v>
      </c>
      <c r="G580" s="6">
        <v>35947</v>
      </c>
      <c r="H580" s="7" t="s">
        <v>163</v>
      </c>
      <c r="I580" s="8" t="s">
        <v>71</v>
      </c>
      <c r="J580" s="3">
        <v>43220</v>
      </c>
      <c r="K580" s="9">
        <v>43190</v>
      </c>
      <c r="L580" s="8" t="s">
        <v>72</v>
      </c>
    </row>
    <row r="581" spans="1:12" ht="45" x14ac:dyDescent="0.25">
      <c r="A581" s="2">
        <v>2018</v>
      </c>
      <c r="B581" s="3">
        <v>43101</v>
      </c>
      <c r="C581" s="4">
        <v>43190</v>
      </c>
      <c r="D581" s="2" t="s">
        <v>40</v>
      </c>
      <c r="E581" s="5" t="s">
        <v>164</v>
      </c>
      <c r="F581" s="6">
        <v>29726</v>
      </c>
      <c r="G581" s="6">
        <v>29726</v>
      </c>
      <c r="H581" s="7" t="s">
        <v>76</v>
      </c>
      <c r="I581" s="8" t="s">
        <v>71</v>
      </c>
      <c r="J581" s="3">
        <v>43220</v>
      </c>
      <c r="K581" s="9">
        <v>43190</v>
      </c>
      <c r="L581" s="8" t="s">
        <v>72</v>
      </c>
    </row>
    <row r="582" spans="1:12" ht="45" x14ac:dyDescent="0.25">
      <c r="A582" s="2">
        <v>2018</v>
      </c>
      <c r="B582" s="3">
        <v>43101</v>
      </c>
      <c r="C582" s="4">
        <v>43190</v>
      </c>
      <c r="D582" s="2" t="s">
        <v>40</v>
      </c>
      <c r="E582" s="5" t="s">
        <v>165</v>
      </c>
      <c r="F582" s="6">
        <v>29726</v>
      </c>
      <c r="G582" s="6">
        <v>29726</v>
      </c>
      <c r="H582" s="7" t="s">
        <v>76</v>
      </c>
      <c r="I582" s="8" t="s">
        <v>71</v>
      </c>
      <c r="J582" s="3">
        <v>43220</v>
      </c>
      <c r="K582" s="9">
        <v>43190</v>
      </c>
      <c r="L582" s="8" t="s">
        <v>72</v>
      </c>
    </row>
    <row r="583" spans="1:12" ht="45" x14ac:dyDescent="0.25">
      <c r="A583" s="2">
        <v>2018</v>
      </c>
      <c r="B583" s="3">
        <v>43101</v>
      </c>
      <c r="C583" s="4">
        <v>43190</v>
      </c>
      <c r="D583" s="2" t="s">
        <v>40</v>
      </c>
      <c r="E583" s="5" t="s">
        <v>166</v>
      </c>
      <c r="F583" s="6">
        <v>18190</v>
      </c>
      <c r="G583" s="6">
        <v>18190</v>
      </c>
      <c r="H583" s="7" t="s">
        <v>167</v>
      </c>
      <c r="I583" s="8" t="s">
        <v>71</v>
      </c>
      <c r="J583" s="3">
        <v>43220</v>
      </c>
      <c r="K583" s="9">
        <v>43190</v>
      </c>
      <c r="L583" s="8" t="s">
        <v>72</v>
      </c>
    </row>
    <row r="584" spans="1:12" ht="75" x14ac:dyDescent="0.25">
      <c r="A584" s="2">
        <v>2018</v>
      </c>
      <c r="B584" s="3">
        <v>43101</v>
      </c>
      <c r="C584" s="4">
        <v>43190</v>
      </c>
      <c r="D584" s="2" t="s">
        <v>40</v>
      </c>
      <c r="E584" s="5" t="s">
        <v>82</v>
      </c>
      <c r="F584" s="6">
        <v>36039</v>
      </c>
      <c r="G584" s="6">
        <v>36039</v>
      </c>
      <c r="H584" s="7" t="s">
        <v>83</v>
      </c>
      <c r="I584" s="8" t="s">
        <v>71</v>
      </c>
      <c r="J584" s="3">
        <v>43220</v>
      </c>
      <c r="K584" s="9">
        <v>43190</v>
      </c>
      <c r="L584" s="8" t="s">
        <v>72</v>
      </c>
    </row>
    <row r="585" spans="1:12" ht="60" x14ac:dyDescent="0.25">
      <c r="A585" s="2">
        <v>2018</v>
      </c>
      <c r="B585" s="3">
        <v>43101</v>
      </c>
      <c r="C585" s="4">
        <v>43190</v>
      </c>
      <c r="D585" s="2" t="s">
        <v>40</v>
      </c>
      <c r="E585" s="5" t="s">
        <v>168</v>
      </c>
      <c r="F585" s="6">
        <v>37379</v>
      </c>
      <c r="G585" s="6">
        <v>37379</v>
      </c>
      <c r="H585" s="7" t="s">
        <v>169</v>
      </c>
      <c r="I585" s="8" t="s">
        <v>71</v>
      </c>
      <c r="J585" s="3">
        <v>43220</v>
      </c>
      <c r="K585" s="9">
        <v>43190</v>
      </c>
      <c r="L585" s="8" t="s">
        <v>72</v>
      </c>
    </row>
    <row r="586" spans="1:12" ht="45" x14ac:dyDescent="0.25">
      <c r="A586" s="2">
        <v>2018</v>
      </c>
      <c r="B586" s="3">
        <v>43101</v>
      </c>
      <c r="C586" s="4">
        <v>43190</v>
      </c>
      <c r="D586" s="2" t="s">
        <v>40</v>
      </c>
      <c r="E586" s="5" t="s">
        <v>170</v>
      </c>
      <c r="F586" s="6">
        <v>39570</v>
      </c>
      <c r="G586" s="6">
        <v>39570</v>
      </c>
      <c r="H586" s="7" t="s">
        <v>129</v>
      </c>
      <c r="I586" s="8" t="s">
        <v>71</v>
      </c>
      <c r="J586" s="3">
        <v>43220</v>
      </c>
      <c r="K586" s="9">
        <v>43190</v>
      </c>
      <c r="L586" s="8" t="s">
        <v>72</v>
      </c>
    </row>
    <row r="587" spans="1:12" ht="75" x14ac:dyDescent="0.25">
      <c r="A587" s="2">
        <v>2018</v>
      </c>
      <c r="B587" s="3">
        <v>43101</v>
      </c>
      <c r="C587" s="4">
        <v>43190</v>
      </c>
      <c r="D587" s="2" t="s">
        <v>40</v>
      </c>
      <c r="E587" s="5" t="s">
        <v>171</v>
      </c>
      <c r="F587" s="6">
        <v>37368</v>
      </c>
      <c r="G587" s="6">
        <v>37368</v>
      </c>
      <c r="H587" s="7" t="s">
        <v>172</v>
      </c>
      <c r="I587" s="8" t="s">
        <v>71</v>
      </c>
      <c r="J587" s="3">
        <v>43220</v>
      </c>
      <c r="K587" s="9">
        <v>43190</v>
      </c>
      <c r="L587" s="8" t="s">
        <v>72</v>
      </c>
    </row>
    <row r="588" spans="1:12" ht="60" x14ac:dyDescent="0.25">
      <c r="A588" s="2">
        <v>2018</v>
      </c>
      <c r="B588" s="3">
        <v>43101</v>
      </c>
      <c r="C588" s="4">
        <v>43190</v>
      </c>
      <c r="D588" s="2" t="s">
        <v>40</v>
      </c>
      <c r="E588" s="5" t="s">
        <v>173</v>
      </c>
      <c r="F588" s="6">
        <v>37379</v>
      </c>
      <c r="G588" s="6">
        <v>37379</v>
      </c>
      <c r="H588" s="7" t="s">
        <v>174</v>
      </c>
      <c r="I588" s="8" t="s">
        <v>71</v>
      </c>
      <c r="J588" s="3">
        <v>43220</v>
      </c>
      <c r="K588" s="9">
        <v>43190</v>
      </c>
      <c r="L588" s="8" t="s">
        <v>72</v>
      </c>
    </row>
    <row r="589" spans="1:12" ht="45" x14ac:dyDescent="0.25">
      <c r="A589" s="2">
        <v>2018</v>
      </c>
      <c r="B589" s="3">
        <v>43101</v>
      </c>
      <c r="C589" s="4">
        <v>43190</v>
      </c>
      <c r="D589" s="2" t="s">
        <v>40</v>
      </c>
      <c r="E589" s="5" t="s">
        <v>175</v>
      </c>
      <c r="F589" s="6">
        <v>37379</v>
      </c>
      <c r="G589" s="6">
        <v>37379</v>
      </c>
      <c r="H589" s="7" t="s">
        <v>176</v>
      </c>
      <c r="I589" s="8" t="s">
        <v>71</v>
      </c>
      <c r="J589" s="3">
        <v>43220</v>
      </c>
      <c r="K589" s="9">
        <v>43190</v>
      </c>
      <c r="L589" s="8" t="s">
        <v>72</v>
      </c>
    </row>
    <row r="590" spans="1:12" ht="45" x14ac:dyDescent="0.25">
      <c r="A590" s="2">
        <v>2018</v>
      </c>
      <c r="B590" s="3">
        <v>43101</v>
      </c>
      <c r="C590" s="4">
        <v>43190</v>
      </c>
      <c r="D590" s="2" t="s">
        <v>40</v>
      </c>
      <c r="E590" s="5" t="s">
        <v>177</v>
      </c>
      <c r="F590" s="6">
        <v>19758</v>
      </c>
      <c r="G590" s="6">
        <v>19758</v>
      </c>
      <c r="H590" s="7" t="s">
        <v>178</v>
      </c>
      <c r="I590" s="8" t="s">
        <v>71</v>
      </c>
      <c r="J590" s="3">
        <v>43220</v>
      </c>
      <c r="K590" s="9">
        <v>43190</v>
      </c>
      <c r="L590" s="8" t="s">
        <v>72</v>
      </c>
    </row>
    <row r="591" spans="1:12" ht="90" x14ac:dyDescent="0.25">
      <c r="A591" s="2">
        <v>2018</v>
      </c>
      <c r="B591" s="3">
        <v>43101</v>
      </c>
      <c r="C591" s="4">
        <v>43190</v>
      </c>
      <c r="D591" s="2" t="s">
        <v>40</v>
      </c>
      <c r="E591" s="5" t="s">
        <v>179</v>
      </c>
      <c r="F591" s="6">
        <v>37721</v>
      </c>
      <c r="G591" s="6">
        <v>37721</v>
      </c>
      <c r="H591" s="7" t="s">
        <v>180</v>
      </c>
      <c r="I591" s="8" t="s">
        <v>71</v>
      </c>
      <c r="J591" s="3">
        <v>43220</v>
      </c>
      <c r="K591" s="9">
        <v>43190</v>
      </c>
      <c r="L591" s="8" t="s">
        <v>72</v>
      </c>
    </row>
    <row r="592" spans="1:12" ht="30" x14ac:dyDescent="0.25">
      <c r="A592" s="2">
        <v>2018</v>
      </c>
      <c r="B592" s="3">
        <v>43101</v>
      </c>
      <c r="C592" s="4">
        <v>43190</v>
      </c>
      <c r="D592" s="2" t="s">
        <v>43</v>
      </c>
      <c r="E592" s="5" t="s">
        <v>181</v>
      </c>
      <c r="F592" s="6">
        <v>42128</v>
      </c>
      <c r="G592" s="6">
        <v>42128</v>
      </c>
      <c r="H592" s="5" t="s">
        <v>182</v>
      </c>
      <c r="I592" s="8" t="s">
        <v>71</v>
      </c>
      <c r="J592" s="3">
        <v>43220</v>
      </c>
      <c r="K592" s="9">
        <v>43190</v>
      </c>
      <c r="L592" s="8" t="s">
        <v>72</v>
      </c>
    </row>
    <row r="593" spans="1:12" ht="30" x14ac:dyDescent="0.25">
      <c r="A593" s="2">
        <v>2018</v>
      </c>
      <c r="B593" s="3">
        <v>43101</v>
      </c>
      <c r="C593" s="4">
        <v>43190</v>
      </c>
      <c r="D593" s="2" t="s">
        <v>43</v>
      </c>
      <c r="E593" s="5" t="s">
        <v>183</v>
      </c>
      <c r="F593" s="6">
        <v>39477</v>
      </c>
      <c r="G593" s="6">
        <v>43130</v>
      </c>
      <c r="H593" s="7" t="s">
        <v>184</v>
      </c>
      <c r="I593" s="8" t="s">
        <v>71</v>
      </c>
      <c r="J593" s="3">
        <v>43220</v>
      </c>
      <c r="K593" s="9">
        <v>43190</v>
      </c>
      <c r="L593" s="8" t="s">
        <v>72</v>
      </c>
    </row>
    <row r="594" spans="1:12" ht="45" x14ac:dyDescent="0.25">
      <c r="A594" s="2">
        <v>2018</v>
      </c>
      <c r="B594" s="3">
        <v>43101</v>
      </c>
      <c r="C594" s="4">
        <v>43190</v>
      </c>
      <c r="D594" s="2" t="s">
        <v>43</v>
      </c>
      <c r="E594" s="5" t="s">
        <v>185</v>
      </c>
      <c r="F594" s="6">
        <v>41977</v>
      </c>
      <c r="G594" s="6">
        <v>43271</v>
      </c>
      <c r="H594" s="7" t="s">
        <v>186</v>
      </c>
      <c r="I594" s="8" t="s">
        <v>71</v>
      </c>
      <c r="J594" s="3">
        <v>43220</v>
      </c>
      <c r="K594" s="9">
        <v>43190</v>
      </c>
      <c r="L594" s="8" t="s">
        <v>72</v>
      </c>
    </row>
    <row r="595" spans="1:12" ht="45" x14ac:dyDescent="0.25">
      <c r="A595" s="2">
        <v>2018</v>
      </c>
      <c r="B595" s="3">
        <v>43101</v>
      </c>
      <c r="C595" s="4">
        <v>43190</v>
      </c>
      <c r="D595" s="2" t="s">
        <v>43</v>
      </c>
      <c r="E595" s="5" t="s">
        <v>187</v>
      </c>
      <c r="F595" s="6">
        <v>42761</v>
      </c>
      <c r="G595" s="6">
        <v>42761</v>
      </c>
      <c r="H595" s="7" t="s">
        <v>188</v>
      </c>
      <c r="I595" s="8" t="s">
        <v>71</v>
      </c>
      <c r="J595" s="3">
        <v>43220</v>
      </c>
      <c r="K595" s="9">
        <v>43190</v>
      </c>
      <c r="L595" s="8" t="s">
        <v>72</v>
      </c>
    </row>
    <row r="596" spans="1:12" ht="30" x14ac:dyDescent="0.25">
      <c r="A596" s="2">
        <v>2018</v>
      </c>
      <c r="B596" s="3">
        <v>43101</v>
      </c>
      <c r="C596" s="4">
        <v>43190</v>
      </c>
      <c r="D596" s="2" t="s">
        <v>43</v>
      </c>
      <c r="E596" s="5" t="s">
        <v>189</v>
      </c>
      <c r="F596" s="6">
        <v>42128</v>
      </c>
      <c r="G596" s="6">
        <v>42128</v>
      </c>
      <c r="H596" s="7" t="s">
        <v>190</v>
      </c>
      <c r="I596" s="8" t="s">
        <v>71</v>
      </c>
      <c r="J596" s="3">
        <v>43220</v>
      </c>
      <c r="K596" s="9">
        <v>43190</v>
      </c>
      <c r="L596" s="8" t="s">
        <v>72</v>
      </c>
    </row>
    <row r="597" spans="1:12" ht="30" x14ac:dyDescent="0.25">
      <c r="A597" s="2">
        <v>2018</v>
      </c>
      <c r="B597" s="3">
        <v>43101</v>
      </c>
      <c r="C597" s="4">
        <v>43190</v>
      </c>
      <c r="D597" s="2" t="s">
        <v>43</v>
      </c>
      <c r="E597" s="5" t="s">
        <v>191</v>
      </c>
      <c r="F597" s="6">
        <v>41283</v>
      </c>
      <c r="G597" s="6">
        <v>42738</v>
      </c>
      <c r="H597" s="7" t="s">
        <v>192</v>
      </c>
      <c r="I597" s="8" t="s">
        <v>71</v>
      </c>
      <c r="J597" s="3">
        <v>43220</v>
      </c>
      <c r="K597" s="9">
        <v>43190</v>
      </c>
      <c r="L597" s="8" t="s">
        <v>72</v>
      </c>
    </row>
    <row r="598" spans="1:12" ht="30" x14ac:dyDescent="0.25">
      <c r="A598" s="2">
        <v>2018</v>
      </c>
      <c r="B598" s="3">
        <v>43101</v>
      </c>
      <c r="C598" s="4">
        <v>43190</v>
      </c>
      <c r="D598" s="2" t="s">
        <v>43</v>
      </c>
      <c r="E598" s="5" t="s">
        <v>193</v>
      </c>
      <c r="F598" s="6">
        <v>39813</v>
      </c>
      <c r="G598" s="6">
        <v>43130</v>
      </c>
      <c r="H598" s="7" t="s">
        <v>184</v>
      </c>
      <c r="I598" s="8" t="s">
        <v>71</v>
      </c>
      <c r="J598" s="3">
        <v>43220</v>
      </c>
      <c r="K598" s="9">
        <v>43190</v>
      </c>
      <c r="L598" s="8" t="s">
        <v>72</v>
      </c>
    </row>
    <row r="599" spans="1:12" ht="30" x14ac:dyDescent="0.25">
      <c r="A599" s="2">
        <v>2018</v>
      </c>
      <c r="B599" s="3">
        <v>43101</v>
      </c>
      <c r="C599" s="4">
        <v>43190</v>
      </c>
      <c r="D599" s="2" t="s">
        <v>44</v>
      </c>
      <c r="E599" s="5" t="s">
        <v>194</v>
      </c>
      <c r="F599" s="6">
        <v>25659</v>
      </c>
      <c r="G599" s="6">
        <v>43586</v>
      </c>
      <c r="H599" s="7" t="s">
        <v>195</v>
      </c>
      <c r="I599" s="8" t="s">
        <v>71</v>
      </c>
      <c r="J599" s="3">
        <v>43220</v>
      </c>
      <c r="K599" s="9">
        <v>43190</v>
      </c>
      <c r="L599" s="8" t="s">
        <v>72</v>
      </c>
    </row>
    <row r="600" spans="1:12" ht="30" x14ac:dyDescent="0.25">
      <c r="A600" s="2">
        <v>2018</v>
      </c>
      <c r="B600" s="3">
        <v>43101</v>
      </c>
      <c r="C600" s="4">
        <v>43190</v>
      </c>
      <c r="D600" s="2" t="s">
        <v>44</v>
      </c>
      <c r="E600" s="5" t="s">
        <v>196</v>
      </c>
      <c r="F600" s="6">
        <v>35054</v>
      </c>
      <c r="G600" s="6">
        <v>43586</v>
      </c>
      <c r="H600" s="7" t="s">
        <v>197</v>
      </c>
      <c r="I600" s="8" t="s">
        <v>71</v>
      </c>
      <c r="J600" s="3">
        <v>43220</v>
      </c>
      <c r="K600" s="9">
        <v>43190</v>
      </c>
      <c r="L600" s="8" t="s">
        <v>72</v>
      </c>
    </row>
    <row r="601" spans="1:12" ht="30" x14ac:dyDescent="0.25">
      <c r="A601" s="2">
        <v>2018</v>
      </c>
      <c r="B601" s="3">
        <v>43101</v>
      </c>
      <c r="C601" s="4">
        <v>43190</v>
      </c>
      <c r="D601" s="2" t="s">
        <v>44</v>
      </c>
      <c r="E601" s="5" t="s">
        <v>198</v>
      </c>
      <c r="F601" s="6">
        <v>42487</v>
      </c>
      <c r="G601" s="6">
        <v>43130</v>
      </c>
      <c r="H601" s="7" t="s">
        <v>199</v>
      </c>
      <c r="I601" s="8" t="s">
        <v>71</v>
      </c>
      <c r="J601" s="3">
        <v>43220</v>
      </c>
      <c r="K601" s="9">
        <v>43190</v>
      </c>
      <c r="L601" s="8" t="s">
        <v>72</v>
      </c>
    </row>
    <row r="602" spans="1:12" ht="30" x14ac:dyDescent="0.25">
      <c r="A602" s="2">
        <v>2018</v>
      </c>
      <c r="B602" s="3">
        <v>43101</v>
      </c>
      <c r="C602" s="4">
        <v>43190</v>
      </c>
      <c r="D602" s="2" t="s">
        <v>48</v>
      </c>
      <c r="E602" s="5" t="s">
        <v>200</v>
      </c>
      <c r="F602" s="6">
        <v>31412</v>
      </c>
      <c r="G602" s="6">
        <v>43601</v>
      </c>
      <c r="H602" s="7" t="s">
        <v>201</v>
      </c>
      <c r="I602" s="8" t="s">
        <v>71</v>
      </c>
      <c r="J602" s="3">
        <v>43220</v>
      </c>
      <c r="K602" s="9">
        <v>43190</v>
      </c>
      <c r="L602" s="8" t="s">
        <v>72</v>
      </c>
    </row>
    <row r="603" spans="1:12" ht="45" x14ac:dyDescent="0.25">
      <c r="A603" s="2">
        <v>2018</v>
      </c>
      <c r="B603" s="3">
        <v>43101</v>
      </c>
      <c r="C603" s="4">
        <v>43190</v>
      </c>
      <c r="D603" s="2" t="s">
        <v>41</v>
      </c>
      <c r="E603" s="5" t="s">
        <v>202</v>
      </c>
      <c r="F603" s="6">
        <v>27409</v>
      </c>
      <c r="G603" s="6">
        <v>43446</v>
      </c>
      <c r="H603" s="7" t="s">
        <v>203</v>
      </c>
      <c r="I603" s="8" t="s">
        <v>71</v>
      </c>
      <c r="J603" s="3">
        <v>43220</v>
      </c>
      <c r="K603" s="9">
        <v>43190</v>
      </c>
      <c r="L603" s="8" t="s">
        <v>72</v>
      </c>
    </row>
    <row r="604" spans="1:12" ht="60" x14ac:dyDescent="0.25">
      <c r="A604" s="2">
        <v>2018</v>
      </c>
      <c r="B604" s="3">
        <v>43101</v>
      </c>
      <c r="C604" s="4">
        <v>43190</v>
      </c>
      <c r="D604" s="2" t="s">
        <v>46</v>
      </c>
      <c r="E604" s="5" t="s">
        <v>204</v>
      </c>
      <c r="F604" s="6">
        <v>42494</v>
      </c>
      <c r="G604" s="6">
        <v>43575</v>
      </c>
      <c r="H604" s="7" t="s">
        <v>205</v>
      </c>
      <c r="I604" s="8" t="s">
        <v>71</v>
      </c>
      <c r="J604" s="3">
        <v>43220</v>
      </c>
      <c r="K604" s="9">
        <v>43190</v>
      </c>
      <c r="L604" s="8" t="s">
        <v>72</v>
      </c>
    </row>
    <row r="605" spans="1:12" ht="45" x14ac:dyDescent="0.25">
      <c r="A605" s="2">
        <v>2018</v>
      </c>
      <c r="B605" s="3">
        <v>43101</v>
      </c>
      <c r="C605" s="4">
        <v>43190</v>
      </c>
      <c r="D605" s="2" t="s">
        <v>46</v>
      </c>
      <c r="E605" s="5" t="s">
        <v>206</v>
      </c>
      <c r="F605" s="6">
        <v>27409</v>
      </c>
      <c r="G605" s="6">
        <v>43446</v>
      </c>
      <c r="H605" s="7" t="s">
        <v>203</v>
      </c>
      <c r="I605" s="8" t="s">
        <v>71</v>
      </c>
      <c r="J605" s="3">
        <v>43220</v>
      </c>
      <c r="K605" s="9">
        <v>43190</v>
      </c>
      <c r="L605" s="8" t="s">
        <v>72</v>
      </c>
    </row>
    <row r="606" spans="1:12" ht="30" x14ac:dyDescent="0.25">
      <c r="A606" s="2">
        <v>2018</v>
      </c>
      <c r="B606" s="3">
        <v>43101</v>
      </c>
      <c r="C606" s="4">
        <v>43190</v>
      </c>
      <c r="D606" s="2" t="s">
        <v>46</v>
      </c>
      <c r="E606" s="5" t="s">
        <v>207</v>
      </c>
      <c r="F606" s="6">
        <v>42369</v>
      </c>
      <c r="G606" s="6">
        <v>43465</v>
      </c>
      <c r="H606" s="11" t="s">
        <v>208</v>
      </c>
      <c r="I606" s="8" t="s">
        <v>71</v>
      </c>
      <c r="J606" s="3">
        <v>43220</v>
      </c>
      <c r="K606" s="9">
        <v>43190</v>
      </c>
      <c r="L606" s="8" t="s">
        <v>72</v>
      </c>
    </row>
    <row r="607" spans="1:12" ht="45" x14ac:dyDescent="0.25">
      <c r="A607" s="2">
        <v>2018</v>
      </c>
      <c r="B607" s="3">
        <v>43101</v>
      </c>
      <c r="C607" s="4">
        <v>43190</v>
      </c>
      <c r="D607" s="2" t="s">
        <v>46</v>
      </c>
      <c r="E607" s="5" t="s">
        <v>209</v>
      </c>
      <c r="F607" s="6">
        <v>37062</v>
      </c>
      <c r="G607" s="6">
        <v>43018</v>
      </c>
      <c r="H607" s="11" t="s">
        <v>210</v>
      </c>
      <c r="I607" s="8" t="s">
        <v>71</v>
      </c>
      <c r="J607" s="3">
        <v>43220</v>
      </c>
      <c r="K607" s="9">
        <v>43190</v>
      </c>
      <c r="L607" s="8" t="s">
        <v>72</v>
      </c>
    </row>
    <row r="608" spans="1:12" ht="60" x14ac:dyDescent="0.25">
      <c r="A608" s="2">
        <v>2018</v>
      </c>
      <c r="B608" s="3">
        <v>43101</v>
      </c>
      <c r="C608" s="4">
        <v>43190</v>
      </c>
      <c r="D608" s="2" t="s">
        <v>46</v>
      </c>
      <c r="E608" s="5" t="s">
        <v>211</v>
      </c>
      <c r="F608" s="6">
        <v>36372</v>
      </c>
      <c r="G608" s="6">
        <v>41830</v>
      </c>
      <c r="H608" s="7" t="s">
        <v>212</v>
      </c>
      <c r="I608" s="8" t="s">
        <v>71</v>
      </c>
      <c r="J608" s="3">
        <v>43220</v>
      </c>
      <c r="K608" s="9">
        <v>43190</v>
      </c>
      <c r="L608" s="8" t="s">
        <v>72</v>
      </c>
    </row>
    <row r="609" spans="1:12" ht="60" x14ac:dyDescent="0.25">
      <c r="A609" s="2">
        <v>2018</v>
      </c>
      <c r="B609" s="3">
        <v>43101</v>
      </c>
      <c r="C609" s="4">
        <v>43190</v>
      </c>
      <c r="D609" s="2" t="s">
        <v>46</v>
      </c>
      <c r="E609" s="5" t="s">
        <v>213</v>
      </c>
      <c r="F609" s="6">
        <v>40622</v>
      </c>
      <c r="G609" s="6">
        <v>43565</v>
      </c>
      <c r="H609" s="7" t="s">
        <v>214</v>
      </c>
      <c r="I609" s="8" t="s">
        <v>71</v>
      </c>
      <c r="J609" s="3">
        <v>43220</v>
      </c>
      <c r="K609" s="9">
        <v>43190</v>
      </c>
      <c r="L609" s="8" t="s">
        <v>72</v>
      </c>
    </row>
    <row r="610" spans="1:12" ht="60" x14ac:dyDescent="0.25">
      <c r="A610" s="2">
        <v>2018</v>
      </c>
      <c r="B610" s="3">
        <v>43101</v>
      </c>
      <c r="C610" s="4">
        <v>43190</v>
      </c>
      <c r="D610" s="2" t="s">
        <v>46</v>
      </c>
      <c r="E610" s="5" t="s">
        <v>215</v>
      </c>
      <c r="F610" s="6">
        <v>42114</v>
      </c>
      <c r="G610" s="6">
        <v>42114</v>
      </c>
      <c r="H610" s="7" t="s">
        <v>216</v>
      </c>
      <c r="I610" s="8" t="s">
        <v>71</v>
      </c>
      <c r="J610" s="3">
        <v>43220</v>
      </c>
      <c r="K610" s="9">
        <v>43190</v>
      </c>
      <c r="L610" s="8" t="s">
        <v>72</v>
      </c>
    </row>
    <row r="611" spans="1:12" ht="60" x14ac:dyDescent="0.25">
      <c r="A611" s="2">
        <v>2018</v>
      </c>
      <c r="B611" s="3">
        <v>43101</v>
      </c>
      <c r="C611" s="4">
        <v>43190</v>
      </c>
      <c r="D611" s="2" t="s">
        <v>46</v>
      </c>
      <c r="E611" s="5" t="s">
        <v>217</v>
      </c>
      <c r="F611" s="6">
        <v>34505</v>
      </c>
      <c r="G611" s="6">
        <v>34505</v>
      </c>
      <c r="H611" s="7" t="s">
        <v>218</v>
      </c>
      <c r="I611" s="8" t="s">
        <v>71</v>
      </c>
      <c r="J611" s="3">
        <v>43220</v>
      </c>
      <c r="K611" s="9">
        <v>43190</v>
      </c>
      <c r="L611" s="8" t="s">
        <v>72</v>
      </c>
    </row>
    <row r="612" spans="1:12" ht="60" x14ac:dyDescent="0.25">
      <c r="A612" s="2">
        <v>2018</v>
      </c>
      <c r="B612" s="3">
        <v>43101</v>
      </c>
      <c r="C612" s="4">
        <v>43190</v>
      </c>
      <c r="D612" s="2" t="s">
        <v>46</v>
      </c>
      <c r="E612" s="5" t="s">
        <v>219</v>
      </c>
      <c r="F612" s="6">
        <v>36331</v>
      </c>
      <c r="G612" s="6">
        <v>36331</v>
      </c>
      <c r="H612" s="7" t="s">
        <v>220</v>
      </c>
      <c r="I612" s="8" t="s">
        <v>71</v>
      </c>
      <c r="J612" s="3">
        <v>43220</v>
      </c>
      <c r="K612" s="9">
        <v>43190</v>
      </c>
      <c r="L612" s="8" t="s">
        <v>72</v>
      </c>
    </row>
    <row r="613" spans="1:12" ht="60" x14ac:dyDescent="0.25">
      <c r="A613" s="2">
        <v>2018</v>
      </c>
      <c r="B613" s="3">
        <v>43101</v>
      </c>
      <c r="C613" s="4">
        <v>43190</v>
      </c>
      <c r="D613" s="2" t="s">
        <v>46</v>
      </c>
      <c r="E613" s="5" t="s">
        <v>221</v>
      </c>
      <c r="F613" s="6">
        <v>41486</v>
      </c>
      <c r="G613" s="6">
        <v>43294</v>
      </c>
      <c r="H613" s="7" t="s">
        <v>222</v>
      </c>
      <c r="I613" s="8" t="s">
        <v>71</v>
      </c>
      <c r="J613" s="3">
        <v>43220</v>
      </c>
      <c r="K613" s="9">
        <v>43190</v>
      </c>
      <c r="L613" s="8" t="s">
        <v>72</v>
      </c>
    </row>
    <row r="614" spans="1:12" ht="60" x14ac:dyDescent="0.25">
      <c r="A614" s="2">
        <v>2018</v>
      </c>
      <c r="B614" s="3">
        <v>43101</v>
      </c>
      <c r="C614" s="4">
        <v>43190</v>
      </c>
      <c r="D614" s="2" t="s">
        <v>46</v>
      </c>
      <c r="E614" s="5" t="s">
        <v>223</v>
      </c>
      <c r="F614" s="6">
        <v>39082</v>
      </c>
      <c r="G614" s="6">
        <v>42724</v>
      </c>
      <c r="H614" s="7" t="s">
        <v>224</v>
      </c>
      <c r="I614" s="8" t="s">
        <v>71</v>
      </c>
      <c r="J614" s="3">
        <v>43220</v>
      </c>
      <c r="K614" s="9">
        <v>43190</v>
      </c>
      <c r="L614" s="8" t="s">
        <v>72</v>
      </c>
    </row>
    <row r="615" spans="1:12" ht="60" x14ac:dyDescent="0.25">
      <c r="A615" s="2">
        <v>2018</v>
      </c>
      <c r="B615" s="3">
        <v>43101</v>
      </c>
      <c r="C615" s="4">
        <v>43190</v>
      </c>
      <c r="D615" s="2" t="s">
        <v>46</v>
      </c>
      <c r="E615" s="5" t="s">
        <v>225</v>
      </c>
      <c r="F615" s="6">
        <v>39538</v>
      </c>
      <c r="G615" s="6">
        <v>43368</v>
      </c>
      <c r="H615" s="7" t="s">
        <v>226</v>
      </c>
      <c r="I615" s="8" t="s">
        <v>71</v>
      </c>
      <c r="J615" s="3">
        <v>43220</v>
      </c>
      <c r="K615" s="9">
        <v>43190</v>
      </c>
      <c r="L615" s="8" t="s">
        <v>72</v>
      </c>
    </row>
    <row r="616" spans="1:12" ht="60" x14ac:dyDescent="0.25">
      <c r="A616" s="2">
        <v>2018</v>
      </c>
      <c r="B616" s="3">
        <v>43101</v>
      </c>
      <c r="C616" s="4">
        <v>43190</v>
      </c>
      <c r="D616" s="2" t="s">
        <v>46</v>
      </c>
      <c r="E616" s="5" t="s">
        <v>227</v>
      </c>
      <c r="F616" s="6">
        <v>42494</v>
      </c>
      <c r="G616" s="6">
        <v>43575</v>
      </c>
      <c r="H616" s="7" t="s">
        <v>205</v>
      </c>
      <c r="I616" s="8" t="s">
        <v>71</v>
      </c>
      <c r="J616" s="3">
        <v>43220</v>
      </c>
      <c r="K616" s="9">
        <v>43190</v>
      </c>
      <c r="L616" s="8" t="s">
        <v>72</v>
      </c>
    </row>
    <row r="617" spans="1:12" ht="60" x14ac:dyDescent="0.25">
      <c r="A617" s="2">
        <v>2018</v>
      </c>
      <c r="B617" s="3">
        <v>43101</v>
      </c>
      <c r="C617" s="4">
        <v>43190</v>
      </c>
      <c r="D617" s="2" t="s">
        <v>46</v>
      </c>
      <c r="E617" s="5" t="s">
        <v>228</v>
      </c>
      <c r="F617" s="6">
        <v>40086</v>
      </c>
      <c r="G617" s="6">
        <v>40086</v>
      </c>
      <c r="H617" s="7" t="s">
        <v>229</v>
      </c>
      <c r="I617" s="8" t="s">
        <v>71</v>
      </c>
      <c r="J617" s="3">
        <v>43220</v>
      </c>
      <c r="K617" s="9">
        <v>43190</v>
      </c>
      <c r="L617" s="8" t="s">
        <v>72</v>
      </c>
    </row>
    <row r="618" spans="1:12" ht="75" x14ac:dyDescent="0.25">
      <c r="A618" s="2">
        <v>2018</v>
      </c>
      <c r="B618" s="3">
        <v>43101</v>
      </c>
      <c r="C618" s="4">
        <v>43190</v>
      </c>
      <c r="D618" s="2" t="s">
        <v>46</v>
      </c>
      <c r="E618" s="5" t="s">
        <v>230</v>
      </c>
      <c r="F618" s="6">
        <v>41243</v>
      </c>
      <c r="G618" s="6">
        <v>41243</v>
      </c>
      <c r="H618" s="7" t="s">
        <v>231</v>
      </c>
      <c r="I618" s="8" t="s">
        <v>71</v>
      </c>
      <c r="J618" s="3">
        <v>43220</v>
      </c>
      <c r="K618" s="9">
        <v>43190</v>
      </c>
      <c r="L618" s="8" t="s">
        <v>72</v>
      </c>
    </row>
    <row r="619" spans="1:12" ht="60" x14ac:dyDescent="0.25">
      <c r="A619" s="2">
        <v>2018</v>
      </c>
      <c r="B619" s="3">
        <v>43101</v>
      </c>
      <c r="C619" s="4">
        <v>43190</v>
      </c>
      <c r="D619" s="2" t="s">
        <v>46</v>
      </c>
      <c r="E619" s="5" t="s">
        <v>232</v>
      </c>
      <c r="F619" s="6">
        <v>42704</v>
      </c>
      <c r="G619" s="6">
        <v>43465</v>
      </c>
      <c r="H619" s="7" t="s">
        <v>233</v>
      </c>
      <c r="I619" s="8" t="s">
        <v>71</v>
      </c>
      <c r="J619" s="3">
        <v>43220</v>
      </c>
      <c r="K619" s="9">
        <v>43190</v>
      </c>
      <c r="L619" s="8" t="s">
        <v>72</v>
      </c>
    </row>
    <row r="620" spans="1:12" ht="75" x14ac:dyDescent="0.25">
      <c r="A620" s="2">
        <v>2018</v>
      </c>
      <c r="B620" s="3">
        <v>43101</v>
      </c>
      <c r="C620" s="4">
        <v>43190</v>
      </c>
      <c r="D620" s="2" t="s">
        <v>46</v>
      </c>
      <c r="E620" s="5" t="s">
        <v>234</v>
      </c>
      <c r="F620" s="6">
        <v>42582</v>
      </c>
      <c r="G620" s="6">
        <v>42582</v>
      </c>
      <c r="H620" s="7" t="s">
        <v>235</v>
      </c>
      <c r="I620" s="8" t="s">
        <v>71</v>
      </c>
      <c r="J620" s="3">
        <v>43220</v>
      </c>
      <c r="K620" s="9">
        <v>43190</v>
      </c>
      <c r="L620" s="8" t="s">
        <v>72</v>
      </c>
    </row>
    <row r="621" spans="1:12" ht="60" x14ac:dyDescent="0.25">
      <c r="A621" s="2">
        <v>2018</v>
      </c>
      <c r="B621" s="3">
        <v>43101</v>
      </c>
      <c r="C621" s="4">
        <v>43190</v>
      </c>
      <c r="D621" s="2" t="s">
        <v>46</v>
      </c>
      <c r="E621" s="5" t="s">
        <v>236</v>
      </c>
      <c r="F621" s="6">
        <v>42582</v>
      </c>
      <c r="G621" s="6">
        <v>42582</v>
      </c>
      <c r="H621" s="7" t="s">
        <v>237</v>
      </c>
      <c r="I621" s="8" t="s">
        <v>71</v>
      </c>
      <c r="J621" s="3">
        <v>43220</v>
      </c>
      <c r="K621" s="9">
        <v>43190</v>
      </c>
      <c r="L621" s="8" t="s">
        <v>72</v>
      </c>
    </row>
    <row r="622" spans="1:12" ht="60" x14ac:dyDescent="0.25">
      <c r="A622" s="2">
        <v>2018</v>
      </c>
      <c r="B622" s="3">
        <v>43101</v>
      </c>
      <c r="C622" s="4">
        <v>43190</v>
      </c>
      <c r="D622" s="2" t="s">
        <v>46</v>
      </c>
      <c r="E622" s="5" t="s">
        <v>238</v>
      </c>
      <c r="F622" s="6">
        <v>42582</v>
      </c>
      <c r="G622" s="6">
        <v>42582</v>
      </c>
      <c r="H622" s="7" t="s">
        <v>239</v>
      </c>
      <c r="I622" s="8" t="s">
        <v>71</v>
      </c>
      <c r="J622" s="3">
        <v>43220</v>
      </c>
      <c r="K622" s="9">
        <v>43190</v>
      </c>
      <c r="L622" s="8" t="s">
        <v>72</v>
      </c>
    </row>
    <row r="623" spans="1:12" ht="60" x14ac:dyDescent="0.25">
      <c r="A623" s="2">
        <v>2018</v>
      </c>
      <c r="B623" s="3">
        <v>43101</v>
      </c>
      <c r="C623" s="4">
        <v>43190</v>
      </c>
      <c r="D623" s="2" t="s">
        <v>46</v>
      </c>
      <c r="E623" s="5" t="s">
        <v>240</v>
      </c>
      <c r="F623" s="6">
        <v>42582</v>
      </c>
      <c r="G623" s="6">
        <v>43575</v>
      </c>
      <c r="H623" s="7" t="s">
        <v>241</v>
      </c>
      <c r="I623" s="8" t="s">
        <v>71</v>
      </c>
      <c r="J623" s="3">
        <v>43220</v>
      </c>
      <c r="K623" s="9">
        <v>43190</v>
      </c>
      <c r="L623" s="8" t="s">
        <v>72</v>
      </c>
    </row>
    <row r="624" spans="1:12" ht="60" x14ac:dyDescent="0.25">
      <c r="A624" s="2">
        <v>2018</v>
      </c>
      <c r="B624" s="3">
        <v>43101</v>
      </c>
      <c r="C624" s="4">
        <v>43190</v>
      </c>
      <c r="D624" s="2" t="s">
        <v>46</v>
      </c>
      <c r="E624" s="5" t="s">
        <v>242</v>
      </c>
      <c r="F624" s="6">
        <v>42582</v>
      </c>
      <c r="G624" s="6">
        <v>42582</v>
      </c>
      <c r="H624" s="7" t="s">
        <v>243</v>
      </c>
      <c r="I624" s="8" t="s">
        <v>71</v>
      </c>
      <c r="J624" s="3">
        <v>43220</v>
      </c>
      <c r="K624" s="9">
        <v>43190</v>
      </c>
      <c r="L624" s="8" t="s">
        <v>72</v>
      </c>
    </row>
    <row r="625" spans="1:12" ht="60" x14ac:dyDescent="0.25">
      <c r="A625" s="2">
        <v>2018</v>
      </c>
      <c r="B625" s="3">
        <v>43101</v>
      </c>
      <c r="C625" s="4">
        <v>43190</v>
      </c>
      <c r="D625" s="2" t="s">
        <v>46</v>
      </c>
      <c r="E625" s="5" t="s">
        <v>244</v>
      </c>
      <c r="F625" s="6">
        <v>41666</v>
      </c>
      <c r="G625" s="6">
        <v>43008</v>
      </c>
      <c r="H625" s="7" t="s">
        <v>245</v>
      </c>
      <c r="I625" s="8" t="s">
        <v>71</v>
      </c>
      <c r="J625" s="3">
        <v>43220</v>
      </c>
      <c r="K625" s="9">
        <v>43190</v>
      </c>
      <c r="L625" s="8" t="s">
        <v>72</v>
      </c>
    </row>
    <row r="626" spans="1:12" ht="60" x14ac:dyDescent="0.25">
      <c r="A626" s="2">
        <v>2018</v>
      </c>
      <c r="B626" s="3">
        <v>43101</v>
      </c>
      <c r="C626" s="4">
        <v>43190</v>
      </c>
      <c r="D626" s="2" t="s">
        <v>46</v>
      </c>
      <c r="E626" s="5" t="s">
        <v>246</v>
      </c>
      <c r="F626" s="6">
        <v>38352</v>
      </c>
      <c r="G626" s="6">
        <v>42674</v>
      </c>
      <c r="H626" s="7" t="s">
        <v>247</v>
      </c>
      <c r="I626" s="8" t="s">
        <v>71</v>
      </c>
      <c r="J626" s="3">
        <v>43220</v>
      </c>
      <c r="K626" s="9">
        <v>43190</v>
      </c>
      <c r="L626" s="8" t="s">
        <v>72</v>
      </c>
    </row>
    <row r="627" spans="1:12" ht="60" x14ac:dyDescent="0.25">
      <c r="A627" s="2">
        <v>2018</v>
      </c>
      <c r="B627" s="3">
        <v>43101</v>
      </c>
      <c r="C627" s="4">
        <v>43190</v>
      </c>
      <c r="D627" s="2" t="s">
        <v>46</v>
      </c>
      <c r="E627" s="5" t="s">
        <v>248</v>
      </c>
      <c r="F627" s="6">
        <v>42256</v>
      </c>
      <c r="G627" s="6">
        <v>43085</v>
      </c>
      <c r="H627" s="7" t="s">
        <v>249</v>
      </c>
      <c r="I627" s="8" t="s">
        <v>71</v>
      </c>
      <c r="J627" s="3">
        <v>43220</v>
      </c>
      <c r="K627" s="9">
        <v>43190</v>
      </c>
      <c r="L627" s="8" t="s">
        <v>72</v>
      </c>
    </row>
    <row r="628" spans="1:12" ht="60" x14ac:dyDescent="0.25">
      <c r="A628" s="2">
        <v>2018</v>
      </c>
      <c r="B628" s="3">
        <v>43101</v>
      </c>
      <c r="C628" s="4">
        <v>43190</v>
      </c>
      <c r="D628" s="2" t="s">
        <v>46</v>
      </c>
      <c r="E628" s="5" t="s">
        <v>250</v>
      </c>
      <c r="F628" s="6">
        <v>39517</v>
      </c>
      <c r="G628" s="6">
        <v>43575</v>
      </c>
      <c r="H628" s="7" t="s">
        <v>251</v>
      </c>
      <c r="I628" s="8" t="s">
        <v>71</v>
      </c>
      <c r="J628" s="3">
        <v>43220</v>
      </c>
      <c r="K628" s="9">
        <v>43190</v>
      </c>
      <c r="L628" s="8" t="s">
        <v>72</v>
      </c>
    </row>
    <row r="629" spans="1:12" ht="60" x14ac:dyDescent="0.25">
      <c r="A629" s="2">
        <v>2018</v>
      </c>
      <c r="B629" s="3">
        <v>43101</v>
      </c>
      <c r="C629" s="4">
        <v>43190</v>
      </c>
      <c r="D629" s="2" t="s">
        <v>46</v>
      </c>
      <c r="E629" s="5" t="s">
        <v>252</v>
      </c>
      <c r="F629" s="6">
        <v>41953</v>
      </c>
      <c r="G629" s="6">
        <v>42674</v>
      </c>
      <c r="H629" s="7" t="s">
        <v>253</v>
      </c>
      <c r="I629" s="8" t="s">
        <v>71</v>
      </c>
      <c r="J629" s="3">
        <v>43220</v>
      </c>
      <c r="K629" s="9">
        <v>43190</v>
      </c>
      <c r="L629" s="8" t="s">
        <v>72</v>
      </c>
    </row>
    <row r="630" spans="1:12" ht="60" x14ac:dyDescent="0.25">
      <c r="A630" s="2">
        <v>2018</v>
      </c>
      <c r="B630" s="3">
        <v>43101</v>
      </c>
      <c r="C630" s="4">
        <v>43190</v>
      </c>
      <c r="D630" s="2" t="s">
        <v>46</v>
      </c>
      <c r="E630" s="5" t="s">
        <v>254</v>
      </c>
      <c r="F630" s="6">
        <v>42674</v>
      </c>
      <c r="G630" s="6">
        <v>43575</v>
      </c>
      <c r="H630" s="7" t="s">
        <v>255</v>
      </c>
      <c r="I630" s="8" t="s">
        <v>71</v>
      </c>
      <c r="J630" s="3">
        <v>43220</v>
      </c>
      <c r="K630" s="9">
        <v>43190</v>
      </c>
      <c r="L630" s="8" t="s">
        <v>72</v>
      </c>
    </row>
    <row r="631" spans="1:12" ht="75" x14ac:dyDescent="0.25">
      <c r="A631" s="2">
        <v>2018</v>
      </c>
      <c r="B631" s="3">
        <v>43101</v>
      </c>
      <c r="C631" s="4">
        <v>43190</v>
      </c>
      <c r="D631" s="2" t="s">
        <v>46</v>
      </c>
      <c r="E631" s="5" t="s">
        <v>256</v>
      </c>
      <c r="F631" s="6">
        <v>42205</v>
      </c>
      <c r="G631" s="6">
        <v>42674</v>
      </c>
      <c r="H631" s="7" t="s">
        <v>257</v>
      </c>
      <c r="I631" s="8" t="s">
        <v>71</v>
      </c>
      <c r="J631" s="3">
        <v>43220</v>
      </c>
      <c r="K631" s="9">
        <v>43190</v>
      </c>
      <c r="L631" s="8" t="s">
        <v>72</v>
      </c>
    </row>
    <row r="632" spans="1:12" ht="45" x14ac:dyDescent="0.25">
      <c r="A632" s="2">
        <v>2018</v>
      </c>
      <c r="B632" s="3">
        <v>43101</v>
      </c>
      <c r="C632" s="4">
        <v>43190</v>
      </c>
      <c r="D632" s="2" t="s">
        <v>46</v>
      </c>
      <c r="E632" s="5" t="s">
        <v>258</v>
      </c>
      <c r="F632" s="6">
        <v>41820</v>
      </c>
      <c r="G632" s="6">
        <v>42674</v>
      </c>
      <c r="H632" s="7" t="s">
        <v>259</v>
      </c>
      <c r="I632" s="8" t="s">
        <v>71</v>
      </c>
      <c r="J632" s="3">
        <v>43220</v>
      </c>
      <c r="K632" s="9">
        <v>43190</v>
      </c>
      <c r="L632" s="8" t="s">
        <v>72</v>
      </c>
    </row>
    <row r="633" spans="1:12" ht="60" x14ac:dyDescent="0.25">
      <c r="A633" s="2">
        <v>2018</v>
      </c>
      <c r="B633" s="3">
        <v>43101</v>
      </c>
      <c r="C633" s="4">
        <v>43190</v>
      </c>
      <c r="D633" s="2" t="s">
        <v>46</v>
      </c>
      <c r="E633" s="5" t="s">
        <v>260</v>
      </c>
      <c r="F633" s="6">
        <v>38431</v>
      </c>
      <c r="G633" s="6">
        <v>42674</v>
      </c>
      <c r="H633" s="7" t="s">
        <v>261</v>
      </c>
      <c r="I633" s="8" t="s">
        <v>71</v>
      </c>
      <c r="J633" s="3">
        <v>43220</v>
      </c>
      <c r="K633" s="9">
        <v>43190</v>
      </c>
      <c r="L633" s="8" t="s">
        <v>72</v>
      </c>
    </row>
    <row r="634" spans="1:12" ht="60" x14ac:dyDescent="0.25">
      <c r="A634" s="2">
        <v>2018</v>
      </c>
      <c r="B634" s="3">
        <v>43101</v>
      </c>
      <c r="C634" s="4">
        <v>43190</v>
      </c>
      <c r="D634" s="2" t="s">
        <v>46</v>
      </c>
      <c r="E634" s="5" t="s">
        <v>262</v>
      </c>
      <c r="F634" s="6">
        <v>38352</v>
      </c>
      <c r="G634" s="6">
        <v>42936</v>
      </c>
      <c r="H634" s="7" t="s">
        <v>263</v>
      </c>
      <c r="I634" s="8" t="s">
        <v>71</v>
      </c>
      <c r="J634" s="3">
        <v>43220</v>
      </c>
      <c r="K634" s="9">
        <v>43190</v>
      </c>
      <c r="L634" s="8" t="s">
        <v>72</v>
      </c>
    </row>
    <row r="635" spans="1:12" ht="60" x14ac:dyDescent="0.25">
      <c r="A635" s="2">
        <v>2018</v>
      </c>
      <c r="B635" s="3">
        <v>43101</v>
      </c>
      <c r="C635" s="4">
        <v>43190</v>
      </c>
      <c r="D635" s="2" t="s">
        <v>46</v>
      </c>
      <c r="E635" s="5" t="s">
        <v>264</v>
      </c>
      <c r="F635" s="6">
        <v>37335</v>
      </c>
      <c r="G635" s="6">
        <v>43069</v>
      </c>
      <c r="H635" s="7" t="s">
        <v>263</v>
      </c>
      <c r="I635" s="8" t="s">
        <v>71</v>
      </c>
      <c r="J635" s="3">
        <v>43220</v>
      </c>
      <c r="K635" s="9">
        <v>43190</v>
      </c>
      <c r="L635" s="8" t="s">
        <v>72</v>
      </c>
    </row>
    <row r="636" spans="1:12" ht="60" x14ac:dyDescent="0.25">
      <c r="A636" s="2">
        <v>2018</v>
      </c>
      <c r="B636" s="3">
        <v>43101</v>
      </c>
      <c r="C636" s="4">
        <v>43190</v>
      </c>
      <c r="D636" s="2" t="s">
        <v>46</v>
      </c>
      <c r="E636" s="5" t="s">
        <v>265</v>
      </c>
      <c r="F636" s="6">
        <v>38040</v>
      </c>
      <c r="G636" s="6">
        <v>43322</v>
      </c>
      <c r="H636" s="7" t="s">
        <v>266</v>
      </c>
      <c r="I636" s="8" t="s">
        <v>71</v>
      </c>
      <c r="J636" s="3">
        <v>43220</v>
      </c>
      <c r="K636" s="9">
        <v>43190</v>
      </c>
      <c r="L636" s="8" t="s">
        <v>72</v>
      </c>
    </row>
    <row r="637" spans="1:12" ht="60" x14ac:dyDescent="0.25">
      <c r="A637" s="2">
        <v>2018</v>
      </c>
      <c r="B637" s="3">
        <v>43101</v>
      </c>
      <c r="C637" s="4">
        <v>43190</v>
      </c>
      <c r="D637" s="2" t="s">
        <v>46</v>
      </c>
      <c r="E637" s="5" t="s">
        <v>267</v>
      </c>
      <c r="F637" s="6">
        <v>38609</v>
      </c>
      <c r="G637" s="6">
        <v>42674</v>
      </c>
      <c r="H637" s="7" t="s">
        <v>268</v>
      </c>
      <c r="I637" s="8" t="s">
        <v>71</v>
      </c>
      <c r="J637" s="3">
        <v>43220</v>
      </c>
      <c r="K637" s="9">
        <v>43190</v>
      </c>
      <c r="L637" s="8" t="s">
        <v>72</v>
      </c>
    </row>
    <row r="638" spans="1:12" ht="45" x14ac:dyDescent="0.25">
      <c r="A638" s="2">
        <v>2018</v>
      </c>
      <c r="B638" s="3">
        <v>43101</v>
      </c>
      <c r="C638" s="4">
        <v>43190</v>
      </c>
      <c r="D638" s="2" t="s">
        <v>46</v>
      </c>
      <c r="E638" s="5" t="s">
        <v>269</v>
      </c>
      <c r="F638" s="6">
        <v>38431</v>
      </c>
      <c r="G638" s="6">
        <v>42674</v>
      </c>
      <c r="H638" s="7" t="s">
        <v>270</v>
      </c>
      <c r="I638" s="8" t="s">
        <v>71</v>
      </c>
      <c r="J638" s="3">
        <v>43220</v>
      </c>
      <c r="K638" s="9">
        <v>43190</v>
      </c>
      <c r="L638" s="8" t="s">
        <v>72</v>
      </c>
    </row>
    <row r="639" spans="1:12" ht="60" x14ac:dyDescent="0.25">
      <c r="A639" s="2">
        <v>2018</v>
      </c>
      <c r="B639" s="3">
        <v>43101</v>
      </c>
      <c r="C639" s="4">
        <v>43190</v>
      </c>
      <c r="D639" s="2" t="s">
        <v>46</v>
      </c>
      <c r="E639" s="5" t="s">
        <v>271</v>
      </c>
      <c r="F639" s="6">
        <v>38995</v>
      </c>
      <c r="G639" s="6">
        <v>42674</v>
      </c>
      <c r="H639" s="7" t="s">
        <v>272</v>
      </c>
      <c r="I639" s="8" t="s">
        <v>71</v>
      </c>
      <c r="J639" s="3">
        <v>43220</v>
      </c>
      <c r="K639" s="9">
        <v>43190</v>
      </c>
      <c r="L639" s="8" t="s">
        <v>72</v>
      </c>
    </row>
    <row r="640" spans="1:12" ht="60" x14ac:dyDescent="0.25">
      <c r="A640" s="2">
        <v>2018</v>
      </c>
      <c r="B640" s="3">
        <v>43101</v>
      </c>
      <c r="C640" s="4">
        <v>43190</v>
      </c>
      <c r="D640" s="2" t="s">
        <v>46</v>
      </c>
      <c r="E640" s="5" t="s">
        <v>273</v>
      </c>
      <c r="F640" s="6">
        <v>41628</v>
      </c>
      <c r="G640" s="6">
        <v>42674</v>
      </c>
      <c r="H640" s="7" t="s">
        <v>274</v>
      </c>
      <c r="I640" s="8" t="s">
        <v>71</v>
      </c>
      <c r="J640" s="3">
        <v>43220</v>
      </c>
      <c r="K640" s="9">
        <v>43190</v>
      </c>
      <c r="L640" s="8" t="s">
        <v>72</v>
      </c>
    </row>
    <row r="641" spans="1:12" ht="60" x14ac:dyDescent="0.25">
      <c r="A641" s="2">
        <v>2018</v>
      </c>
      <c r="B641" s="3">
        <v>43101</v>
      </c>
      <c r="C641" s="4">
        <v>43190</v>
      </c>
      <c r="D641" s="2" t="s">
        <v>46</v>
      </c>
      <c r="E641" s="5" t="s">
        <v>275</v>
      </c>
      <c r="F641" s="6">
        <v>42369</v>
      </c>
      <c r="G641" s="6">
        <v>43327</v>
      </c>
      <c r="H641" s="7" t="s">
        <v>276</v>
      </c>
      <c r="I641" s="8" t="s">
        <v>71</v>
      </c>
      <c r="J641" s="3">
        <v>43220</v>
      </c>
      <c r="K641" s="9">
        <v>43190</v>
      </c>
      <c r="L641" s="8" t="s">
        <v>72</v>
      </c>
    </row>
    <row r="642" spans="1:12" ht="60" x14ac:dyDescent="0.25">
      <c r="A642" s="2">
        <v>2018</v>
      </c>
      <c r="B642" s="3">
        <v>43101</v>
      </c>
      <c r="C642" s="4">
        <v>43190</v>
      </c>
      <c r="D642" s="2" t="s">
        <v>68</v>
      </c>
      <c r="E642" s="5" t="s">
        <v>277</v>
      </c>
      <c r="F642" s="6">
        <v>42735</v>
      </c>
      <c r="G642" s="6">
        <v>43100</v>
      </c>
      <c r="H642" s="7" t="s">
        <v>278</v>
      </c>
      <c r="I642" s="8" t="s">
        <v>71</v>
      </c>
      <c r="J642" s="3">
        <v>43220</v>
      </c>
      <c r="K642" s="9">
        <v>43190</v>
      </c>
      <c r="L642" s="8" t="s">
        <v>72</v>
      </c>
    </row>
    <row r="643" spans="1:12" ht="60" x14ac:dyDescent="0.25">
      <c r="A643" s="2">
        <v>2018</v>
      </c>
      <c r="B643" s="3">
        <v>43101</v>
      </c>
      <c r="C643" s="4">
        <v>43190</v>
      </c>
      <c r="D643" s="2" t="s">
        <v>46</v>
      </c>
      <c r="E643" s="5" t="s">
        <v>279</v>
      </c>
      <c r="F643" s="6">
        <v>35265</v>
      </c>
      <c r="G643" s="6">
        <v>43414</v>
      </c>
      <c r="H643" s="7" t="s">
        <v>280</v>
      </c>
      <c r="I643" s="8" t="s">
        <v>71</v>
      </c>
      <c r="J643" s="3">
        <v>43220</v>
      </c>
      <c r="K643" s="9">
        <v>43190</v>
      </c>
      <c r="L643" s="8" t="s">
        <v>72</v>
      </c>
    </row>
    <row r="644" spans="1:12" ht="45" x14ac:dyDescent="0.25">
      <c r="A644" s="2">
        <v>2018</v>
      </c>
      <c r="B644" s="3">
        <v>43101</v>
      </c>
      <c r="C644" s="4">
        <v>43190</v>
      </c>
      <c r="D644" s="2" t="s">
        <v>46</v>
      </c>
      <c r="E644" s="5" t="s">
        <v>281</v>
      </c>
      <c r="F644" s="6">
        <v>35573</v>
      </c>
      <c r="G644" s="6">
        <v>35573</v>
      </c>
      <c r="H644" s="7" t="s">
        <v>282</v>
      </c>
      <c r="I644" s="8" t="s">
        <v>71</v>
      </c>
      <c r="J644" s="3">
        <v>43220</v>
      </c>
      <c r="K644" s="9">
        <v>43190</v>
      </c>
      <c r="L644" s="8" t="s">
        <v>72</v>
      </c>
    </row>
    <row r="645" spans="1:12" ht="60" x14ac:dyDescent="0.25">
      <c r="A645" s="2">
        <v>2018</v>
      </c>
      <c r="B645" s="3">
        <v>43101</v>
      </c>
      <c r="C645" s="4">
        <v>43190</v>
      </c>
      <c r="D645" s="2" t="s">
        <v>46</v>
      </c>
      <c r="E645" s="5" t="s">
        <v>283</v>
      </c>
      <c r="F645" s="6">
        <v>40622</v>
      </c>
      <c r="G645" s="6">
        <v>43575</v>
      </c>
      <c r="H645" s="7" t="s">
        <v>214</v>
      </c>
      <c r="I645" s="8" t="s">
        <v>71</v>
      </c>
      <c r="J645" s="3">
        <v>43220</v>
      </c>
      <c r="K645" s="9">
        <v>43190</v>
      </c>
      <c r="L645" s="8" t="s">
        <v>72</v>
      </c>
    </row>
    <row r="646" spans="1:12" ht="60" x14ac:dyDescent="0.25">
      <c r="A646" s="2">
        <v>2018</v>
      </c>
      <c r="B646" s="3">
        <v>43101</v>
      </c>
      <c r="C646" s="4">
        <v>43190</v>
      </c>
      <c r="D646" s="2" t="s">
        <v>46</v>
      </c>
      <c r="E646" s="5" t="s">
        <v>284</v>
      </c>
      <c r="F646" s="6">
        <v>30715</v>
      </c>
      <c r="G646" s="6">
        <v>42908</v>
      </c>
      <c r="H646" s="7" t="s">
        <v>285</v>
      </c>
      <c r="I646" s="8" t="s">
        <v>71</v>
      </c>
      <c r="J646" s="3">
        <v>43220</v>
      </c>
      <c r="K646" s="9">
        <v>43190</v>
      </c>
      <c r="L646" s="8" t="s">
        <v>72</v>
      </c>
    </row>
    <row r="647" spans="1:12" ht="60" x14ac:dyDescent="0.25">
      <c r="A647" s="2">
        <v>2018</v>
      </c>
      <c r="B647" s="3">
        <v>43101</v>
      </c>
      <c r="C647" s="4">
        <v>43190</v>
      </c>
      <c r="D647" s="2" t="s">
        <v>46</v>
      </c>
      <c r="E647" s="5" t="s">
        <v>286</v>
      </c>
      <c r="F647" s="6">
        <v>30732</v>
      </c>
      <c r="G647" s="6">
        <v>43575</v>
      </c>
      <c r="H647" s="7" t="s">
        <v>255</v>
      </c>
      <c r="I647" s="8" t="s">
        <v>71</v>
      </c>
      <c r="J647" s="3">
        <v>43220</v>
      </c>
      <c r="K647" s="9">
        <v>43190</v>
      </c>
      <c r="L647" s="8" t="s">
        <v>72</v>
      </c>
    </row>
    <row r="648" spans="1:12" ht="45" x14ac:dyDescent="0.25">
      <c r="A648" s="2">
        <v>2018</v>
      </c>
      <c r="B648" s="3">
        <v>43101</v>
      </c>
      <c r="C648" s="4">
        <v>43190</v>
      </c>
      <c r="D648" s="2" t="s">
        <v>46</v>
      </c>
      <c r="E648" s="5" t="s">
        <v>287</v>
      </c>
      <c r="F648" s="6">
        <v>38431</v>
      </c>
      <c r="G648" s="6">
        <v>42674</v>
      </c>
      <c r="H648" s="7" t="s">
        <v>270</v>
      </c>
      <c r="I648" s="8" t="s">
        <v>71</v>
      </c>
      <c r="J648" s="3">
        <v>43220</v>
      </c>
      <c r="K648" s="9">
        <v>43190</v>
      </c>
      <c r="L648" s="8" t="s">
        <v>72</v>
      </c>
    </row>
    <row r="649" spans="1:12" ht="45" x14ac:dyDescent="0.25">
      <c r="A649" s="2">
        <v>2018</v>
      </c>
      <c r="B649" s="3">
        <v>43101</v>
      </c>
      <c r="C649" s="4">
        <v>43190</v>
      </c>
      <c r="D649" s="2" t="s">
        <v>46</v>
      </c>
      <c r="E649" s="5" t="s">
        <v>288</v>
      </c>
      <c r="F649" s="6">
        <v>38609</v>
      </c>
      <c r="G649" s="6">
        <v>42674</v>
      </c>
      <c r="H649" s="7" t="s">
        <v>289</v>
      </c>
      <c r="I649" s="8" t="s">
        <v>71</v>
      </c>
      <c r="J649" s="3">
        <v>43220</v>
      </c>
      <c r="K649" s="9">
        <v>43190</v>
      </c>
      <c r="L649" s="8" t="s">
        <v>72</v>
      </c>
    </row>
    <row r="650" spans="1:12" ht="45" x14ac:dyDescent="0.25">
      <c r="A650" s="2">
        <v>2018</v>
      </c>
      <c r="B650" s="3">
        <v>43101</v>
      </c>
      <c r="C650" s="4">
        <v>43190</v>
      </c>
      <c r="D650" s="2" t="s">
        <v>46</v>
      </c>
      <c r="E650" s="5" t="s">
        <v>290</v>
      </c>
      <c r="F650" s="6">
        <v>39416</v>
      </c>
      <c r="G650" s="6">
        <v>39416</v>
      </c>
      <c r="H650" s="7" t="s">
        <v>291</v>
      </c>
      <c r="I650" s="8" t="s">
        <v>71</v>
      </c>
      <c r="J650" s="3">
        <v>43220</v>
      </c>
      <c r="K650" s="9">
        <v>43190</v>
      </c>
      <c r="L650" s="8" t="s">
        <v>72</v>
      </c>
    </row>
    <row r="651" spans="1:12" ht="60" x14ac:dyDescent="0.25">
      <c r="A651" s="2">
        <v>2018</v>
      </c>
      <c r="B651" s="3">
        <v>43101</v>
      </c>
      <c r="C651" s="4">
        <v>43190</v>
      </c>
      <c r="D651" s="2" t="s">
        <v>46</v>
      </c>
      <c r="E651" s="5" t="s">
        <v>292</v>
      </c>
      <c r="F651" s="6">
        <v>39517</v>
      </c>
      <c r="G651" s="6">
        <v>43575</v>
      </c>
      <c r="H651" s="7" t="s">
        <v>251</v>
      </c>
      <c r="I651" s="8" t="s">
        <v>71</v>
      </c>
      <c r="J651" s="3">
        <v>43220</v>
      </c>
      <c r="K651" s="9">
        <v>43190</v>
      </c>
      <c r="L651" s="8" t="s">
        <v>72</v>
      </c>
    </row>
    <row r="652" spans="1:12" ht="60" x14ac:dyDescent="0.25">
      <c r="A652" s="2">
        <v>2018</v>
      </c>
      <c r="B652" s="3">
        <v>43101</v>
      </c>
      <c r="C652" s="4">
        <v>43190</v>
      </c>
      <c r="D652" s="2" t="s">
        <v>46</v>
      </c>
      <c r="E652" s="5" t="s">
        <v>293</v>
      </c>
      <c r="F652" s="6">
        <v>42369</v>
      </c>
      <c r="G652" s="6">
        <v>43465</v>
      </c>
      <c r="H652" s="7" t="s">
        <v>208</v>
      </c>
      <c r="I652" s="8" t="s">
        <v>71</v>
      </c>
      <c r="J652" s="3">
        <v>43220</v>
      </c>
      <c r="K652" s="9">
        <v>43190</v>
      </c>
      <c r="L652" s="8" t="s">
        <v>72</v>
      </c>
    </row>
    <row r="653" spans="1:12" ht="60" x14ac:dyDescent="0.25">
      <c r="A653" s="2">
        <v>2018</v>
      </c>
      <c r="B653" s="3">
        <v>43101</v>
      </c>
      <c r="C653" s="4">
        <v>43190</v>
      </c>
      <c r="D653" s="2" t="s">
        <v>46</v>
      </c>
      <c r="E653" s="5" t="s">
        <v>294</v>
      </c>
      <c r="F653" s="6">
        <v>42369</v>
      </c>
      <c r="G653" s="6">
        <v>43465</v>
      </c>
      <c r="H653" s="7" t="s">
        <v>233</v>
      </c>
      <c r="I653" s="8" t="s">
        <v>71</v>
      </c>
      <c r="J653" s="3">
        <v>43220</v>
      </c>
      <c r="K653" s="9">
        <v>43190</v>
      </c>
      <c r="L653" s="8" t="s">
        <v>72</v>
      </c>
    </row>
    <row r="654" spans="1:12" ht="45" x14ac:dyDescent="0.25">
      <c r="A654" s="2">
        <v>2018</v>
      </c>
      <c r="B654" s="3">
        <v>43101</v>
      </c>
      <c r="C654" s="4">
        <v>43190</v>
      </c>
      <c r="D654" s="2" t="s">
        <v>48</v>
      </c>
      <c r="E654" s="5" t="s">
        <v>295</v>
      </c>
      <c r="F654" s="6">
        <v>35573</v>
      </c>
      <c r="G654" s="6">
        <v>35573</v>
      </c>
      <c r="H654" s="7" t="s">
        <v>282</v>
      </c>
      <c r="I654" s="8" t="s">
        <v>71</v>
      </c>
      <c r="J654" s="3">
        <v>43220</v>
      </c>
      <c r="K654" s="9">
        <v>43190</v>
      </c>
      <c r="L654" s="8" t="s">
        <v>72</v>
      </c>
    </row>
    <row r="655" spans="1:12" ht="75" x14ac:dyDescent="0.25">
      <c r="A655" s="2">
        <v>2018</v>
      </c>
      <c r="B655" s="3">
        <v>43101</v>
      </c>
      <c r="C655" s="4">
        <v>43190</v>
      </c>
      <c r="D655" s="2" t="s">
        <v>49</v>
      </c>
      <c r="E655" s="5" t="s">
        <v>296</v>
      </c>
      <c r="F655" s="6">
        <v>42541</v>
      </c>
      <c r="G655" s="6">
        <v>42541</v>
      </c>
      <c r="H655" s="7" t="s">
        <v>297</v>
      </c>
      <c r="I655" s="8" t="s">
        <v>71</v>
      </c>
      <c r="J655" s="3">
        <v>43220</v>
      </c>
      <c r="K655" s="9">
        <v>43190</v>
      </c>
      <c r="L655" s="8" t="s">
        <v>72</v>
      </c>
    </row>
    <row r="656" spans="1:12" ht="405" x14ac:dyDescent="0.25">
      <c r="A656" s="2">
        <v>2018</v>
      </c>
      <c r="B656" s="3">
        <v>43101</v>
      </c>
      <c r="C656" s="4">
        <v>43190</v>
      </c>
      <c r="D656" s="2" t="s">
        <v>68</v>
      </c>
      <c r="E656" s="5" t="s">
        <v>298</v>
      </c>
      <c r="F656" s="6">
        <v>40410</v>
      </c>
      <c r="G656" s="6"/>
      <c r="H656" s="7" t="s">
        <v>299</v>
      </c>
      <c r="I656" s="8" t="s">
        <v>71</v>
      </c>
      <c r="J656" s="3">
        <v>43220</v>
      </c>
      <c r="K656" s="9">
        <v>43190</v>
      </c>
      <c r="L656" s="8" t="s">
        <v>300</v>
      </c>
    </row>
    <row r="657" spans="1:12" ht="409.5" x14ac:dyDescent="0.25">
      <c r="A657" s="2">
        <v>2018</v>
      </c>
      <c r="B657" s="3">
        <v>43101</v>
      </c>
      <c r="C657" s="4">
        <v>43190</v>
      </c>
      <c r="D657" s="2" t="s">
        <v>68</v>
      </c>
      <c r="E657" s="5" t="s">
        <v>301</v>
      </c>
      <c r="F657" s="6">
        <v>42494</v>
      </c>
      <c r="G657" s="6">
        <v>42494</v>
      </c>
      <c r="H657" s="5" t="s">
        <v>302</v>
      </c>
      <c r="I657" s="8" t="s">
        <v>71</v>
      </c>
      <c r="J657" s="3">
        <v>43220</v>
      </c>
      <c r="K657" s="9">
        <v>43190</v>
      </c>
      <c r="L657" s="8" t="s">
        <v>303</v>
      </c>
    </row>
    <row r="658" spans="1:12" ht="60" x14ac:dyDescent="0.25">
      <c r="A658" s="2">
        <v>2018</v>
      </c>
      <c r="B658" s="3">
        <v>43101</v>
      </c>
      <c r="C658" s="4">
        <v>43190</v>
      </c>
      <c r="D658" s="2" t="s">
        <v>68</v>
      </c>
      <c r="E658" s="5" t="s">
        <v>304</v>
      </c>
      <c r="F658" s="6">
        <v>42494</v>
      </c>
      <c r="G658" s="6"/>
      <c r="H658" s="5" t="s">
        <v>305</v>
      </c>
      <c r="I658" s="8" t="s">
        <v>71</v>
      </c>
      <c r="J658" s="3">
        <v>43220</v>
      </c>
      <c r="K658" s="9">
        <v>43190</v>
      </c>
      <c r="L658" s="8" t="s">
        <v>72</v>
      </c>
    </row>
    <row r="659" spans="1:12" ht="45" x14ac:dyDescent="0.25">
      <c r="A659" s="2">
        <v>2018</v>
      </c>
      <c r="B659" s="3">
        <v>43101</v>
      </c>
      <c r="C659" s="4">
        <v>43190</v>
      </c>
      <c r="D659" s="2" t="s">
        <v>68</v>
      </c>
      <c r="E659" s="5" t="s">
        <v>306</v>
      </c>
      <c r="F659" s="6">
        <v>42494</v>
      </c>
      <c r="G659" s="6"/>
      <c r="H659" s="5" t="s">
        <v>307</v>
      </c>
      <c r="I659" s="8" t="s">
        <v>71</v>
      </c>
      <c r="J659" s="3">
        <v>43220</v>
      </c>
      <c r="K659" s="9">
        <v>43190</v>
      </c>
      <c r="L659" s="8" t="s">
        <v>72</v>
      </c>
    </row>
    <row r="660" spans="1:12" ht="409.5" x14ac:dyDescent="0.25">
      <c r="A660" s="2">
        <v>2018</v>
      </c>
      <c r="B660" s="3">
        <v>43101</v>
      </c>
      <c r="C660" s="4">
        <v>43190</v>
      </c>
      <c r="D660" s="2" t="s">
        <v>68</v>
      </c>
      <c r="E660" s="5" t="s">
        <v>308</v>
      </c>
      <c r="F660" s="6">
        <v>40298</v>
      </c>
      <c r="G660" s="6">
        <v>40249</v>
      </c>
      <c r="H660" s="7" t="s">
        <v>309</v>
      </c>
      <c r="I660" s="8" t="s">
        <v>71</v>
      </c>
      <c r="J660" s="3">
        <v>43220</v>
      </c>
      <c r="K660" s="9">
        <v>43190</v>
      </c>
      <c r="L660" s="8" t="s">
        <v>310</v>
      </c>
    </row>
    <row r="661" spans="1:12" ht="60" x14ac:dyDescent="0.25">
      <c r="A661" s="2">
        <v>2018</v>
      </c>
      <c r="B661" s="3">
        <v>43101</v>
      </c>
      <c r="C661" s="4">
        <v>43190</v>
      </c>
      <c r="D661" s="2" t="s">
        <v>68</v>
      </c>
      <c r="E661" s="5" t="s">
        <v>311</v>
      </c>
      <c r="F661" s="6">
        <v>41953</v>
      </c>
      <c r="G661" s="6">
        <v>41941</v>
      </c>
      <c r="H661" s="7" t="s">
        <v>312</v>
      </c>
      <c r="I661" s="8" t="s">
        <v>71</v>
      </c>
      <c r="J661" s="3">
        <v>43220</v>
      </c>
      <c r="K661" s="9">
        <v>43190</v>
      </c>
      <c r="L661" s="8" t="s">
        <v>72</v>
      </c>
    </row>
    <row r="662" spans="1:12" ht="90" x14ac:dyDescent="0.25">
      <c r="A662" s="2">
        <v>2018</v>
      </c>
      <c r="B662" s="3">
        <v>43101</v>
      </c>
      <c r="C662" s="4">
        <v>43190</v>
      </c>
      <c r="D662" s="2" t="s">
        <v>42</v>
      </c>
      <c r="E662" s="5" t="s">
        <v>313</v>
      </c>
      <c r="F662" s="6">
        <v>42745</v>
      </c>
      <c r="G662" s="6">
        <v>42745</v>
      </c>
      <c r="H662" s="5" t="s">
        <v>314</v>
      </c>
      <c r="I662" s="8" t="s">
        <v>71</v>
      </c>
      <c r="J662" s="3">
        <v>43220</v>
      </c>
      <c r="K662" s="9">
        <v>43190</v>
      </c>
      <c r="L662" s="8" t="s">
        <v>72</v>
      </c>
    </row>
  </sheetData>
  <mergeCells count="7">
    <mergeCell ref="A6:L6"/>
    <mergeCell ref="A2:C2"/>
    <mergeCell ref="D2:F2"/>
    <mergeCell ref="G2:I2"/>
    <mergeCell ref="A3:C3"/>
    <mergeCell ref="D3:F3"/>
    <mergeCell ref="G3:I3"/>
  </mergeCells>
  <dataValidations count="1">
    <dataValidation type="list" allowBlank="1" showErrorMessage="1" sqref="D8:D662" xr:uid="{00000000-0002-0000-0000-000000000000}">
      <formula1>Hidden_13</formula1>
    </dataValidation>
  </dataValidations>
  <hyperlinks>
    <hyperlink ref="H534" r:id="rId1" xr:uid="{432A25C9-2A0C-4E8D-BC2F-BAF115C3EA64}"/>
    <hyperlink ref="H536" r:id="rId2" xr:uid="{02DB7900-B38F-4C81-A5D7-43347A2F011D}"/>
    <hyperlink ref="H537" r:id="rId3" xr:uid="{3BBAEEC9-84D5-4D8B-9476-9785BFDF63AD}"/>
    <hyperlink ref="H535" r:id="rId4" xr:uid="{1D69EBC7-39DD-4C3B-BC89-00F05F3AF7DB}"/>
    <hyperlink ref="H538" r:id="rId5" xr:uid="{A7D8576A-D1EF-48D7-AE61-159B96739832}"/>
    <hyperlink ref="H539" r:id="rId6" xr:uid="{6905DD5C-372D-4A9C-8234-2B167E96165F}"/>
    <hyperlink ref="H540" r:id="rId7" xr:uid="{3C9BC350-A4C3-4F16-8AFE-B25B9BCF2881}"/>
    <hyperlink ref="H541" r:id="rId8" xr:uid="{E3CFB3BB-B560-490C-945E-7F412A5E2DCD}"/>
    <hyperlink ref="H542" r:id="rId9" xr:uid="{7423F87B-2C37-4140-A957-9F1175AD892B}"/>
    <hyperlink ref="H543" r:id="rId10" xr:uid="{291B36F6-6E60-4340-9811-62C7E1FF151B}"/>
    <hyperlink ref="H544" r:id="rId11" xr:uid="{3A45EC56-7491-40D4-AD99-9EE66A57EEE8}"/>
    <hyperlink ref="H545" r:id="rId12" xr:uid="{E7FBC63F-D8B7-4B8D-BE7F-4A8DA18D1222}"/>
    <hyperlink ref="H549" r:id="rId13" xr:uid="{7E543FFD-4E64-4E5D-AE78-CE12B5ABCE55}"/>
    <hyperlink ref="H550" r:id="rId14" xr:uid="{8190E5B6-1ED6-4DBE-8577-7217B52CD2DE}"/>
    <hyperlink ref="H552" r:id="rId15" xr:uid="{2E463DC8-7532-4CEF-9D7C-9AA4C26F3658}"/>
    <hyperlink ref="H553" r:id="rId16" xr:uid="{C3A94753-1041-4F78-B61F-F7475F1BACC6}"/>
    <hyperlink ref="H555" r:id="rId17" xr:uid="{54CFA1C0-A09E-4164-A5AF-50949C75C93D}"/>
    <hyperlink ref="H556" r:id="rId18" xr:uid="{2170150F-A677-4334-A465-55E5A28FA8C9}"/>
    <hyperlink ref="H557" r:id="rId19" xr:uid="{7DD517C7-DBE6-41EB-BC4F-B0BB5CDCA3B5}"/>
    <hyperlink ref="H558" r:id="rId20" xr:uid="{14FA990B-C21F-4F60-BED6-278277234254}"/>
    <hyperlink ref="H559" r:id="rId21" xr:uid="{9E122B4C-C248-4AF6-BC2A-7D18C68265F8}"/>
    <hyperlink ref="H561" r:id="rId22" xr:uid="{7F0B71F6-2A43-408B-AA70-670155D2453A}"/>
    <hyperlink ref="H562" r:id="rId23" xr:uid="{BF7F9266-9914-4163-AD71-41C3559BAA76}"/>
    <hyperlink ref="H563" r:id="rId24" xr:uid="{AC08D371-EBD1-488C-87CB-D5E53B515BF5}"/>
    <hyperlink ref="H564" r:id="rId25" xr:uid="{1AB7353C-121A-4439-85CC-68E66950EE23}"/>
    <hyperlink ref="H566" r:id="rId26" xr:uid="{359FEAC9-F2B6-49FA-8CEF-212130FF4CC2}"/>
    <hyperlink ref="H569" r:id="rId27" xr:uid="{39EEBD7E-BE75-47FB-9B7A-4A43E66DA5BB}"/>
    <hyperlink ref="H570" r:id="rId28" xr:uid="{F35EFEF9-695C-4583-BC3C-0985ECDEB7FA}"/>
    <hyperlink ref="H571" r:id="rId29" xr:uid="{D656B244-C74A-467C-82F5-2E9B2EA8007D}"/>
    <hyperlink ref="H572" r:id="rId30" xr:uid="{58FAEE03-8201-440A-A268-92A728F30FFE}"/>
    <hyperlink ref="H573" r:id="rId31" xr:uid="{7AF9F451-D985-414D-A09C-D7E989F8755B}"/>
    <hyperlink ref="H574" r:id="rId32" xr:uid="{50F414CD-4745-42B7-963A-7974C317D210}"/>
    <hyperlink ref="H575" r:id="rId33" xr:uid="{87556DFD-E7EF-4E59-81D0-50F7DD75E918}"/>
    <hyperlink ref="H576" r:id="rId34" xr:uid="{C9067E48-1BF2-4981-AFD2-67575BD2D045}"/>
    <hyperlink ref="H578" r:id="rId35" xr:uid="{A8271DFC-AD3B-4D50-97FA-202057DFF1A7}"/>
    <hyperlink ref="H579" r:id="rId36" xr:uid="{C1849B5B-0D56-4FDC-A7C8-93AF4D70E8AB}"/>
    <hyperlink ref="H577" r:id="rId37" xr:uid="{B59BBDB7-BAB3-4AD4-9A14-74DBCD239991}"/>
    <hyperlink ref="H580" r:id="rId38" xr:uid="{5559492B-7982-4CFA-9A38-FA317056E7C6}"/>
    <hyperlink ref="H581" r:id="rId39" xr:uid="{9F402773-AE22-4804-9191-A61EBDD00E2F}"/>
    <hyperlink ref="H582" r:id="rId40" xr:uid="{50CE1D85-D81C-4F53-94AD-1CFFF4DDBAAF}"/>
    <hyperlink ref="H583" r:id="rId41" xr:uid="{ACF217D0-D2E4-4EA8-A1B5-D62650523998}"/>
    <hyperlink ref="H584" r:id="rId42" xr:uid="{061461F3-2816-4C01-AD05-362D31C2A978}"/>
    <hyperlink ref="H585" r:id="rId43" xr:uid="{6329009E-8299-4302-926E-B31DC75CAA4F}"/>
    <hyperlink ref="H586" r:id="rId44" xr:uid="{9C82EE7B-8C53-4AD6-8759-0C52E46E0596}"/>
    <hyperlink ref="H587" r:id="rId45" xr:uid="{94E912F5-469D-4E4D-9F1C-68C6D3A84242}"/>
    <hyperlink ref="H588" r:id="rId46" xr:uid="{687D7BBE-1B42-4257-BD1C-21E48AF10773}"/>
    <hyperlink ref="H589" r:id="rId47" xr:uid="{8927EC43-BE5F-49A1-A1AB-C65232361E27}"/>
    <hyperlink ref="H590" r:id="rId48" xr:uid="{4B1F5AD7-7DA2-458F-B363-8F5D5F791523}"/>
    <hyperlink ref="H591" r:id="rId49" xr:uid="{796770B4-EBA5-44A3-817C-B06A8DF9A3AF}"/>
    <hyperlink ref="H593" r:id="rId50" xr:uid="{16EC7F82-DBD3-4D4C-8E52-58204041B33E}"/>
    <hyperlink ref="H594" r:id="rId51" xr:uid="{0CEC82E8-F5E8-4FDA-A5B7-597D86CAD2F1}"/>
    <hyperlink ref="H595" r:id="rId52" xr:uid="{D60652A5-D3F5-4A7C-A1B4-E52B33F73BCD}"/>
    <hyperlink ref="H596" r:id="rId53" xr:uid="{295ECCD4-122B-4D6A-B441-3B9E5DC97CAF}"/>
    <hyperlink ref="H597" r:id="rId54" xr:uid="{73307936-57E8-4A2C-A329-DEA5D21FB1BF}"/>
    <hyperlink ref="H598" r:id="rId55" xr:uid="{62A0FF70-2D0F-4C39-9CF0-1B8484CE2280}"/>
    <hyperlink ref="H599" r:id="rId56" xr:uid="{8F32043D-A066-439B-86E2-7AAA8E4D9129}"/>
    <hyperlink ref="H600" r:id="rId57" xr:uid="{243D4681-6644-43EC-AF58-4164EE510CD6}"/>
    <hyperlink ref="H601" r:id="rId58" xr:uid="{1DC7CBA8-28FF-4806-B816-EB9E8F4A0967}"/>
    <hyperlink ref="H602" r:id="rId59" xr:uid="{97960B7E-D030-4BCE-8135-F9126A146C37}"/>
    <hyperlink ref="H603" r:id="rId60" xr:uid="{C521E7EA-EE1F-442B-B83B-FAAEDF3B18FB}"/>
    <hyperlink ref="H604" r:id="rId61" xr:uid="{341F5D9D-ED2A-4506-8603-1E7E4DF9972E}"/>
    <hyperlink ref="H605" r:id="rId62" xr:uid="{2DC04D16-335A-4C05-A442-68F57C1066EC}"/>
    <hyperlink ref="H607" r:id="rId63" xr:uid="{F07FE5B6-D947-4714-8F1E-846AF7DCC4A1}"/>
    <hyperlink ref="H608" r:id="rId64" xr:uid="{683B4519-0F06-4E93-9C47-425BD9CD1FF5}"/>
    <hyperlink ref="H609" r:id="rId65" xr:uid="{5F906A34-A2DD-44DE-B920-8D5F95D2506D}"/>
    <hyperlink ref="H610" r:id="rId66" xr:uid="{7D41B497-4139-46EA-A95E-6EF3600FACD8}"/>
    <hyperlink ref="H611" r:id="rId67" xr:uid="{1818951E-9665-4D20-912F-B44B022406C3}"/>
    <hyperlink ref="H612" r:id="rId68" xr:uid="{3C940D80-07B1-44E3-BB89-7CC23893B8DE}"/>
    <hyperlink ref="H613" r:id="rId69" xr:uid="{C549B4BA-12DF-4266-8BA5-0C9274D17225}"/>
    <hyperlink ref="H614" r:id="rId70" xr:uid="{5974C661-DBF2-43C2-8537-17D1E7660AC6}"/>
    <hyperlink ref="H615" r:id="rId71" xr:uid="{D1E9596E-C8EA-4B93-8113-5C2ED08646C1}"/>
    <hyperlink ref="H616" r:id="rId72" xr:uid="{A6B460DC-0CAF-488D-8E4A-741D58B32BDD}"/>
    <hyperlink ref="H617" r:id="rId73" xr:uid="{F28E99D4-798B-43CE-9AAC-5E9044C0BA7F}"/>
    <hyperlink ref="H618" r:id="rId74" xr:uid="{5BE95A4B-0146-4F26-9892-3F7B292E1357}"/>
    <hyperlink ref="H619" r:id="rId75" xr:uid="{FE30583D-8D0A-48BC-A849-39F8D3BCAC4B}"/>
    <hyperlink ref="H620" r:id="rId76" xr:uid="{1C76DAC7-B27A-4905-BBE5-E202E4413C16}"/>
    <hyperlink ref="H621" r:id="rId77" xr:uid="{737D3CFE-7F35-4292-A57C-9BA6534DA1FF}"/>
    <hyperlink ref="H622" r:id="rId78" xr:uid="{BD42A57D-5E9D-4035-B0FD-266091FFF11F}"/>
    <hyperlink ref="H624" r:id="rId79" xr:uid="{C87C79F0-1AF3-4E87-8BF1-08F35715B2EB}"/>
    <hyperlink ref="H623" r:id="rId80" xr:uid="{91C0A68F-7724-46F5-B8DB-E8ABCE44C7F8}"/>
    <hyperlink ref="H625" r:id="rId81" xr:uid="{70FFCEB1-BFE9-464E-8AA4-1E624C021830}"/>
    <hyperlink ref="H626" r:id="rId82" xr:uid="{0A159A6C-4851-476B-A234-8467218AD41C}"/>
    <hyperlink ref="H627" r:id="rId83" xr:uid="{2FB85B03-1F64-4FD7-8FA9-A807F215E727}"/>
    <hyperlink ref="H628" r:id="rId84" xr:uid="{5D68732F-64BF-4388-AFE0-54568D2A9421}"/>
    <hyperlink ref="H629" r:id="rId85" xr:uid="{54972471-0ADF-4A2B-80E7-0DCEB00C5A54}"/>
    <hyperlink ref="H630" r:id="rId86" xr:uid="{AA5EDD9D-142D-48BD-AEA6-E4D75FB672E5}"/>
    <hyperlink ref="H631" r:id="rId87" xr:uid="{803064CA-4956-44D8-995A-69DEA26EDC4D}"/>
    <hyperlink ref="H632" r:id="rId88" xr:uid="{1DD194FB-8A66-4EE5-8254-22726E0F38E9}"/>
    <hyperlink ref="H633" r:id="rId89" xr:uid="{BA596054-7295-442B-918E-79F32E07C2FD}"/>
    <hyperlink ref="H634" r:id="rId90" xr:uid="{DDA2EF8E-3685-4BFD-A4AA-C8A4AAAEA7F9}"/>
    <hyperlink ref="H635" r:id="rId91" xr:uid="{14F834C2-1FA3-4C58-B53C-A89D399BD34D}"/>
    <hyperlink ref="H636" r:id="rId92" xr:uid="{CA4F95AF-2161-4A73-9D68-176B8681B545}"/>
    <hyperlink ref="H637" r:id="rId93" xr:uid="{BADD8B67-F948-485B-B7DB-7E71E961068B}"/>
    <hyperlink ref="H638" r:id="rId94" xr:uid="{445D67BB-3354-4A7E-A36B-BF49B49CE28B}"/>
    <hyperlink ref="H639" r:id="rId95" xr:uid="{2D91ADC5-27F3-4369-AC4D-42BCCF822ABA}"/>
    <hyperlink ref="H640" r:id="rId96" xr:uid="{33ECAC79-52B2-46E6-86FA-895DEBC85DA4}"/>
    <hyperlink ref="H641" r:id="rId97" xr:uid="{61BC7D65-8AC0-4EDC-93A3-8D87BF0D56A5}"/>
    <hyperlink ref="H642" r:id="rId98" xr:uid="{78246331-9FD2-48F0-B928-430CBEEF2B8B}"/>
    <hyperlink ref="H643" r:id="rId99" xr:uid="{37F6B5F6-F876-4EF6-8C9E-D3652CD1CB50}"/>
    <hyperlink ref="H644" r:id="rId100" xr:uid="{3BE927BA-4C71-491E-9A5B-1467A3694F27}"/>
    <hyperlink ref="H645" r:id="rId101" xr:uid="{5F70AA82-C7FF-48E7-97E7-F203C2785D40}"/>
    <hyperlink ref="H646" r:id="rId102" xr:uid="{0D7AE269-8A99-46B0-85B4-33125978358D}"/>
    <hyperlink ref="H647" r:id="rId103" xr:uid="{FECA97F0-03E7-4E9D-9EB7-35E8E1BB59EB}"/>
    <hyperlink ref="H648" r:id="rId104" xr:uid="{CE3B7852-C570-42B9-B55A-78A89DDA0A54}"/>
    <hyperlink ref="H649" r:id="rId105" xr:uid="{7879AF76-F0B9-45F9-AB1D-49F2DF0A12F6}"/>
    <hyperlink ref="H650" r:id="rId106" xr:uid="{8849EF77-E0CB-4809-ABC1-96D11ADE6257}"/>
    <hyperlink ref="H651" r:id="rId107" xr:uid="{81135AC9-3638-4269-84AE-5BD787C5571A}"/>
    <hyperlink ref="H652" r:id="rId108" xr:uid="{0A8A4521-6418-471E-8EC8-B35ABFCE24CA}"/>
    <hyperlink ref="H653" r:id="rId109" xr:uid="{C2038253-4568-43C9-9FEA-40AFA001F6A3}"/>
    <hyperlink ref="H654" r:id="rId110" xr:uid="{2B436FC0-DCA6-458F-9CD0-0E3029A4C428}"/>
    <hyperlink ref="H655" r:id="rId111" xr:uid="{A1C86AC0-04CD-4907-89FF-D2E5CA9F5AA1}"/>
    <hyperlink ref="H656" r:id="rId112" xr:uid="{A616543B-8330-4F1A-B7F9-1E1E3A8556C1}"/>
    <hyperlink ref="H660" r:id="rId113" xr:uid="{7FD26269-D0A2-4257-ABF3-3955B439E62E}"/>
    <hyperlink ref="H661" r:id="rId114" xr:uid="{86CABFE9-CAF2-492C-8E58-638025B4183D}"/>
    <hyperlink ref="H567" r:id="rId115" xr:uid="{A7014BB5-0AEC-40BD-98A1-78D9770002B4}"/>
    <hyperlink ref="H568" r:id="rId116" xr:uid="{6CFF6940-2E9E-44DC-8F6E-BB06B4BDF350}"/>
    <hyperlink ref="H560" r:id="rId117" xr:uid="{A1CEB677-9865-4D84-A0E7-82C65C4B2501}"/>
    <hyperlink ref="H554" r:id="rId118" xr:uid="{3BC98BE9-5052-46B6-BB36-5415F98C3BD9}"/>
    <hyperlink ref="H551" r:id="rId119" xr:uid="{7A78D56F-AF9E-4483-B6EA-373D2E431BC3}"/>
    <hyperlink ref="H547" r:id="rId120" xr:uid="{B737E569-781F-4B57-AAA5-74C06A0DBC85}"/>
    <hyperlink ref="H533" r:id="rId121" xr:uid="{14B6A86C-9D58-4065-AE00-024614267E51}"/>
    <hyperlink ref="H403" r:id="rId122" xr:uid="{6AFB3F54-0D4A-46DC-8249-9ABA0C36FC51}"/>
    <hyperlink ref="H405" r:id="rId123" xr:uid="{A537C04B-D371-4490-BED1-0F898050334F}"/>
    <hyperlink ref="H406" r:id="rId124" xr:uid="{B5C2C230-56F6-43A9-B0E6-43C797FA2FD1}"/>
    <hyperlink ref="H404" r:id="rId125" xr:uid="{7FE4298B-0AA9-4B43-93F0-38805C014A94}"/>
    <hyperlink ref="H407" r:id="rId126" xr:uid="{2EA7476A-4CCD-4317-9314-163A6F2FECD6}"/>
    <hyperlink ref="H408" r:id="rId127" xr:uid="{C7CDE60F-DCDF-4E31-B67F-31F4EDD3AB4C}"/>
    <hyperlink ref="H409" r:id="rId128" xr:uid="{C6140815-660F-4146-8F02-5463B195D3F0}"/>
    <hyperlink ref="H410" r:id="rId129" xr:uid="{C7926E6A-B568-4B82-8B24-DA5FBAF0A5BB}"/>
    <hyperlink ref="H411" r:id="rId130" xr:uid="{65E1E939-AE43-41D3-9061-11132D5DD6AA}"/>
    <hyperlink ref="H412" r:id="rId131" xr:uid="{12F1D4C4-8681-4DE7-BAC6-FAD106D96947}"/>
    <hyperlink ref="H413" r:id="rId132" xr:uid="{137A7922-CC44-4646-944B-5ACFB230EB46}"/>
    <hyperlink ref="H414" r:id="rId133" xr:uid="{92D2B3DB-F73E-44BE-B2AF-48C903895443}"/>
    <hyperlink ref="H418" r:id="rId134" xr:uid="{6CC97996-A1FA-4866-A6D1-D6F50F447F56}"/>
    <hyperlink ref="H419" r:id="rId135" xr:uid="{CDE10B22-DC56-475D-933A-E5B13758B065}"/>
    <hyperlink ref="H421" r:id="rId136" xr:uid="{C68931CF-BDC5-401D-9426-7EBC9B5EEE27}"/>
    <hyperlink ref="H422" r:id="rId137" xr:uid="{9A91C4CF-20AE-4FD1-891E-0D4DF191F581}"/>
    <hyperlink ref="H424" r:id="rId138" xr:uid="{D0E7C8DA-8BA5-4FA1-9579-39310B556948}"/>
    <hyperlink ref="H425" r:id="rId139" xr:uid="{E70ED805-2EEF-415D-9377-07CEF0E44C03}"/>
    <hyperlink ref="H426" r:id="rId140" xr:uid="{0C8C235F-781E-47FB-B0AC-CD2AE036843E}"/>
    <hyperlink ref="H427" r:id="rId141" xr:uid="{6CA7DFCD-2D82-4422-A486-BBE5A5043D25}"/>
    <hyperlink ref="H428" r:id="rId142" xr:uid="{6E7D6918-6E8F-446D-A839-85CDC66BFA9A}"/>
    <hyperlink ref="H430" r:id="rId143" xr:uid="{D3451201-1338-4FA3-A601-E63813478417}"/>
    <hyperlink ref="H431" r:id="rId144" xr:uid="{4CEC505E-19F2-4FC0-A734-B701DDE28813}"/>
    <hyperlink ref="H432" r:id="rId145" xr:uid="{9F5E4BAC-22A7-454A-AEEF-422F736549C0}"/>
    <hyperlink ref="H433" r:id="rId146" xr:uid="{F4C1314C-2544-4381-A8A2-6B5FE116FDF4}"/>
    <hyperlink ref="H435" r:id="rId147" xr:uid="{4826E45B-7C04-4154-921F-E25DD850F809}"/>
    <hyperlink ref="H438" r:id="rId148" xr:uid="{33EDC2DD-7325-4076-BF9C-59A43B802B3E}"/>
    <hyperlink ref="H439" r:id="rId149" xr:uid="{0FB374C5-F634-4053-8675-A8CC98B00E15}"/>
    <hyperlink ref="H440" r:id="rId150" xr:uid="{B3583C76-953F-4E4B-8583-ED389F362A3D}"/>
    <hyperlink ref="H441" r:id="rId151" xr:uid="{0BF14F0A-C5F8-459A-97D4-F2518167C7F4}"/>
    <hyperlink ref="H442" r:id="rId152" xr:uid="{2C35595B-BC82-4AD0-B8FA-1C855619CDBF}"/>
    <hyperlink ref="H443" r:id="rId153" xr:uid="{C5F3D73A-20BC-46A6-803B-BCE211EE44CF}"/>
    <hyperlink ref="H444" r:id="rId154" xr:uid="{BAFB781E-E078-4073-A3E0-67925C9C0A5E}"/>
    <hyperlink ref="H445" r:id="rId155" xr:uid="{2F9F30C8-C0D0-4036-B94A-FB746C630347}"/>
    <hyperlink ref="H447" r:id="rId156" xr:uid="{7F5B099C-D246-4E3D-A50A-9D46169E00AE}"/>
    <hyperlink ref="H448" r:id="rId157" xr:uid="{5140914E-6A61-4AF5-A6F1-061995BCA73F}"/>
    <hyperlink ref="H446" r:id="rId158" xr:uid="{9114A3D9-FAB3-49DA-84B8-6775F710AB57}"/>
    <hyperlink ref="H449" r:id="rId159" xr:uid="{B410346A-92FD-4D1C-BF19-33AAE2C8F455}"/>
    <hyperlink ref="H450" r:id="rId160" xr:uid="{703B8DC4-8913-4392-9778-FFEEA8E8B827}"/>
    <hyperlink ref="H451" r:id="rId161" xr:uid="{F95AF76B-6515-4DED-B431-FDE78A9F1B02}"/>
    <hyperlink ref="H452" r:id="rId162" xr:uid="{CBC445BE-82B9-4E82-A3DA-82CDE3726062}"/>
    <hyperlink ref="H453" r:id="rId163" xr:uid="{9D85327F-B821-4DF6-BC3B-C21C9DE67F01}"/>
    <hyperlink ref="H454" r:id="rId164" xr:uid="{6B17DB5E-3C41-4D79-878F-70DB7ECE2EF5}"/>
    <hyperlink ref="H455" r:id="rId165" xr:uid="{C8D09EDD-1C48-44A8-9618-B5BF991CD544}"/>
    <hyperlink ref="H456" r:id="rId166" xr:uid="{8319999C-51A2-47BF-A222-142A108D2C48}"/>
    <hyperlink ref="H457" r:id="rId167" xr:uid="{BEE4E17A-35A8-43A5-BA21-ACC21B5B5134}"/>
    <hyperlink ref="H458" r:id="rId168" xr:uid="{17F5005A-369C-483B-845B-DF55C1154B45}"/>
    <hyperlink ref="H459" r:id="rId169" xr:uid="{D4AC2179-1939-408D-A5EA-834D6B012CE1}"/>
    <hyperlink ref="H460" r:id="rId170" xr:uid="{ECD95B42-10A2-43E8-B2C9-5D5F2A75B936}"/>
    <hyperlink ref="H462" r:id="rId171" xr:uid="{A0D731F6-9B95-46FB-852C-CFD311DD6EB0}"/>
    <hyperlink ref="H463" r:id="rId172" xr:uid="{4813018C-8E14-41F3-A33C-FBBE17FD59E0}"/>
    <hyperlink ref="H464" r:id="rId173" xr:uid="{7FAE744F-C520-4106-A46A-5332A0E8DC59}"/>
    <hyperlink ref="H465" r:id="rId174" xr:uid="{CFEF3769-727D-4055-9BA8-C3DEA7840AA3}"/>
    <hyperlink ref="H466" r:id="rId175" xr:uid="{B809DFC9-D319-48D1-AFB2-20AC57018B41}"/>
    <hyperlink ref="H467" r:id="rId176" xr:uid="{62EE0200-7CAD-409F-92EC-283950FBFB9F}"/>
    <hyperlink ref="H468" r:id="rId177" xr:uid="{2E978523-96C5-407C-9DB9-AFB8CB900C66}"/>
    <hyperlink ref="H469" r:id="rId178" xr:uid="{EB3E04C3-1972-4AA1-AE74-F83E22BEE228}"/>
    <hyperlink ref="H470" r:id="rId179" xr:uid="{11AB35C2-6AD7-4210-8EA1-C70225850D07}"/>
    <hyperlink ref="H471" r:id="rId180" xr:uid="{60D5EDC7-500B-4916-91AB-5A36A7C8EC96}"/>
    <hyperlink ref="H472" r:id="rId181" xr:uid="{251C7EB6-DF02-4AC4-B8A6-C6009B2D6458}"/>
    <hyperlink ref="H473" r:id="rId182" xr:uid="{EED4EDB6-063B-49B3-B08E-53AE7ED49429}"/>
    <hyperlink ref="H474" r:id="rId183" xr:uid="{1D4CC027-AA10-4A44-BAE7-3AA04CA7BD44}"/>
    <hyperlink ref="H476" r:id="rId184" xr:uid="{33F743AA-BB7F-4E8F-8BDC-C869338A2D50}"/>
    <hyperlink ref="H477" r:id="rId185" xr:uid="{9FB4B54E-3A11-43EE-9531-29023989503D}"/>
    <hyperlink ref="H478" r:id="rId186" xr:uid="{E1F060B2-3C97-4AC1-AD42-DA82F43385EF}"/>
    <hyperlink ref="H479" r:id="rId187" xr:uid="{535765CE-ED90-487F-81C2-1D3CDDCF2585}"/>
    <hyperlink ref="H480" r:id="rId188" xr:uid="{7C5AF043-C326-4783-9253-E174C3C95D2A}"/>
    <hyperlink ref="H481" r:id="rId189" xr:uid="{1B508574-65E2-45F1-A3D6-7641C45C3B18}"/>
    <hyperlink ref="H482" r:id="rId190" xr:uid="{F1014C57-E9AF-41AC-B676-052BD24D6B99}"/>
    <hyperlink ref="H483" r:id="rId191" xr:uid="{CCC371DB-EAB4-4E3F-B15C-6D6D62E63843}"/>
    <hyperlink ref="H484" r:id="rId192" xr:uid="{C2DC830F-7F53-4798-A4B6-DEB36B75DECD}"/>
    <hyperlink ref="H485" r:id="rId193" xr:uid="{C4455391-3D9B-4E2C-8621-DB04F561D64C}"/>
    <hyperlink ref="H486" r:id="rId194" xr:uid="{44F70D54-7BA1-40DB-8345-4AA797981100}"/>
    <hyperlink ref="H487" r:id="rId195" xr:uid="{5F28DC4E-411A-4A06-92AD-2E86B2B71284}"/>
    <hyperlink ref="H488" r:id="rId196" xr:uid="{B3A9AB01-AE97-427C-9F2F-610A1B327C69}"/>
    <hyperlink ref="H489" r:id="rId197" xr:uid="{4CE6D8B4-116B-40B9-A21B-07EDE2A789FA}"/>
    <hyperlink ref="H490" r:id="rId198" xr:uid="{8D7F5671-51B7-4E7E-8F17-A42231402C16}"/>
    <hyperlink ref="H491" r:id="rId199" xr:uid="{FD67BD5B-99C7-4BA0-9BC9-8292E1870E78}"/>
    <hyperlink ref="H493" r:id="rId200" xr:uid="{868CDF99-850F-42FF-9EF7-22367022B6AF}"/>
    <hyperlink ref="H492" r:id="rId201" xr:uid="{9503C9F5-D337-4EBC-A67C-201A4D55E9FD}"/>
    <hyperlink ref="H494" r:id="rId202" xr:uid="{DF6EFBC0-42CF-44DE-BC9E-F1D117592188}"/>
    <hyperlink ref="H495" r:id="rId203" xr:uid="{85AD3AD5-5D34-46E5-BAB7-2293276F3F5E}"/>
    <hyperlink ref="H496" r:id="rId204" xr:uid="{4DFDB5B1-1FB9-47BA-B033-C4BB4C2EEA7A}"/>
    <hyperlink ref="H497" r:id="rId205" xr:uid="{9FAD893C-6E79-4F67-904C-AA4D83ECCF51}"/>
    <hyperlink ref="H498" r:id="rId206" xr:uid="{C17136CD-657B-45F6-A524-D8A4F55D1A5A}"/>
    <hyperlink ref="H499" r:id="rId207" xr:uid="{B9FACA21-D5BF-4D6B-9E63-39BA9EC7E679}"/>
    <hyperlink ref="H500" r:id="rId208" xr:uid="{7419914A-70F5-43DA-A6D3-057FB61204D2}"/>
    <hyperlink ref="H501" r:id="rId209" xr:uid="{26856DFA-FC37-4E9D-91D6-6A182055762D}"/>
    <hyperlink ref="H502" r:id="rId210" xr:uid="{215B7766-56A2-4B1D-A922-B8F5AC0A28CF}"/>
    <hyperlink ref="H503" r:id="rId211" xr:uid="{F6B1C093-DC98-4FDA-8C2C-02971FAEE1E9}"/>
    <hyperlink ref="H504" r:id="rId212" xr:uid="{056BAC97-4C2A-494E-B8E8-15FC9353B8AF}"/>
    <hyperlink ref="H505" r:id="rId213" xr:uid="{07DC19D4-535D-4B6F-BE91-C46B566B906D}"/>
    <hyperlink ref="H506" r:id="rId214" xr:uid="{BD28E76D-3AC0-4AAE-98F7-DD0B01F2BD1B}"/>
    <hyperlink ref="H507" r:id="rId215" xr:uid="{8D5A7298-D6CC-4CAD-95BE-3F6C5AC853A4}"/>
    <hyperlink ref="H508" r:id="rId216" xr:uid="{DA172120-5A3E-4415-B815-CA7EEAD64D7E}"/>
    <hyperlink ref="H509" r:id="rId217" xr:uid="{696ADCD6-BEAF-4E11-9BF3-34DA52A5C9C2}"/>
    <hyperlink ref="H510" r:id="rId218" xr:uid="{49F14F9C-1C01-45E9-A767-9D64E63F4892}"/>
    <hyperlink ref="H511" r:id="rId219" xr:uid="{ED90CE43-B2CB-40F2-9A47-A4C29FA6BE98}"/>
    <hyperlink ref="H512" r:id="rId220" xr:uid="{735D6D26-5E32-48FC-88FF-81E2E73E9CD0}"/>
    <hyperlink ref="H513" r:id="rId221" xr:uid="{B39435D4-F43D-4CE7-A1D8-5B4A0E7B1597}"/>
    <hyperlink ref="H514" r:id="rId222" xr:uid="{A5F3C690-0C83-4844-830F-35A23B2A2FA2}"/>
    <hyperlink ref="H515" r:id="rId223" xr:uid="{1766EFD1-A18C-4CD6-BEEE-8ED78D7CE4C3}"/>
    <hyperlink ref="H516" r:id="rId224" xr:uid="{DAE80C21-4BAF-4A78-BBDE-8F4D38CBEEF4}"/>
    <hyperlink ref="H517" r:id="rId225" xr:uid="{3A191F39-7816-481D-9BC7-66A709BA77C0}"/>
    <hyperlink ref="H518" r:id="rId226" xr:uid="{A40D8CA0-DE95-46B5-87E5-E3CB109E661D}"/>
    <hyperlink ref="H519" r:id="rId227" xr:uid="{F30CCCB8-D90E-4FD7-A149-2E151DB0162F}"/>
    <hyperlink ref="H520" r:id="rId228" xr:uid="{1FCB6506-116C-4E01-ADF2-EE5398F2325E}"/>
    <hyperlink ref="H521" r:id="rId229" xr:uid="{F20A3C0A-AAE5-4201-BE8F-079E1A0587BB}"/>
    <hyperlink ref="H522" r:id="rId230" xr:uid="{203BA888-6E4C-4CBA-9668-15C658829F9B}"/>
    <hyperlink ref="H523" r:id="rId231" xr:uid="{B764B589-9493-44A7-B754-F8929C5CA048}"/>
    <hyperlink ref="H524" r:id="rId232" xr:uid="{572346FF-0C50-4442-9F8A-ED9271895608}"/>
    <hyperlink ref="H525" r:id="rId233" xr:uid="{C66F6517-069D-400C-B68A-3F57308D2C92}"/>
    <hyperlink ref="H529" r:id="rId234" xr:uid="{B80FA5B5-9858-42C7-8193-C760AE1135DA}"/>
    <hyperlink ref="H530" r:id="rId235" xr:uid="{D73A61D7-2CE7-4908-B93D-0C15541605E8}"/>
    <hyperlink ref="H436" r:id="rId236" xr:uid="{5264E3CA-FBD1-4B4B-9A66-AFC18ED79F62}"/>
    <hyperlink ref="H437" r:id="rId237" xr:uid="{0217CD5E-70C4-49C2-AA6F-2D8689CABDBF}"/>
    <hyperlink ref="H429" r:id="rId238" xr:uid="{E3E0B64C-5F2E-4C37-8CE0-90F6B51A3188}"/>
    <hyperlink ref="H423" r:id="rId239" xr:uid="{A9F74CB5-ABCF-4958-B088-1856EDE59C33}"/>
    <hyperlink ref="H420" r:id="rId240" xr:uid="{28D69BA7-6292-425C-BBA4-4E86FED935E6}"/>
    <hyperlink ref="H416" r:id="rId241" xr:uid="{17222B86-E06C-4943-B34F-73377B73F141}"/>
    <hyperlink ref="H402" r:id="rId242" xr:uid="{F1FBB5BA-CFC2-40BC-963A-B966A84787EA}"/>
    <hyperlink ref="H272" r:id="rId243" xr:uid="{88F78378-228B-4A70-BDAF-E01CB9DB454A}"/>
    <hyperlink ref="H274" r:id="rId244" xr:uid="{ED2C5A9D-5107-44C5-9546-0190B86D7DBF}"/>
    <hyperlink ref="H275" r:id="rId245" xr:uid="{1DF685A6-6973-4EA7-B4CA-3B73534D0DB1}"/>
    <hyperlink ref="H273" r:id="rId246" xr:uid="{ED28A4A3-95B1-4724-A4E8-21E66166775D}"/>
    <hyperlink ref="H276" r:id="rId247" xr:uid="{7A19507A-416D-47C1-8144-34339C3EA30A}"/>
    <hyperlink ref="H277" r:id="rId248" xr:uid="{BEF9FF40-A30E-473B-807F-9E5702A6A33D}"/>
    <hyperlink ref="H278" r:id="rId249" xr:uid="{D9F41F2C-0F5A-46CD-A341-89C66E047E3F}"/>
    <hyperlink ref="H279" r:id="rId250" xr:uid="{BCB7080E-9BB3-41B4-8E4C-62B97ADCAA4E}"/>
    <hyperlink ref="H280" r:id="rId251" xr:uid="{F96D0EE7-3258-4A9E-8761-3BA09442DE94}"/>
    <hyperlink ref="H281" r:id="rId252" xr:uid="{EF140142-2B81-4BB7-B393-2B853B15CEF2}"/>
    <hyperlink ref="H282" r:id="rId253" xr:uid="{F669E5E9-B7C3-400C-981F-8BC080768510}"/>
    <hyperlink ref="H283" r:id="rId254" xr:uid="{0CBF14C9-C5A5-4EBE-8683-D15C44FF6A1C}"/>
    <hyperlink ref="H287" r:id="rId255" xr:uid="{BD79DDD8-DED8-477D-9576-DE80A07D5B02}"/>
    <hyperlink ref="H288" r:id="rId256" xr:uid="{DD438BB9-3FEC-4D05-B382-CE371612FAD2}"/>
    <hyperlink ref="H290" r:id="rId257" xr:uid="{E3FB5428-4491-4E2A-804E-C1E820734E06}"/>
    <hyperlink ref="H291" r:id="rId258" xr:uid="{C416A6C3-3B88-47A1-9928-F79E7BAA1AC8}"/>
    <hyperlink ref="H293" r:id="rId259" xr:uid="{0C430AF3-C1CD-4066-8DF2-28D153320AB0}"/>
    <hyperlink ref="H294" r:id="rId260" xr:uid="{8D083EE5-1BCC-4720-9E19-4EAE9B5B1D0B}"/>
    <hyperlink ref="H295" r:id="rId261" xr:uid="{EE979F15-7873-426C-966F-B575DACE4C44}"/>
    <hyperlink ref="H296" r:id="rId262" xr:uid="{DB050D30-1861-47CE-BAD6-B74204889500}"/>
    <hyperlink ref="H297" r:id="rId263" xr:uid="{0D3C136D-EACC-4D3E-8E5A-51D69A895652}"/>
    <hyperlink ref="H299" r:id="rId264" xr:uid="{433D28BD-31D8-46A2-B44E-22DFADDC411E}"/>
    <hyperlink ref="H300" r:id="rId265" xr:uid="{C7433E21-0142-44C5-AA60-67C6C0D352F2}"/>
    <hyperlink ref="H301" r:id="rId266" xr:uid="{2BCCE872-5D44-4AF7-8544-7CB430E8EE30}"/>
    <hyperlink ref="H302" r:id="rId267" xr:uid="{A2194841-23A7-44AC-AAED-9B5A355BBCD3}"/>
    <hyperlink ref="H304" r:id="rId268" xr:uid="{65193735-DB94-4BA3-B3B0-4AD8EB50D918}"/>
    <hyperlink ref="H307" r:id="rId269" xr:uid="{B9642397-A33B-4375-B9BE-36B4224D79BD}"/>
    <hyperlink ref="H308" r:id="rId270" xr:uid="{15841B8E-3698-4CA9-A4F9-5C69B73006A0}"/>
    <hyperlink ref="H309" r:id="rId271" xr:uid="{64D3B2EE-BAA8-4D21-B6D6-FE05B4830B8C}"/>
    <hyperlink ref="H310" r:id="rId272" xr:uid="{3C3326D8-B784-4555-8BE3-CE6EC313E30D}"/>
    <hyperlink ref="H311" r:id="rId273" xr:uid="{D995FFDE-1554-46AB-A239-B51B23B977A7}"/>
    <hyperlink ref="H312" r:id="rId274" xr:uid="{C5EDE6E3-D9EE-4673-80F5-004F9050CA5D}"/>
    <hyperlink ref="H313" r:id="rId275" xr:uid="{03F3FBED-DDEE-4006-B28A-4E119BC6F48F}"/>
    <hyperlink ref="H314" r:id="rId276" xr:uid="{3EBE226C-E789-476E-B012-7D415683FB61}"/>
    <hyperlink ref="H316" r:id="rId277" xr:uid="{6BD7E34D-DD28-43FB-B4AC-B80C7B932125}"/>
    <hyperlink ref="H317" r:id="rId278" xr:uid="{4EFD86B2-9CEA-4DB3-A974-15F72CCD6AB9}"/>
    <hyperlink ref="H315" r:id="rId279" xr:uid="{BF99A860-8C22-462D-8533-323353734175}"/>
    <hyperlink ref="H318" r:id="rId280" xr:uid="{B37D2A49-2117-4246-8B53-E4FE43FBD8C0}"/>
    <hyperlink ref="H319" r:id="rId281" xr:uid="{7F5A5480-CDDC-4D66-8E97-16C824CE7B18}"/>
    <hyperlink ref="H320" r:id="rId282" xr:uid="{CFC2AF99-C4C6-4B93-BAF9-282CB241364D}"/>
    <hyperlink ref="H321" r:id="rId283" xr:uid="{078DC482-3BAF-4319-BC0F-ABEB142E6F02}"/>
    <hyperlink ref="H322" r:id="rId284" xr:uid="{9B17817E-B90E-435D-B347-B54E3B28694B}"/>
    <hyperlink ref="H323" r:id="rId285" xr:uid="{F7894EA6-F052-4C97-9AF6-973E4C51C3E1}"/>
    <hyperlink ref="H324" r:id="rId286" xr:uid="{AA066324-9298-445E-98BB-C5FC8AD23BC8}"/>
    <hyperlink ref="H325" r:id="rId287" xr:uid="{697C8D96-7410-4CC1-B2A0-DE6BD0A5B5DE}"/>
    <hyperlink ref="H326" r:id="rId288" xr:uid="{4EFAB2E6-74FC-4EA8-A06C-F0873B313145}"/>
    <hyperlink ref="H327" r:id="rId289" xr:uid="{72795BC6-94B5-4B36-884E-981F5405BC23}"/>
    <hyperlink ref="H328" r:id="rId290" xr:uid="{DF8FA849-5341-487D-974C-D385BDB26793}"/>
    <hyperlink ref="H329" r:id="rId291" xr:uid="{23AC6E60-0177-4E3F-AF89-B274D1229315}"/>
    <hyperlink ref="H331" r:id="rId292" xr:uid="{CC6A6531-C0A1-4FBC-BFA7-C8A5AE8A07E0}"/>
    <hyperlink ref="H332" r:id="rId293" xr:uid="{BF609217-9DDB-411B-80CA-F9AB1C67C4CE}"/>
    <hyperlink ref="H333" r:id="rId294" xr:uid="{89E4D357-61C5-4062-8636-3C217777691E}"/>
    <hyperlink ref="H334" r:id="rId295" xr:uid="{7350A110-7C55-4424-9A05-E8808907391B}"/>
    <hyperlink ref="H335" r:id="rId296" xr:uid="{28C8A74B-2385-4456-B546-CC617A239F91}"/>
    <hyperlink ref="H336" r:id="rId297" xr:uid="{E9640B1F-D5C6-45A3-9302-F2682AD2E6B1}"/>
    <hyperlink ref="H337" r:id="rId298" xr:uid="{2FFDE853-7786-442D-8F4D-D1F996A1DA90}"/>
    <hyperlink ref="H338" r:id="rId299" xr:uid="{84D626C9-504E-4E65-A7D7-DA97ED7E639B}"/>
    <hyperlink ref="H339" r:id="rId300" xr:uid="{935A939E-12EF-42D2-9234-0595E8B42A21}"/>
    <hyperlink ref="H340" r:id="rId301" xr:uid="{EB16468C-4ECA-40BD-B018-A3C45D059D3E}"/>
    <hyperlink ref="H341" r:id="rId302" xr:uid="{48D3457E-683E-4705-BD18-8D6046161174}"/>
    <hyperlink ref="H342" r:id="rId303" xr:uid="{10586A00-4E1D-4836-A5BA-205B07115CDD}"/>
    <hyperlink ref="H343" r:id="rId304" xr:uid="{5656B6C0-F407-41F9-A7D7-7724851995BA}"/>
    <hyperlink ref="H345" r:id="rId305" xr:uid="{321108AB-38DF-4488-B9FC-5AE910E4665B}"/>
    <hyperlink ref="H346" r:id="rId306" xr:uid="{E09E1416-82B1-4B6F-ADD9-E8E653B306F9}"/>
    <hyperlink ref="H347" r:id="rId307" xr:uid="{A2A66C3C-7E3A-4E98-A37F-7B0AC08D1D30}"/>
    <hyperlink ref="H348" r:id="rId308" xr:uid="{89CEB068-3F54-4AF4-9FD0-B24BB800B397}"/>
    <hyperlink ref="H349" r:id="rId309" xr:uid="{26276964-38B1-4EDA-B962-7ACE5D9F4A89}"/>
    <hyperlink ref="H350" r:id="rId310" xr:uid="{A33D6D9E-4E5E-4630-B18C-0F61104CA9F6}"/>
    <hyperlink ref="H351" r:id="rId311" xr:uid="{4F606311-8C77-4888-9F92-4164DC7AB3F8}"/>
    <hyperlink ref="H352" r:id="rId312" xr:uid="{9FF9505B-9D23-40CF-870E-8733B5A1EA71}"/>
    <hyperlink ref="H353" r:id="rId313" xr:uid="{80709855-A2B1-460A-BA19-407EC1D5569E}"/>
    <hyperlink ref="H354" r:id="rId314" xr:uid="{6F6C505B-0728-4589-A3C7-730D293B4659}"/>
    <hyperlink ref="H355" r:id="rId315" xr:uid="{10A4143F-B8F9-4D17-A372-48095F478187}"/>
    <hyperlink ref="H356" r:id="rId316" xr:uid="{4BD226BE-1957-40C3-9E8E-5DAECE265887}"/>
    <hyperlink ref="H357" r:id="rId317" xr:uid="{34A5F26C-E566-4AB6-BE6F-6B4E7960A5F5}"/>
    <hyperlink ref="H358" r:id="rId318" xr:uid="{423F2533-0AD0-4449-A214-08BA5458CAFA}"/>
    <hyperlink ref="H359" r:id="rId319" xr:uid="{0A10E641-33AA-41A0-B49C-E2A46160266A}"/>
    <hyperlink ref="H360" r:id="rId320" xr:uid="{7B011F46-E42E-46D0-AC33-F7633B83C29A}"/>
    <hyperlink ref="H362" r:id="rId321" xr:uid="{3403750C-61B0-4A55-A68A-6CE4C581CCFE}"/>
    <hyperlink ref="H361" r:id="rId322" xr:uid="{B43EC911-E0D9-4477-AC1A-02C8185ABA3E}"/>
    <hyperlink ref="H363" r:id="rId323" xr:uid="{7EAB78BC-148D-4BDA-BC0A-134EF355AA9C}"/>
    <hyperlink ref="H364" r:id="rId324" xr:uid="{A7FBA6DA-766C-420A-B2E8-699A0ED9BBA3}"/>
    <hyperlink ref="H365" r:id="rId325" xr:uid="{17B45EEA-EFDA-4ED0-82CC-016A4A6ABA44}"/>
    <hyperlink ref="H366" r:id="rId326" xr:uid="{4438D4E2-B067-4D14-8D17-258376E0360D}"/>
    <hyperlink ref="H367" r:id="rId327" xr:uid="{57A14160-2A87-46AC-BE69-932E7EC1A6D0}"/>
    <hyperlink ref="H368" r:id="rId328" xr:uid="{35B448A2-6AE8-4D91-AD42-7368F4ED84AC}"/>
    <hyperlink ref="H369" r:id="rId329" xr:uid="{FFA5D5A1-7F7E-436B-82D9-080C912365B8}"/>
    <hyperlink ref="H370" r:id="rId330" xr:uid="{93977D03-57DC-4CB9-92B1-79BFD334591C}"/>
    <hyperlink ref="H371" r:id="rId331" xr:uid="{ECDB8187-2B8C-407D-80EE-2649F670E4D1}"/>
    <hyperlink ref="H372" r:id="rId332" xr:uid="{E95B2679-197B-44E4-B81F-F26017663F94}"/>
    <hyperlink ref="H373" r:id="rId333" xr:uid="{D4E4A950-DC60-4732-B507-6C7C7FD0F271}"/>
    <hyperlink ref="H374" r:id="rId334" xr:uid="{0DBAA690-1B4C-47C5-831C-E4802BE60720}"/>
    <hyperlink ref="H375" r:id="rId335" xr:uid="{FF2E5B93-4033-4DDE-9938-DDA9B8A81D26}"/>
    <hyperlink ref="H376" r:id="rId336" xr:uid="{83B0675E-10AA-4F53-9E56-32035CEC1263}"/>
    <hyperlink ref="H377" r:id="rId337" xr:uid="{021F9CB3-90C8-4976-82F8-477367B6EEDA}"/>
    <hyperlink ref="H378" r:id="rId338" xr:uid="{A2859969-F92E-4AC7-BA4A-BF3342959217}"/>
    <hyperlink ref="H379" r:id="rId339" xr:uid="{43231D94-D121-47B4-983C-3327C5ABCADF}"/>
    <hyperlink ref="H380" r:id="rId340" xr:uid="{FBD33981-4666-43C5-A6E4-CBA8B632DBD8}"/>
    <hyperlink ref="H381" r:id="rId341" xr:uid="{AC0D0D0C-81C0-4564-8F27-89401BD56A63}"/>
    <hyperlink ref="H382" r:id="rId342" xr:uid="{324B582F-E0F4-4E43-80C5-F9B7415102F1}"/>
    <hyperlink ref="H383" r:id="rId343" xr:uid="{B0C5D42D-28EF-485C-90CD-68C976A4D282}"/>
    <hyperlink ref="H384" r:id="rId344" xr:uid="{1E28CB97-ED31-45D5-BC91-8B6DEFA6A8D9}"/>
    <hyperlink ref="H385" r:id="rId345" xr:uid="{6E8240B5-473D-4D35-99ED-17C1A1575C19}"/>
    <hyperlink ref="H386" r:id="rId346" xr:uid="{46252081-4432-403E-9146-298F0139F3EC}"/>
    <hyperlink ref="H387" r:id="rId347" xr:uid="{41D3A56B-F3E4-4187-9B6A-4D86C4E74ADE}"/>
    <hyperlink ref="H388" r:id="rId348" xr:uid="{04F733E4-5693-4627-B54D-0DB1463387AD}"/>
    <hyperlink ref="H389" r:id="rId349" xr:uid="{B5325CF5-D9AB-4584-99BD-6EDED56985A5}"/>
    <hyperlink ref="H390" r:id="rId350" xr:uid="{30B2CFA3-C0ED-40EC-A0F4-36D8C527D3C5}"/>
    <hyperlink ref="H391" r:id="rId351" xr:uid="{0B9062FE-94B7-450A-ABC4-C30EE4F57662}"/>
    <hyperlink ref="H392" r:id="rId352" xr:uid="{9621ED9C-A2F3-4439-A794-BEC57630069D}"/>
    <hyperlink ref="H393" r:id="rId353" xr:uid="{6E9AB56A-ABA8-4652-AD74-A09013F328E0}"/>
    <hyperlink ref="H394" r:id="rId354" xr:uid="{F97787DB-32C6-40D5-BD54-36441B1A326C}"/>
    <hyperlink ref="H398" r:id="rId355" xr:uid="{4AF0CACE-7EF4-4F12-B23F-71F86F168D5F}"/>
    <hyperlink ref="H399" r:id="rId356" xr:uid="{5BC6D7BD-38C6-4872-95F1-4F7070F161AE}"/>
    <hyperlink ref="H305" r:id="rId357" xr:uid="{7E546142-B0AE-4273-BBE6-62A0B6B05CDB}"/>
    <hyperlink ref="H306" r:id="rId358" xr:uid="{AA3793AA-2397-4FE2-9914-E698A66D37ED}"/>
    <hyperlink ref="H298" r:id="rId359" xr:uid="{2A509B9D-113C-47EC-8D06-979FAAC31D04}"/>
    <hyperlink ref="H292" r:id="rId360" xr:uid="{190DE7EA-E438-4E08-9370-FDD0610D20E4}"/>
    <hyperlink ref="H289" r:id="rId361" xr:uid="{B3431E89-AF3D-4B17-8653-83AEB981917F}"/>
    <hyperlink ref="H285" r:id="rId362" xr:uid="{56179176-026B-4A55-BA86-713A03ADC934}"/>
    <hyperlink ref="H271" r:id="rId363" xr:uid="{C0F676E5-0D59-4F62-ADAB-6C748F56992C}"/>
    <hyperlink ref="H141" r:id="rId364" xr:uid="{4AE2BEDE-AB85-4AFF-91A3-FF5648E1F523}"/>
    <hyperlink ref="H143" r:id="rId365" xr:uid="{9CD0E5B7-4DC8-4F6F-A76B-4497CC4C25EA}"/>
    <hyperlink ref="H144" r:id="rId366" xr:uid="{A0CD15B4-6018-4C51-AD11-BA83DA5E9FAD}"/>
    <hyperlink ref="H142" r:id="rId367" xr:uid="{1CE7FAF1-A0CF-492F-9569-A7DF93472EA0}"/>
    <hyperlink ref="H145" r:id="rId368" xr:uid="{78CDCC53-497E-4A52-87A0-6A032E718903}"/>
    <hyperlink ref="H146" r:id="rId369" xr:uid="{8972F82F-D7E0-4D30-A876-E6C2645F34D6}"/>
    <hyperlink ref="H147" r:id="rId370" xr:uid="{D41C6362-DD25-45D3-8ADF-4534A9349739}"/>
    <hyperlink ref="H148" r:id="rId371" xr:uid="{04556BCC-952C-4965-B3F3-A3B9F823DB39}"/>
    <hyperlink ref="H149" r:id="rId372" xr:uid="{5FF2D9B5-9CC1-4FF8-9783-0E359FAFDC19}"/>
    <hyperlink ref="H150" r:id="rId373" xr:uid="{006ED579-2117-4CA5-8B3B-A0662F03B4BF}"/>
    <hyperlink ref="H151" r:id="rId374" xr:uid="{950EE628-22E8-446E-A2E2-1161C17C29A5}"/>
    <hyperlink ref="H152" r:id="rId375" xr:uid="{DFB4D862-4AF4-4023-9D73-3B457F01DFD4}"/>
    <hyperlink ref="H156" r:id="rId376" xr:uid="{99FB85D7-921D-425A-BBA2-ED9A696FC82B}"/>
    <hyperlink ref="H157" r:id="rId377" xr:uid="{C7548C9E-F20B-4F36-9C66-789124D14054}"/>
    <hyperlink ref="H159" r:id="rId378" xr:uid="{E39485EF-B08B-4C10-B59B-B7E1B2BAC205}"/>
    <hyperlink ref="H160" r:id="rId379" xr:uid="{D3FB6933-0589-48C5-8DF0-5E355C917FBC}"/>
    <hyperlink ref="H162" r:id="rId380" xr:uid="{868E5940-68F8-41AF-BAAB-064F8A3FECFF}"/>
    <hyperlink ref="H163" r:id="rId381" xr:uid="{0E89F43E-D3DC-45BE-B3C4-18E2255F8BEE}"/>
    <hyperlink ref="H164" r:id="rId382" xr:uid="{16BC9F49-3C19-4EE6-8546-D041364DB968}"/>
    <hyperlink ref="H165" r:id="rId383" xr:uid="{98F58853-D96B-478C-B1F3-2E7E860196BB}"/>
    <hyperlink ref="H166" r:id="rId384" xr:uid="{8EE66A6A-09D3-4CCE-A51D-D788C712241D}"/>
    <hyperlink ref="H168" r:id="rId385" xr:uid="{A62AFBAE-2C94-4FE6-B627-3E6F5C755686}"/>
    <hyperlink ref="H169" r:id="rId386" xr:uid="{152FF0A7-8CAC-4A21-96C9-3E378B6484C8}"/>
    <hyperlink ref="H170" r:id="rId387" xr:uid="{1EA5E427-8E78-4460-9059-3F9B0E0F328C}"/>
    <hyperlink ref="H171" r:id="rId388" xr:uid="{5261B067-BB2A-43BE-84A9-638CBB5428AA}"/>
    <hyperlink ref="H173" r:id="rId389" xr:uid="{354A58F0-6D07-4FED-8BAA-4074C1DD338C}"/>
    <hyperlink ref="H176" r:id="rId390" xr:uid="{05C4F5A9-7495-4D27-B7CB-AB1AEB0E547F}"/>
    <hyperlink ref="H177" r:id="rId391" xr:uid="{E3BDD399-E187-41F4-BBB2-238A850D90D2}"/>
    <hyperlink ref="H178" r:id="rId392" xr:uid="{1080857B-E380-4373-AAD9-A43EAA2C9F02}"/>
    <hyperlink ref="H179" r:id="rId393" xr:uid="{0287F431-329B-4565-B826-E1782C2D8897}"/>
    <hyperlink ref="H180" r:id="rId394" xr:uid="{1EA6C313-E65F-48FB-B9CF-7F9BA934A924}"/>
    <hyperlink ref="H181" r:id="rId395" xr:uid="{63F4E5B4-0626-4DA6-8CF4-D7CF3DF9C41E}"/>
    <hyperlink ref="H182" r:id="rId396" xr:uid="{817D8141-2219-4D60-8EC6-5F5BF2D30CA9}"/>
    <hyperlink ref="H183" r:id="rId397" xr:uid="{A458D1CC-5019-40BC-A9BB-DAB2EB415F50}"/>
    <hyperlink ref="H185" r:id="rId398" xr:uid="{9744C8A9-57FE-4C0E-BA74-DC66A351F5F1}"/>
    <hyperlink ref="H186" r:id="rId399" xr:uid="{8190F79E-AD78-497E-942C-B5C0D6F8DA04}"/>
    <hyperlink ref="H184" r:id="rId400" xr:uid="{6612DDE1-A02B-4CF7-8B39-AD31F7B78F1F}"/>
    <hyperlink ref="H187" r:id="rId401" xr:uid="{9BFE077C-9743-4F60-BA4B-CE271C489E21}"/>
    <hyperlink ref="H188" r:id="rId402" xr:uid="{48DA276E-26AE-4655-A572-EFF2E6D73891}"/>
    <hyperlink ref="H189" r:id="rId403" xr:uid="{7AD887D6-0675-40D1-A3A2-8420240DFDDB}"/>
    <hyperlink ref="H190" r:id="rId404" xr:uid="{C3F8E9CC-C0A4-4D17-A317-8DEBEA89EFE4}"/>
    <hyperlink ref="H191" r:id="rId405" xr:uid="{39807BC7-7FDC-4FF7-A75C-403A1F303E81}"/>
    <hyperlink ref="H192" r:id="rId406" xr:uid="{9D45DBA2-81E3-4FC6-96F1-549BC8B5C6A4}"/>
    <hyperlink ref="H193" r:id="rId407" xr:uid="{4EDB434E-FD47-463B-A092-D23CD2D35DA7}"/>
    <hyperlink ref="H194" r:id="rId408" xr:uid="{09CC57D9-75F3-4754-90CB-DDF8C95AAF78}"/>
    <hyperlink ref="H195" r:id="rId409" xr:uid="{6C32B299-F122-4442-B1D9-86E4486A9575}"/>
    <hyperlink ref="H196" r:id="rId410" xr:uid="{EAABB613-E780-4764-B7C5-F0F5DD6C13F5}"/>
    <hyperlink ref="H197" r:id="rId411" xr:uid="{5B96DF72-B490-42A4-A893-360C858035F1}"/>
    <hyperlink ref="H198" r:id="rId412" xr:uid="{9D94BC0F-59DA-4020-B41C-491AB74A52A5}"/>
    <hyperlink ref="H200" r:id="rId413" xr:uid="{F65E32C2-4767-4457-88B4-C69F119C8080}"/>
    <hyperlink ref="H201" r:id="rId414" xr:uid="{13BEE687-32C1-402D-BC25-736E667A55E7}"/>
    <hyperlink ref="H202" r:id="rId415" xr:uid="{5328C53B-6DEC-47FD-9EAC-E8CEA28AC6A5}"/>
    <hyperlink ref="H203" r:id="rId416" xr:uid="{9C36B654-B97C-48A6-9BE8-DC711D13DC6A}"/>
    <hyperlink ref="H204" r:id="rId417" xr:uid="{95656E11-98E6-40E9-81D0-CDE05A180A03}"/>
    <hyperlink ref="H205" r:id="rId418" xr:uid="{C99894FE-A74D-4392-8095-E8AAA60DA867}"/>
    <hyperlink ref="H206" r:id="rId419" xr:uid="{4E341F90-0063-4A22-8BC1-CA7779DB8A94}"/>
    <hyperlink ref="H207" r:id="rId420" xr:uid="{987A0557-2525-4CE7-9C01-8839A7D79B2E}"/>
    <hyperlink ref="H208" r:id="rId421" xr:uid="{7F2A7C24-7B20-4BC5-A35B-5E4F0A7C22BC}"/>
    <hyperlink ref="H209" r:id="rId422" xr:uid="{93F4A6F2-87E8-4894-ABEF-6221EAFB9C98}"/>
    <hyperlink ref="H210" r:id="rId423" xr:uid="{281E471C-F3ED-4C66-931C-09947513005E}"/>
    <hyperlink ref="H211" r:id="rId424" xr:uid="{CDDA8BA9-A3CF-4373-A0E4-4729FD108E23}"/>
    <hyperlink ref="H212" r:id="rId425" xr:uid="{9C6479CE-B6F0-42CF-B506-1E4230E03311}"/>
    <hyperlink ref="H214" r:id="rId426" xr:uid="{F770B507-4A37-4729-97E3-46AF315293C3}"/>
    <hyperlink ref="H215" r:id="rId427" xr:uid="{1C730D1C-888A-4717-9F87-5C1B32D49116}"/>
    <hyperlink ref="H216" r:id="rId428" xr:uid="{A569594F-0DDD-453B-807A-0824612BED33}"/>
    <hyperlink ref="H217" r:id="rId429" xr:uid="{0B150F88-3ED1-4DD8-A4E6-84AA3C6DF58A}"/>
    <hyperlink ref="H218" r:id="rId430" xr:uid="{033AFB3D-A7A4-4FF1-A735-09A9BDA2EEAF}"/>
    <hyperlink ref="H219" r:id="rId431" xr:uid="{3BC3C328-EFD7-4525-A9C5-C4180ED7CAB6}"/>
    <hyperlink ref="H220" r:id="rId432" xr:uid="{FCD3DA84-AA20-454B-A1B9-ECBC1DBEF14B}"/>
    <hyperlink ref="H221" r:id="rId433" xr:uid="{8BC4CAEA-2F07-4ACD-8765-027E2A963227}"/>
    <hyperlink ref="H222" r:id="rId434" xr:uid="{E70F4B9E-5E17-47EC-92F6-9F2E28AFC171}"/>
    <hyperlink ref="H223" r:id="rId435" xr:uid="{904C8975-1AB3-4306-B90A-416B8234DF98}"/>
    <hyperlink ref="H224" r:id="rId436" xr:uid="{AEC2B4AE-8BB8-40DB-B8FD-2E85B637C641}"/>
    <hyperlink ref="H225" r:id="rId437" xr:uid="{28CA371C-0A13-475F-AAB2-926881BF7B3F}"/>
    <hyperlink ref="H226" r:id="rId438" xr:uid="{A81652DC-3D4C-420F-BE40-795E59582464}"/>
    <hyperlink ref="H227" r:id="rId439" xr:uid="{0FBE4E82-89F9-4828-9468-FE2921FDF5BF}"/>
    <hyperlink ref="H228" r:id="rId440" xr:uid="{A862521C-5412-4424-8A30-72955DE02B16}"/>
    <hyperlink ref="H229" r:id="rId441" xr:uid="{64BA7BD7-FBC9-4DAF-A997-A9F76335E5BA}"/>
    <hyperlink ref="H231" r:id="rId442" xr:uid="{04ADFF30-211D-4614-9F5F-07AF74DBC820}"/>
    <hyperlink ref="H230" r:id="rId443" xr:uid="{4ED98FCF-D77E-4726-B3E0-F2E263995B42}"/>
    <hyperlink ref="H232" r:id="rId444" xr:uid="{9FB39FA0-9FA4-479C-B22F-702357075A79}"/>
    <hyperlink ref="H233" r:id="rId445" xr:uid="{93406602-D3FA-4988-B558-1EB1459CD0C7}"/>
    <hyperlink ref="H234" r:id="rId446" xr:uid="{8DDE911E-EA43-49D3-8A20-B2F80F815711}"/>
    <hyperlink ref="H235" r:id="rId447" xr:uid="{F3C6F20C-AE30-4699-90A4-15460F6F0C3A}"/>
    <hyperlink ref="H236" r:id="rId448" xr:uid="{65A34410-2CEF-45BE-91C5-E2E08C8263CB}"/>
    <hyperlink ref="H237" r:id="rId449" xr:uid="{CA3BAEB5-A18B-4AF0-8E8D-795F306CB5D1}"/>
    <hyperlink ref="H238" r:id="rId450" xr:uid="{2D9CD173-937B-4E0C-92D9-6A836ED0CB69}"/>
    <hyperlink ref="H239" r:id="rId451" xr:uid="{D55DE2E3-431E-47D4-B0C0-6982174D03B5}"/>
    <hyperlink ref="H240" r:id="rId452" xr:uid="{CB3C9100-3056-447B-AD24-8B68F3724FE9}"/>
    <hyperlink ref="H241" r:id="rId453" xr:uid="{7D7BC164-024C-4A79-ADC9-26D7E99B0218}"/>
    <hyperlink ref="H242" r:id="rId454" xr:uid="{5D5126D7-21C7-43D7-A440-0E97FC2510CF}"/>
    <hyperlink ref="H243" r:id="rId455" xr:uid="{DE66BF29-7A6E-4A63-8418-85A3DF5ACBF1}"/>
    <hyperlink ref="H244" r:id="rId456" xr:uid="{7D709518-333F-4E45-A713-7823D1445269}"/>
    <hyperlink ref="H245" r:id="rId457" xr:uid="{B35DC100-C30B-44CA-9942-25E1A0864908}"/>
    <hyperlink ref="H246" r:id="rId458" xr:uid="{40A96656-467A-4A90-BE05-3B534C7E93B7}"/>
    <hyperlink ref="H247" r:id="rId459" xr:uid="{EDD173EF-A520-4216-A6FD-7FBC26A6DC5D}"/>
    <hyperlink ref="H248" r:id="rId460" xr:uid="{CC4D13D2-5D30-4863-9EB1-F1043BF1CE11}"/>
    <hyperlink ref="H249" r:id="rId461" xr:uid="{3EDCF09E-E1CB-4744-8DD9-11A26A569670}"/>
    <hyperlink ref="H250" r:id="rId462" xr:uid="{4821A14C-3290-4F9F-A652-093E5479DF98}"/>
    <hyperlink ref="H251" r:id="rId463" xr:uid="{E9B4C3C3-D4B2-4C2E-82E8-F1251EFB17B8}"/>
    <hyperlink ref="H252" r:id="rId464" xr:uid="{DC309658-DEB9-4825-ADD3-9AD895B19FDC}"/>
    <hyperlink ref="H253" r:id="rId465" xr:uid="{F678437C-7409-4B5B-B8BA-2887F22E42C6}"/>
    <hyperlink ref="H254" r:id="rId466" xr:uid="{EC131B0A-17B1-40EE-8381-804DF4B8044A}"/>
    <hyperlink ref="H255" r:id="rId467" xr:uid="{9CDB5F18-D23D-4019-A311-17288B505D14}"/>
    <hyperlink ref="H256" r:id="rId468" xr:uid="{8116FB4E-0A9D-4E28-B79A-88EE7D297F62}"/>
    <hyperlink ref="H257" r:id="rId469" xr:uid="{71872308-3C16-406D-BD09-31913BBAE728}"/>
    <hyperlink ref="H258" r:id="rId470" xr:uid="{F5FE0D63-CAE4-4248-923B-4621465AE184}"/>
    <hyperlink ref="H259" r:id="rId471" xr:uid="{68B4529B-1708-4A9B-A42B-E8250364C117}"/>
    <hyperlink ref="H260" r:id="rId472" xr:uid="{D40A6E2C-9C48-4422-B177-EE9CEF9787D5}"/>
    <hyperlink ref="H261" r:id="rId473" xr:uid="{FFF641DA-A0C4-46E4-A630-DAB1BF77B3A1}"/>
    <hyperlink ref="H262" r:id="rId474" xr:uid="{22F2C2DC-5C2F-4D13-9580-1FECA8F16043}"/>
    <hyperlink ref="H263" r:id="rId475" xr:uid="{C1393F55-24EA-48CB-83C1-DF7CD48D9720}"/>
    <hyperlink ref="H267" r:id="rId476" xr:uid="{E6D112FD-8865-41CB-A8E3-88792A50138E}"/>
    <hyperlink ref="H268" r:id="rId477" xr:uid="{38862D05-9E21-42F5-95A6-A0831009873A}"/>
    <hyperlink ref="H174" r:id="rId478" xr:uid="{57221054-CDCD-4310-A709-E2A2351E9333}"/>
    <hyperlink ref="H175" r:id="rId479" xr:uid="{2B699158-D3D9-4892-8682-E6D6165A762C}"/>
    <hyperlink ref="H167" r:id="rId480" xr:uid="{35E403CF-3B17-45B3-B729-01053D4E97FE}"/>
    <hyperlink ref="H161" r:id="rId481" xr:uid="{BA26AB16-6BF0-4036-922E-E5FC4FF25843}"/>
    <hyperlink ref="H158" r:id="rId482" xr:uid="{43AF31A9-E48E-46B8-BA7F-524076C333F9}"/>
    <hyperlink ref="H154" r:id="rId483" xr:uid="{9B9E5931-DABB-45F2-9F46-349BAB401E58}"/>
    <hyperlink ref="H140" r:id="rId484" xr:uid="{FA36731C-58AC-45AD-BEDD-3323E337518B}"/>
    <hyperlink ref="H10" r:id="rId485" xr:uid="{7E2885BA-6649-4873-8AAF-9E38FFA4BB58}"/>
    <hyperlink ref="H12" r:id="rId486" xr:uid="{D994547B-41B5-476E-A71F-34ACB62AF7A2}"/>
    <hyperlink ref="H13" r:id="rId487" xr:uid="{E41022DE-32B4-457B-A263-0B4D53587CDF}"/>
    <hyperlink ref="H11" r:id="rId488" xr:uid="{5A956C2B-25DE-494D-8817-DED48EDCF28D}"/>
    <hyperlink ref="H14" r:id="rId489" xr:uid="{617B1894-DA98-4509-AFEE-FE8622831331}"/>
    <hyperlink ref="H15" r:id="rId490" xr:uid="{A195CB2E-9C72-44B1-9F85-9CD751E11DDD}"/>
    <hyperlink ref="H16" r:id="rId491" xr:uid="{8BD92CD7-C17B-4E68-AF0F-D303168801E9}"/>
    <hyperlink ref="H17" r:id="rId492" xr:uid="{23C34D67-E076-453C-B6FF-D08DB54FE266}"/>
    <hyperlink ref="H18" r:id="rId493" xr:uid="{73BB647C-011E-4D2F-A7F4-B15CF2E1E062}"/>
    <hyperlink ref="H19" r:id="rId494" xr:uid="{FF6E2846-D8AB-4B85-B8EC-B4C37AEB4B71}"/>
    <hyperlink ref="H20" r:id="rId495" xr:uid="{5EFD89A3-5EF7-4B7C-BE5B-D3CAD7D85F14}"/>
    <hyperlink ref="H21" r:id="rId496" xr:uid="{6B459C25-669E-4D38-8094-73D3163999FF}"/>
    <hyperlink ref="H25" r:id="rId497" xr:uid="{F836CBE4-33B5-4050-A96F-7F4755D95CAB}"/>
    <hyperlink ref="H26" r:id="rId498" xr:uid="{1AD755C3-954F-4FED-ADB5-8A3E91D724D1}"/>
    <hyperlink ref="H28" r:id="rId499" xr:uid="{2C55C641-222F-4D41-AF65-C9E7E7FA9F12}"/>
    <hyperlink ref="H29" r:id="rId500" xr:uid="{87E070DD-A10D-4585-B2DC-E9BBC90ADD36}"/>
    <hyperlink ref="H31" r:id="rId501" xr:uid="{5C9B669C-6E76-4077-A1C8-7E4DCD2CA30F}"/>
    <hyperlink ref="H32" r:id="rId502" xr:uid="{8026A00D-A2C9-4F47-99EE-B5BDAFD62F49}"/>
    <hyperlink ref="H33" r:id="rId503" xr:uid="{A176F5D2-52B5-4294-9114-D9F82EBA90C5}"/>
    <hyperlink ref="H34" r:id="rId504" xr:uid="{324E512F-1961-4BA9-9D24-AC1B99241895}"/>
    <hyperlink ref="H35" r:id="rId505" xr:uid="{4E7211AF-EB1B-41B8-96CD-A15F137E714D}"/>
    <hyperlink ref="H37" r:id="rId506" xr:uid="{BD9F8D4A-AA0A-4AE7-BE98-F3A2DFD6B8DA}"/>
    <hyperlink ref="H38" r:id="rId507" xr:uid="{B656514D-68CF-4EB3-9C57-E85CD05EE835}"/>
    <hyperlink ref="H39" r:id="rId508" xr:uid="{F484DE4E-E9E3-46A0-A0AF-35FC8AD540FD}"/>
    <hyperlink ref="H40" r:id="rId509" xr:uid="{7075E19A-73B5-4491-B3AB-C490F26A391B}"/>
    <hyperlink ref="H42" r:id="rId510" xr:uid="{3BCC72AC-B251-4C94-BE73-F25E1F28C171}"/>
    <hyperlink ref="H45" r:id="rId511" xr:uid="{64CF2A68-14B5-4779-9B1F-EC984F284FE9}"/>
    <hyperlink ref="H46" r:id="rId512" xr:uid="{9B5F32DB-0454-4E80-BA24-FD492D747FE4}"/>
    <hyperlink ref="H47" r:id="rId513" xr:uid="{53C8049C-2373-43EA-9894-E3078F82EF21}"/>
    <hyperlink ref="H48" r:id="rId514" xr:uid="{2940E0E0-4BA5-4E64-9F14-DAEB6B55FC28}"/>
    <hyperlink ref="H49" r:id="rId515" xr:uid="{954F9660-2892-4496-A94E-C10AC28A1C4D}"/>
    <hyperlink ref="H50" r:id="rId516" xr:uid="{27DCFC2C-6367-4E78-A6AD-4273EA907A88}"/>
    <hyperlink ref="H51" r:id="rId517" xr:uid="{B382D35A-66B7-4FD0-B65E-901724C8BC60}"/>
    <hyperlink ref="H52" r:id="rId518" xr:uid="{5B10830A-733B-4B0B-955A-260FB97E6572}"/>
    <hyperlink ref="H54" r:id="rId519" xr:uid="{674D31BB-B5D0-4E4E-8E91-5C9D2D713980}"/>
    <hyperlink ref="H55" r:id="rId520" xr:uid="{FE03A7A4-A827-4CCF-9ECB-ED8AD2578C30}"/>
    <hyperlink ref="H53" r:id="rId521" xr:uid="{7E8DD399-0808-476D-97BF-DDAD342360EF}"/>
    <hyperlink ref="H56" r:id="rId522" xr:uid="{FAEF4CB5-F7DB-46BB-BC30-F10FB6A7C652}"/>
    <hyperlink ref="H57" r:id="rId523" xr:uid="{04A3A4B6-3F68-4DED-8FD5-416EDF2ED4CF}"/>
    <hyperlink ref="H58" r:id="rId524" xr:uid="{BEEDB3BD-F3AB-43E8-9D7C-E493BA74FF30}"/>
    <hyperlink ref="H59" r:id="rId525" xr:uid="{2BB39926-B4E1-49E4-9B31-4AAFD89E4059}"/>
    <hyperlink ref="H60" r:id="rId526" xr:uid="{AB4F7B67-0C3D-417F-9F7B-598F7397E6C6}"/>
    <hyperlink ref="H61" r:id="rId527" xr:uid="{508ACCE3-CDAE-427F-9E13-816404635BBF}"/>
    <hyperlink ref="H62" r:id="rId528" xr:uid="{9179359C-F07D-4B94-AAAB-3CC8B2B0A29C}"/>
    <hyperlink ref="H63" r:id="rId529" xr:uid="{648AB5A7-2293-4742-81BF-2010B4499D20}"/>
    <hyperlink ref="H64" r:id="rId530" xr:uid="{22F09167-C222-4747-B00F-EFC3C4D43061}"/>
    <hyperlink ref="H65" r:id="rId531" xr:uid="{D9BACD6E-516B-492F-872C-1B2EF3FBC6C5}"/>
    <hyperlink ref="H66" r:id="rId532" xr:uid="{4AC81005-B4FA-4E87-B1B3-6C5E23C45304}"/>
    <hyperlink ref="H67" r:id="rId533" xr:uid="{3C26315A-AAF0-4103-A26E-DB5E31A019A1}"/>
    <hyperlink ref="H69" r:id="rId534" xr:uid="{F24724D8-93AC-4157-A27B-6A45CD13C358}"/>
    <hyperlink ref="H70" r:id="rId535" xr:uid="{2ABD59C5-2B28-4A03-946C-E7873E2A32D4}"/>
    <hyperlink ref="H71" r:id="rId536" xr:uid="{0C49F502-57ED-48B4-9B4D-966C80454CFD}"/>
    <hyperlink ref="H72" r:id="rId537" xr:uid="{6A5D1DD5-BEBD-4371-BE05-21CBFECCF2E8}"/>
    <hyperlink ref="H73" r:id="rId538" xr:uid="{70D16525-81FC-415B-A479-AB2D01082CB3}"/>
    <hyperlink ref="H74" r:id="rId539" xr:uid="{C0B1DB8A-FB9A-4D65-AE0F-EEE5CE71B59B}"/>
    <hyperlink ref="H75" r:id="rId540" xr:uid="{CBCE7301-1BD2-41CD-B9B7-69DEE6142034}"/>
    <hyperlink ref="H76" r:id="rId541" xr:uid="{B0153C1E-87FC-4059-B81D-6A4060DA0AC4}"/>
    <hyperlink ref="H77" r:id="rId542" xr:uid="{1ED48230-B41A-48BA-BAF2-DFE4615BAADF}"/>
    <hyperlink ref="H78" r:id="rId543" xr:uid="{EB60A577-D2B0-4323-A4B2-365156697391}"/>
    <hyperlink ref="H79" r:id="rId544" xr:uid="{0CCEF873-A783-4305-AC17-0009FE43E216}"/>
    <hyperlink ref="H80" r:id="rId545" xr:uid="{B3C3B246-6C9F-4DDB-817D-897F58DD3D06}"/>
    <hyperlink ref="H81" r:id="rId546" xr:uid="{5D4060CF-3027-4EEE-8699-AF1714670653}"/>
    <hyperlink ref="H83" r:id="rId547" xr:uid="{C6D14025-B1F5-457B-A047-28A0BD02D4E5}"/>
    <hyperlink ref="H84" r:id="rId548" xr:uid="{703F3655-02B1-4381-83E8-D29DF6B012DF}"/>
    <hyperlink ref="H85" r:id="rId549" xr:uid="{E6898E57-BD4F-446B-A666-DF666977424B}"/>
    <hyperlink ref="H86" r:id="rId550" xr:uid="{5E78E41D-67F3-4527-9464-DE5B62F4C0DC}"/>
    <hyperlink ref="H87" r:id="rId551" xr:uid="{EA885EB6-9EF6-4B36-8835-AD8FACE951AB}"/>
    <hyperlink ref="H88" r:id="rId552" xr:uid="{06133AE9-965E-447A-88B1-605142A38B5A}"/>
    <hyperlink ref="H89" r:id="rId553" xr:uid="{9BDCBD94-93AC-4CD7-8153-1318DD34E99A}"/>
    <hyperlink ref="H90" r:id="rId554" xr:uid="{FAC1A84E-666D-4E4F-B88A-12567459E02D}"/>
    <hyperlink ref="H91" r:id="rId555" xr:uid="{4ADAF3BD-5321-4711-9589-287887948FD9}"/>
    <hyperlink ref="H92" r:id="rId556" xr:uid="{5EF31EA7-D3AB-419B-AEF8-81E5CA7CDEB6}"/>
    <hyperlink ref="H93" r:id="rId557" xr:uid="{AB08411D-C42D-4BA5-B3B1-410A9D498793}"/>
    <hyperlink ref="H94" r:id="rId558" xr:uid="{608B7F43-7F5C-4FF3-B25B-1C2CE3D3A9CE}"/>
    <hyperlink ref="H95" r:id="rId559" xr:uid="{F12D46D7-E500-48FA-BA25-CB78BF9A93A4}"/>
    <hyperlink ref="H96" r:id="rId560" xr:uid="{C44CB4F1-B267-4B78-903E-3A301A5C96DA}"/>
    <hyperlink ref="H97" r:id="rId561" xr:uid="{31C1020A-C3DA-4DE5-82B4-FE50EDBCF7D3}"/>
    <hyperlink ref="H98" r:id="rId562" xr:uid="{FFBBD1BE-0450-485A-AF56-98185ED97F4A}"/>
    <hyperlink ref="H100" r:id="rId563" xr:uid="{A595982F-E319-4DFA-9117-C1F7CF32BF27}"/>
    <hyperlink ref="H99" r:id="rId564" xr:uid="{4C01CBA2-27A4-46F4-A0A0-2745546DDD31}"/>
    <hyperlink ref="H101" r:id="rId565" xr:uid="{3F6D8002-733B-459F-81D3-AEA048B85622}"/>
    <hyperlink ref="H102" r:id="rId566" xr:uid="{C7C0537A-898F-4860-81E6-1995959A7B8A}"/>
    <hyperlink ref="H103" r:id="rId567" xr:uid="{0A171FF2-154E-495F-82BD-9362A46F0439}"/>
    <hyperlink ref="H104" r:id="rId568" xr:uid="{1188E80A-9CEA-4EB0-AD3A-E42A53F917A6}"/>
    <hyperlink ref="H105" r:id="rId569" xr:uid="{0D78A2DF-F764-40AC-8E69-110EE897BBBD}"/>
    <hyperlink ref="H106" r:id="rId570" xr:uid="{AB9D0A51-954D-4A68-9917-DBA84C1FA261}"/>
    <hyperlink ref="H107" r:id="rId571" xr:uid="{F4329314-FB9B-47D5-B4E0-83682EE1AE8A}"/>
    <hyperlink ref="H108" r:id="rId572" xr:uid="{336232E2-E4DF-42F5-BE57-D31AC90C3F3D}"/>
    <hyperlink ref="H109" r:id="rId573" xr:uid="{D25BDAEE-A926-4D42-A240-5BEC87DBD04A}"/>
    <hyperlink ref="H110" r:id="rId574" xr:uid="{0E6DD3BC-3E88-41A4-A259-619FB92506B8}"/>
    <hyperlink ref="H111" r:id="rId575" xr:uid="{1CB0FD22-2D0B-42F1-B551-18CE2FECE764}"/>
    <hyperlink ref="H112" r:id="rId576" xr:uid="{B791FFA9-C2BE-46CD-A9B3-3D7858D6313C}"/>
    <hyperlink ref="H113" r:id="rId577" xr:uid="{E8645B69-EC35-4FCB-916B-1F159D1E9138}"/>
    <hyperlink ref="H114" r:id="rId578" xr:uid="{AA70ABA8-6CFE-4229-8AFB-3344292F5352}"/>
    <hyperlink ref="H115" r:id="rId579" xr:uid="{D67AE256-3E18-42C1-9D16-A78E5AEF96B1}"/>
    <hyperlink ref="H116" r:id="rId580" xr:uid="{733B7F65-DA92-434E-9055-825765E8B9A1}"/>
    <hyperlink ref="H117" r:id="rId581" xr:uid="{B08932D6-4298-4322-9B13-440082F91170}"/>
    <hyperlink ref="H118" r:id="rId582" xr:uid="{5FA0D022-A559-4F82-B4DC-9FEE635FA6E9}"/>
    <hyperlink ref="H119" r:id="rId583" xr:uid="{56E4B56C-65BB-47FD-89AB-32DD1FFF3D9E}"/>
    <hyperlink ref="H120" r:id="rId584" xr:uid="{474C8CF0-1244-4627-8198-B9D0220F9037}"/>
    <hyperlink ref="H121" r:id="rId585" xr:uid="{42529380-7BF4-4212-8025-835DB30E106F}"/>
    <hyperlink ref="H122" r:id="rId586" xr:uid="{EB6C0163-65B4-47D7-AEBC-1B80122727AB}"/>
    <hyperlink ref="H123" r:id="rId587" xr:uid="{CD852F48-9623-4395-B01D-04E9BCE2DEA7}"/>
    <hyperlink ref="H124" r:id="rId588" xr:uid="{6415ACAA-3184-4B25-A303-F894AD0FFE23}"/>
    <hyperlink ref="H125" r:id="rId589" xr:uid="{3233C438-002C-4E3B-99F0-389B7D9156DE}"/>
    <hyperlink ref="H126" r:id="rId590" xr:uid="{E8C9C986-5826-4050-AC83-4CD0C26383B8}"/>
    <hyperlink ref="H127" r:id="rId591" xr:uid="{AC5AB0CE-A24C-4C61-88CB-169E5BC885E3}"/>
    <hyperlink ref="H128" r:id="rId592" xr:uid="{06DBDD0C-7261-4611-B46A-E6439E940178}"/>
    <hyperlink ref="H129" r:id="rId593" xr:uid="{9542C181-7748-4B39-BD53-EF2259C43000}"/>
    <hyperlink ref="H130" r:id="rId594" xr:uid="{35476B97-AC1D-4E79-AC3F-2B2975279CEE}"/>
    <hyperlink ref="H131" r:id="rId595" xr:uid="{8A6D8B2A-AD4E-465A-BE8F-B55FEF37322D}"/>
    <hyperlink ref="H132" r:id="rId596" xr:uid="{D635622B-2B71-4FAA-9B05-D01229B2BC88}"/>
    <hyperlink ref="H136" r:id="rId597" xr:uid="{1650FDE4-8161-4347-9398-948F55C5AC04}"/>
    <hyperlink ref="H137" r:id="rId598" xr:uid="{209CB4CF-5A88-4A3E-BFF4-38872C03B203}"/>
    <hyperlink ref="H43" r:id="rId599" xr:uid="{9EFE22F4-3C55-44F4-AC6F-FE372B470EF9}"/>
    <hyperlink ref="H44" r:id="rId600" xr:uid="{82F25C7E-2F94-4FDB-9E0C-818A2DC908A0}"/>
    <hyperlink ref="H36" r:id="rId601" xr:uid="{D5C7CC5B-87CA-4C7A-BB82-BCD05053C6F6}"/>
    <hyperlink ref="H30" r:id="rId602" xr:uid="{F42446CB-3008-4010-84FC-F54BB5D907EA}"/>
    <hyperlink ref="H27" r:id="rId603" xr:uid="{F87BAEBA-AE76-4885-8C6B-761E990CAC71}"/>
    <hyperlink ref="H23" r:id="rId604" xr:uid="{A802EA5F-D7FE-4B03-AA4E-32C95EE736E6}"/>
    <hyperlink ref="H9" r:id="rId605" xr:uid="{BA043EFD-51FD-4C76-A92F-78148E8B41AB}"/>
  </hyperlinks>
  <pageMargins left="0.7" right="0.7" top="0.75" bottom="0.75" header="0.3" footer="0.3"/>
  <pageSetup paperSize="9" orientation="portrait" horizontalDpi="300" verticalDpi="300" r:id="rId6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Karla Nieto</cp:lastModifiedBy>
  <dcterms:created xsi:type="dcterms:W3CDTF">2019-06-02T23:46:46Z</dcterms:created>
  <dcterms:modified xsi:type="dcterms:W3CDTF">2019-06-03T03:08:11Z</dcterms:modified>
</cp:coreProperties>
</file>