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<sst xmlns="http://schemas.openxmlformats.org/spreadsheetml/2006/main" count="113" uniqueCount="70">
  <si>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</si>
  <si>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</si>
  <si>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</si>
  <si>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</si>
  <si>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</si>
  <si>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</si>
  <si>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</si>
  <si>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</si>
  <si>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</si>
  <si>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</si>
  <si>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</si>
  <si>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</si>
  <si>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</si>
  <si>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</si>
  <si>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</si>
  <si>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</si>
  <si>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</si>
  <si>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</si>
  <si>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</si>
  <si>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</si>
  <si>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</si>
  <si>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</si>
  <si>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</si>
  <si>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</si>
  <si>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</si>
  <si>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</si>
  <si>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</si>
  <si>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</si>
  <si>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</si>
  <si>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</si>
  <si>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</si>
  <si>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</si>
  <si>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</si>
  <si>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</si>
  <si>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</si>
  <si>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</si>
  <si>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</si>
  <si>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</si>
  <si>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</si>
  <si>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</si>
  <si>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</si>
  <si>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</si>
  <si>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</si>
  <si>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</si>
  <si>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</si>
  <si>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</si>
  <si>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</si>
  <si>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</si>
  <si>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</si>
  <si>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</si>
  <si>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</si>
  <si>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</si>
  <si>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</si>
  <si>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</si>
  <si>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</si>
  <si>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</si>
  <si>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</si>
  <si>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</si>
  <si>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</si>
  <si>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</si>
  <si>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</si>
  <si>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</si>
  <si>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</si>
  <si>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</si>
  <si>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Subdirección de Recursos Materiales</t>
  </si>
  <si>
    <t xml:space="preserve">Las columnas D, E, F, G, H, I, J, K, L, M, N no tienen niguna informacion generada ya que  no hubo donaciones en el periodo comprendido de Julio -Diciembre de 2016  en apego a los Artículos 15 y 16 de la Ley de Transparencia y Acceso a la Información Pública del estado de Baja California Sur  Y los Artículos 19 y 20 de la Ley General de Transparencia y Acceso a la Informacion Pública </t>
  </si>
  <si>
    <t xml:space="preserve">Las columnas D, E, F, G, H, I, J, K, L, M, N no tienen niguna informacion generada ya que  no hubo donaciones en el periodo comprendido de Enero a Junio de 2018  en apego a los Artículos 15 y 16 de la Ley de Transparencia y Acceso a la Información Pública del estado de Baja California Sur  Y los Artículos 19 y 20 de la Ley General de Transparencia y Acceso a la Informacion Pública </t>
  </si>
  <si>
    <t xml:space="preserve">Las columnas D, E, F, G, H, I, J, K, L, M, N no tienen niguna informacion generada ya que  no hubo donaciones en el periodo comprendido de Julio -Diciembre de 2017  en apego a los Artículos 15 y 16 de la Ley de Transparencia y Acceso a la Información Pública del estado de Baja California Sur  Y los Artículos 19 y 20 de la Ley General de Transparencia y Acceso a la Informacion Pública </t>
  </si>
  <si>
    <t xml:space="preserve">Las columnas D, E, F, G, H, I, J, K, L, M, N no tienen niguna informacion generada ya que  no hubo donaciones en el periodo comprendido de Julio -Diciembre de 2018  en apego a los Artículos 15 y 16 de la Ley de Transparencia y Acceso a la Información Pública del estado de Baja California Sur  Y los Artículos 19 y 20 de la Ley General de Transparencia y Acceso a la Informacion Pública </t>
  </si>
  <si>
    <t xml:space="preserve">Las columnas D, E, F, G, H, I, J, K, L, M, N no tienen niguna informacion generada ya que  no hubo donaciones en el periodo comprendido de Enero a Junio de 2017  en apego a los Artículos 15 y 16 de la Ley de Transparencia y Acceso a la Información Pública del estado de Baja California Sur  Y los Artículos 19 y 20 de la Ley General de Transparencia y Acceso a la Informacion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</si>
</sst>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N2" workbookViewId="0">
      <selection activeCell="Q11" sqref="Q8: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5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5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51" x14ac:dyDescent="0.25">
      <c r="A8">
        <v>2016</v>
      </c>
      <c r="B8" s="4">
        <v>42552</v>
      </c>
      <c r="C8" s="4">
        <v>42735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s="2" t="s">
        <v>64</v>
      </c>
      <c r="P8" s="3">
        <v>43486</v>
      </c>
      <c r="Q8" s="3">
        <v>43465</v>
      </c>
      <c r="R8" s="7" t="s">
        <v>65</v>
      </c>
    </row>
    <row r="9" spans="1:51" x14ac:dyDescent="0.25">
      <c r="A9">
        <v>2017</v>
      </c>
      <c r="B9" s="4">
        <v>42736</v>
      </c>
      <c r="C9" s="4">
        <v>42916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O9" s="2" t="s">
        <v>64</v>
      </c>
      <c r="P9" s="3">
        <v>43486</v>
      </c>
      <c r="Q9" s="3">
        <v>43465</v>
      </c>
      <c r="R9" s="7" t="s">
        <v>69</v>
      </c>
    </row>
    <row r="10" spans="1:51" x14ac:dyDescent="0.25">
      <c r="A10">
        <v>2017</v>
      </c>
      <c r="B10" s="4">
        <v>42917</v>
      </c>
      <c r="C10" s="4">
        <v>43100</v>
      </c>
      <c r="D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O10" s="2" t="s">
        <v>64</v>
      </c>
      <c r="P10" s="3">
        <v>43486</v>
      </c>
      <c r="Q10" s="3">
        <v>43465</v>
      </c>
      <c r="R10" s="7" t="s">
        <v>67</v>
      </c>
    </row>
    <row r="11" spans="1:51" x14ac:dyDescent="0.25">
      <c r="A11">
        <v>2018</v>
      </c>
      <c r="B11" s="4">
        <v>43101</v>
      </c>
      <c r="C11" s="4">
        <v>43281</v>
      </c>
      <c r="D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O11" s="2" t="s">
        <v>64</v>
      </c>
      <c r="P11" s="3">
        <v>43486</v>
      </c>
      <c r="Q11" s="3">
        <v>43465</v>
      </c>
      <c r="R11" s="7" t="s">
        <v>66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x14ac:dyDescent="0.25">
      <c r="A12">
        <v>2018</v>
      </c>
      <c r="B12" s="8">
        <v>43282</v>
      </c>
      <c r="C12" s="3">
        <v>43465</v>
      </c>
      <c r="D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O12" s="6" t="s">
        <v>64</v>
      </c>
      <c r="P12" s="3">
        <v>43486</v>
      </c>
      <c r="Q12" s="3">
        <v>43465</v>
      </c>
      <c r="R12" s="9" t="s">
        <v>68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2018-04-17T17:54:58Z</dcterms:created>
  <dcterms:modified xsi:type="dcterms:W3CDTF">2019-01-25T16:22:31Z</dcterms:modified>
</cp:coreProperties>
</file>