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4240" windowHeight="124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<sst xmlns="http://schemas.openxmlformats.org/spreadsheetml/2006/main" count="346" uniqueCount="116">
  <si>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</si>
  <si>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</si>
  <si>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</si>
  <si>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</si>
  <si>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</si>
  <si>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</si>
  <si>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</si>
  <si>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</si>
  <si>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</si>
  <si>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</si>
  <si>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</si>
  <si>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</si>
  <si>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</si>
  <si>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</si>
  <si>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</si>
  <si>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</si>
  <si>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</si>
  <si>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</si>
  <si>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</si>
  <si>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</si>
  <si>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</si>
  <si>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</si>
  <si>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</si>
  <si>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</si>
  <si>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</si>
  <si>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</si>
  <si>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</si>
  <si>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</si>
  <si>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</si>
  <si>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</si>
  <si>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</si>
  <si>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</si>
  <si>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</si>
  <si>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</si>
  <si>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</si>
  <si>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</si>
  <si>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</si>
  <si>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</si>
  <si>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</si>
  <si>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</si>
  <si>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</si>
  <si>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Subdirección de Recursos Financieros</t>
  </si>
  <si>
    <t>No se cuenta con el hipervínculo al sitio de Internet (avance programático): SHCP/Secretarías de finanzas/análogas;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</si>
  <si>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Estado de Ejercicio del Presupuesto por Partida</t>
  </si>
  <si>
    <t>Estado de Ejercicio del Presupuesto por Tipo de Gasto</t>
  </si>
  <si>
    <t>Estado Analítico de Ingresos por Fuente de Financiamiento</t>
  </si>
  <si>
    <t>Estado de Ejercicio del Presupuesto por Clasificación Funcional</t>
  </si>
  <si>
    <t>Estado de Ejercicio del Presupuesto por Fuente de Financiamiento</t>
  </si>
  <si>
    <t>Estado Analítico de Ingresos</t>
  </si>
  <si>
    <t>Estado de Ejercicio del Presupuesto por Objeto del Gasto</t>
  </si>
  <si>
    <t>Estado de Actividades</t>
  </si>
  <si>
    <t>Estado de Situación Financiera</t>
  </si>
  <si>
    <t>Estado de Cambios en la Situación Financiera</t>
  </si>
  <si>
    <t>Estado Analítico del Activo</t>
  </si>
  <si>
    <t>Estado de Flujos de Ejectivo</t>
  </si>
  <si>
    <t>Indicadores de Postura Fiscal</t>
  </si>
  <si>
    <t>https://drive.google.com/open?id=1b27Lyc4OFDmCKP1vxjBERrXthY_Pmpc8</t>
  </si>
  <si>
    <t>https://drive.google.com/open?id=1KvizNBrvM_skQgal6QKOpoBQfFxZOopt</t>
  </si>
  <si>
    <t>https://drive.google.com/open?id=1iBAdTg7pOoGcyMZXUyY4YBdMnmoyra35</t>
  </si>
  <si>
    <t>https://drive.google.com/open?id=1oAfGOB9Sjg_Kj9FAXV7Ot_Jg0_Z1rB-Z</t>
  </si>
  <si>
    <t>https://drive.google.com/open?id=1X1SVgS1im6O0x7YpmtrO9fzP3HELhfNi</t>
  </si>
  <si>
    <t>https://drive.google.com/open?id=10ka40HyGzTcuxvYJzNRlAH17JHaOJ-HC</t>
  </si>
  <si>
    <t>https://drive.google.com/open?id=1_UZGzsdHWeoecMfMVUcQ0pBpXXJjHWx8</t>
  </si>
  <si>
    <t>https://drive.google.com/open?id=1rJc6JohOjyelMAx829-FMbZGIKMxepXS</t>
  </si>
  <si>
    <t>https://drive.google.com/open?id=1kwMmYuZMdcMBrYmcZIZJM4PsFg3cxLnX</t>
  </si>
  <si>
    <t>https://drive.google.com/open?id=1Ek33wVI_KcW8NNI8Sm6WhJ09p7Ne1QvY</t>
  </si>
  <si>
    <t>https://drive.google.com/open?id=13hr86bg6vlhwz_xcmLLjzVKTx1Mj8qpN</t>
  </si>
  <si>
    <t>https://drive.google.com/open?id=1bg9mu8_IJXoUb0P73VSIifu_VtVesqmF</t>
  </si>
  <si>
    <t>https://drive.google.com/open?id=1usiYD-hg41n4hJVnrNRN7DjjUoW0F0XU</t>
  </si>
  <si>
    <t>https://drive.google.com/open?id=1Gif0YHlAbavUB_TUr6xhyvVF0q3HyqBx</t>
  </si>
  <si>
    <t>https://drive.google.com/open?id=1ora-sHmAY5PbaiteAJyRAyYPvfS16eVc</t>
  </si>
  <si>
    <t>https://drive.google.com/open?id=13EUelrwJjvZB4K3_bdOx5NuqPRFuJGM-</t>
  </si>
  <si>
    <t>https://drive.google.com/open?id=1yEPsPBUF-c076sVEzc-2n6BJEkZdhPHd</t>
  </si>
  <si>
    <t>https://drive.google.com/open?id=12qwhdSEtcz6pqnxXWBX1_UyrBG39nI6x</t>
  </si>
  <si>
    <t>https://drive.google.com/open?id=1t75sTNN1n0KVU3_SsMeYN2I3PIndqT7A</t>
  </si>
  <si>
    <t>https://drive.google.com/open?id=1UP_K51JfkfvBWurVCY2ohA6NUYFPPlK8</t>
  </si>
  <si>
    <t>https://drive.google.com/open?id=119TVfvMgbdNw-mbxUzCz4jQ4fdVZuW6c</t>
  </si>
  <si>
    <t>https://drive.google.com/open?id=1yH59UTfGphTTrV7i6JLXA3PWCKhwUWdb</t>
  </si>
  <si>
    <t>https://drive.google.com/open?id=11UEp9HeCesYt2v4qU0yZJYIcls5iVZ2V</t>
  </si>
  <si>
    <t>https://drive.google.com/open?id=1tVKOukwmawa1xcEuAgE5T5L9Nf0b-1h5</t>
  </si>
  <si>
    <t>https://drive.google.com/open?id=1JMU72BcDK9_B6z2Ircw_MKkGVjOj15PI</t>
  </si>
  <si>
    <t>https://drive.google.com/open?id=1qJ0zlIkVtRDXNj9Brzr1ViW-iGgxd9a3</t>
  </si>
  <si>
    <t>https://drive.google.com/open?id=1K-qiOcWSkVHD8u_PVsS5gweO-ZBANGLj</t>
  </si>
  <si>
    <t>https://drive.google.com/open?id=1MuscoXqqYU4N-qMDVybg2pmAHzDpfJM1</t>
  </si>
  <si>
    <t>https://drive.google.com/open?id=1NIj8c4ZfAzok3uftz1LHyKuSWC_BuZcG</t>
  </si>
  <si>
    <t>https://drive.google.com/open?id=1Va7YSxyKHU7-XDtLhBeZUIkAkIwS9KVz</t>
  </si>
  <si>
    <t>https://drive.google.com/open?id=1hC6lA-w6A-0ppnLgckA4McqYPx6Rj0eS</t>
  </si>
  <si>
    <t>https://drive.google.com/open?id=1it4ewiqTeQjbzXczM5_nCI-1zWn25j0L</t>
  </si>
  <si>
    <t>https://drive.google.com/open?id=1U-0GH2_FxYFRLb0hCB1goYUHMUbb8yOz</t>
  </si>
  <si>
    <t>https://drive.google.com/open?id=1yLDEF-eGD0ufGlNPyJs6UiuEPd5jaNXP</t>
  </si>
  <si>
    <t>https://drive.google.com/open?id=1ugYMdwK5Zm23syI1qchyEZ6QSby1oo6z</t>
  </si>
  <si>
    <t>https://drive.google.com/open?id=1cp2chQmXm0VkLCEDJD3L-zDuwqG50_Ec</t>
  </si>
  <si>
    <t>https://drive.google.com/open?id=1Cr6XBjMS6X2mYT1ZleOiYlZz1EdCdDMX</t>
  </si>
  <si>
    <t>https://drive.google.com/open?id=1utNnwHeZgDDj7vC8jih9beZcmytD_Nea</t>
  </si>
  <si>
    <t>https://drive.google.com/open?id=1NS-CW7XZwQ1wbMVqN2UZIPHl_O5iWy3t</t>
  </si>
  <si>
    <t>https://drive.google.com/open?id=1-09oUVhwnha8JyFqkRdxZOh85ey0wB4B</t>
  </si>
  <si>
    <t>https://drive.google.com/open?id=1vlDqvi3QvbADpiEo5TtAarTgccc-GOop</t>
  </si>
  <si>
    <t>https://drive.google.com/open?id=1wxubOoFehECAkn_0UPGN4Hxt0wZug8JO</t>
  </si>
  <si>
    <t>Estado de Ejercicio del Presupuesto</t>
  </si>
  <si>
    <t>https://drive.google.com/open?id=1mzTK-aect7BdvpWd3BNro8nJttKA1htK</t>
  </si>
  <si>
    <t>https://drive.google.com/open?id=1wuNG247ZmvuTA1x2q6msyYuIXI0QBpj3</t>
  </si>
  <si>
    <t>https://drive.google.com/open?id=1v-6YSGECLMx-brB3V8F-BOY3t-JGQxLC</t>
  </si>
  <si>
    <t>https://drive.google.com/open?id=1D9-rig4BKgA7xx8Agl-jRI28t2iukORD</t>
  </si>
  <si>
    <t>https://drive.google.com/open?id=1oesS9CYcQ8eIe5ONYkKBqN4hPTd2SJFf</t>
  </si>
  <si>
    <t>https://drive.google.com/open?id=1fib3El8C_D03K3Gdxwyv_gJ2BaVlN5yO</t>
  </si>
  <si>
    <t>https://drive.google.com/open?id=10tHWCH7ortBe6qXCEYfeYkSWNjyD2-0-</t>
  </si>
  <si>
    <t>https://drive.google.com/open?id=1KM0ABwKHMtdNgfx7vqfdNCuucr-17AVT</t>
  </si>
  <si>
    <t>https://drive.google.com/open?id=18jYx66wm1m0i8lWdt0AZnaz1EPX5ZFRR</t>
  </si>
  <si>
    <t>https://drive.google.com/open?id=1wonK6n-LDnqH_XAqBrZ1rIlIDWCfPN6c</t>
  </si>
  <si>
    <t>https://drive.google.com/open?id=1DIjGX5NKhKzD3JInZ9GnR0sTGBXDbiLP</t>
  </si>
  <si>
    <t>https://drive.google.com/open?id=1j09L4ViFxsGUVE8A9eyLSkT7uguc_Kxj</t>
  </si>
  <si>
    <t>https://drive.google.com/open?id=1y6u-R4Z-uuMlRcxzjJFZiaJDdGHfw3zt</t>
  </si>
  <si>
    <t>https://drive.google.com/open?id=1mfFsLr8JMdp8C_F_EYCTecH1NXeK-LV7</t>
  </si>
  <si>
    <t>https://drive.google.com/open?id=1RDONN8MMjVdG91km4OUcag2RGm0vJR_H</t>
  </si>
  <si>
    <t>https://drive.google.com/open?id=1utscjD42ExiaGGWY_qHRY5LoXVCXoN2F</t>
  </si>
  <si>
    <t>Información en proceso;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</si>
</sst>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2" workbookViewId="0">
      <selection activeCell="J9" sqref="J9:J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s="2" t="s">
        <v>39</v>
      </c>
      <c r="E8" s="2" t="s">
        <v>40</v>
      </c>
      <c r="F8" s="2" t="s">
        <v>68</v>
      </c>
      <c r="G8" s="2"/>
      <c r="H8" s="2" t="s">
        <v>41</v>
      </c>
      <c r="I8" s="3">
        <v>43488</v>
      </c>
      <c r="J8" s="3">
        <v>43465</v>
      </c>
      <c r="K8" s="2" t="s">
        <v>42</v>
      </c>
    </row>
    <row r="9" spans="1:11" x14ac:dyDescent="0.25">
      <c r="A9" s="2">
        <v>2018</v>
      </c>
      <c r="B9" s="3">
        <v>43374</v>
      </c>
      <c r="C9" s="3">
        <v>43465</v>
      </c>
      <c r="D9" s="2" t="s">
        <v>38</v>
      </c>
      <c r="E9" s="2" t="s">
        <v>43</v>
      </c>
      <c r="F9" s="2" t="s">
        <v>64</v>
      </c>
      <c r="G9" s="2"/>
      <c r="H9" s="2" t="s">
        <v>41</v>
      </c>
      <c r="I9" s="3">
        <v>43488</v>
      </c>
      <c r="J9" s="3">
        <v>43465</v>
      </c>
      <c r="K9" s="2" t="s">
        <v>42</v>
      </c>
    </row>
    <row r="10" spans="1:11" x14ac:dyDescent="0.25">
      <c r="A10" s="2">
        <v>2018</v>
      </c>
      <c r="B10" s="3">
        <v>43374</v>
      </c>
      <c r="C10" s="3">
        <v>43465</v>
      </c>
      <c r="D10" s="2" t="s">
        <v>38</v>
      </c>
      <c r="E10" s="2" t="s">
        <v>44</v>
      </c>
      <c r="F10" s="2" t="s">
        <v>65</v>
      </c>
      <c r="G10" s="2"/>
      <c r="H10" s="2" t="s">
        <v>41</v>
      </c>
      <c r="I10" s="3">
        <v>43488</v>
      </c>
      <c r="J10" s="3">
        <v>43465</v>
      </c>
      <c r="K10" s="2" t="s">
        <v>42</v>
      </c>
    </row>
    <row r="11" spans="1:11" x14ac:dyDescent="0.25">
      <c r="A11" s="2">
        <v>2018</v>
      </c>
      <c r="B11" s="3">
        <v>43374</v>
      </c>
      <c r="C11" s="3">
        <v>43465</v>
      </c>
      <c r="D11" s="2" t="s">
        <v>38</v>
      </c>
      <c r="E11" s="2" t="s">
        <v>45</v>
      </c>
      <c r="F11" s="2" t="s">
        <v>59</v>
      </c>
      <c r="G11" s="2"/>
      <c r="H11" s="2" t="s">
        <v>41</v>
      </c>
      <c r="I11" s="3">
        <v>43488</v>
      </c>
      <c r="J11" s="3">
        <v>43465</v>
      </c>
      <c r="K11" s="2" t="s">
        <v>42</v>
      </c>
    </row>
    <row r="12" spans="1:11" x14ac:dyDescent="0.25">
      <c r="A12" s="2">
        <v>2018</v>
      </c>
      <c r="B12" s="3">
        <v>43374</v>
      </c>
      <c r="C12" s="3">
        <v>43465</v>
      </c>
      <c r="D12" s="2" t="s">
        <v>38</v>
      </c>
      <c r="E12" s="2" t="s">
        <v>46</v>
      </c>
      <c r="F12" s="2" t="s">
        <v>61</v>
      </c>
      <c r="G12" s="2"/>
      <c r="H12" s="2" t="s">
        <v>41</v>
      </c>
      <c r="I12" s="3">
        <v>43488</v>
      </c>
      <c r="J12" s="3">
        <v>43465</v>
      </c>
      <c r="K12" s="2" t="s">
        <v>42</v>
      </c>
    </row>
    <row r="13" spans="1:11" x14ac:dyDescent="0.25">
      <c r="A13" s="2">
        <v>2018</v>
      </c>
      <c r="B13" s="3">
        <v>43374</v>
      </c>
      <c r="C13" s="3">
        <v>43465</v>
      </c>
      <c r="D13" s="2" t="s">
        <v>38</v>
      </c>
      <c r="E13" s="2" t="s">
        <v>47</v>
      </c>
      <c r="F13" s="2" t="s">
        <v>63</v>
      </c>
      <c r="G13" s="2"/>
      <c r="H13" s="2" t="s">
        <v>41</v>
      </c>
      <c r="I13" s="3">
        <v>43488</v>
      </c>
      <c r="J13" s="3">
        <v>43465</v>
      </c>
      <c r="K13" s="2" t="s">
        <v>42</v>
      </c>
    </row>
    <row r="14" spans="1:11" x14ac:dyDescent="0.25">
      <c r="A14" s="2">
        <v>2018</v>
      </c>
      <c r="B14" s="3">
        <v>43374</v>
      </c>
      <c r="C14" s="3">
        <v>43465</v>
      </c>
      <c r="D14" s="2" t="s">
        <v>38</v>
      </c>
      <c r="E14" s="2" t="s">
        <v>48</v>
      </c>
      <c r="F14" s="2" t="s">
        <v>58</v>
      </c>
      <c r="G14" s="2"/>
      <c r="H14" s="2" t="s">
        <v>41</v>
      </c>
      <c r="I14" s="3">
        <v>43488</v>
      </c>
      <c r="J14" s="3">
        <v>43465</v>
      </c>
      <c r="K14" s="2" t="s">
        <v>42</v>
      </c>
    </row>
    <row r="15" spans="1:11" x14ac:dyDescent="0.25">
      <c r="A15" s="2">
        <v>2018</v>
      </c>
      <c r="B15" s="3">
        <v>43374</v>
      </c>
      <c r="C15" s="3">
        <v>43465</v>
      </c>
      <c r="D15" s="2" t="s">
        <v>38</v>
      </c>
      <c r="E15" s="2" t="s">
        <v>49</v>
      </c>
      <c r="F15" s="2" t="s">
        <v>62</v>
      </c>
      <c r="G15" s="2"/>
      <c r="H15" s="2" t="s">
        <v>41</v>
      </c>
      <c r="I15" s="3">
        <v>43488</v>
      </c>
      <c r="J15" s="3">
        <v>43465</v>
      </c>
      <c r="K15" s="2" t="s">
        <v>42</v>
      </c>
    </row>
    <row r="16" spans="1:11" x14ac:dyDescent="0.25">
      <c r="A16" s="2">
        <v>2018</v>
      </c>
      <c r="B16" s="3">
        <v>43374</v>
      </c>
      <c r="C16" s="3">
        <v>43465</v>
      </c>
      <c r="D16" s="2" t="s">
        <v>37</v>
      </c>
      <c r="E16" s="2" t="s">
        <v>50</v>
      </c>
      <c r="F16" s="2" t="s">
        <v>56</v>
      </c>
      <c r="G16" s="2"/>
      <c r="H16" s="2" t="s">
        <v>41</v>
      </c>
      <c r="I16" s="3">
        <v>43488</v>
      </c>
      <c r="J16" s="3">
        <v>43465</v>
      </c>
      <c r="K16" s="2" t="s">
        <v>42</v>
      </c>
    </row>
    <row r="17" spans="1:11" x14ac:dyDescent="0.25">
      <c r="A17" s="2">
        <v>2018</v>
      </c>
      <c r="B17" s="3">
        <v>43374</v>
      </c>
      <c r="C17" s="3">
        <v>43465</v>
      </c>
      <c r="D17" s="2" t="s">
        <v>37</v>
      </c>
      <c r="E17" s="2" t="s">
        <v>51</v>
      </c>
      <c r="F17" s="2" t="s">
        <v>67</v>
      </c>
      <c r="G17" s="2"/>
      <c r="H17" s="2" t="s">
        <v>41</v>
      </c>
      <c r="I17" s="3">
        <v>43488</v>
      </c>
      <c r="J17" s="3">
        <v>43465</v>
      </c>
      <c r="K17" s="2" t="s">
        <v>42</v>
      </c>
    </row>
    <row r="18" spans="1:11" x14ac:dyDescent="0.25">
      <c r="A18" s="2">
        <v>2018</v>
      </c>
      <c r="B18" s="3">
        <v>43374</v>
      </c>
      <c r="C18" s="3">
        <v>43465</v>
      </c>
      <c r="D18" s="2" t="s">
        <v>37</v>
      </c>
      <c r="E18" s="2" t="s">
        <v>52</v>
      </c>
      <c r="F18" s="2" t="s">
        <v>60</v>
      </c>
      <c r="G18" s="2"/>
      <c r="H18" s="2" t="s">
        <v>41</v>
      </c>
      <c r="I18" s="3">
        <v>43488</v>
      </c>
      <c r="J18" s="3">
        <v>43465</v>
      </c>
      <c r="K18" s="2" t="s">
        <v>42</v>
      </c>
    </row>
    <row r="19" spans="1:11" x14ac:dyDescent="0.25">
      <c r="A19" s="2">
        <v>2018</v>
      </c>
      <c r="B19" s="3">
        <v>43374</v>
      </c>
      <c r="C19" s="3">
        <v>43465</v>
      </c>
      <c r="D19" s="2" t="s">
        <v>37</v>
      </c>
      <c r="E19" s="2" t="s">
        <v>53</v>
      </c>
      <c r="F19" s="2" t="s">
        <v>57</v>
      </c>
      <c r="G19" s="2"/>
      <c r="H19" s="2" t="s">
        <v>41</v>
      </c>
      <c r="I19" s="3">
        <v>43488</v>
      </c>
      <c r="J19" s="3">
        <v>43465</v>
      </c>
      <c r="K19" s="2" t="s">
        <v>42</v>
      </c>
    </row>
    <row r="20" spans="1:11" x14ac:dyDescent="0.25">
      <c r="A20" s="2">
        <v>2018</v>
      </c>
      <c r="B20" s="3">
        <v>43374</v>
      </c>
      <c r="C20" s="3">
        <v>43465</v>
      </c>
      <c r="D20" s="2" t="s">
        <v>37</v>
      </c>
      <c r="E20" s="2" t="s">
        <v>54</v>
      </c>
      <c r="F20" s="2" t="s">
        <v>66</v>
      </c>
      <c r="G20" s="2"/>
      <c r="H20" s="2" t="s">
        <v>41</v>
      </c>
      <c r="I20" s="3">
        <v>43488</v>
      </c>
      <c r="J20" s="3">
        <v>43465</v>
      </c>
      <c r="K20" s="2" t="s">
        <v>42</v>
      </c>
    </row>
    <row r="21" spans="1:11" x14ac:dyDescent="0.25">
      <c r="A21" s="2">
        <v>2018</v>
      </c>
      <c r="B21" s="3">
        <v>43374</v>
      </c>
      <c r="C21" s="3">
        <v>43465</v>
      </c>
      <c r="D21" s="2" t="s">
        <v>37</v>
      </c>
      <c r="E21" s="2" t="s">
        <v>55</v>
      </c>
      <c r="F21" s="2" t="s">
        <v>69</v>
      </c>
      <c r="G21" s="2"/>
      <c r="H21" s="2" t="s">
        <v>41</v>
      </c>
      <c r="I21" s="3">
        <v>43488</v>
      </c>
      <c r="J21" s="3">
        <v>43465</v>
      </c>
      <c r="K21" s="2" t="s">
        <v>42</v>
      </c>
    </row>
    <row r="22" spans="1:11" x14ac:dyDescent="0.25">
      <c r="A22" s="4">
        <v>2018</v>
      </c>
      <c r="B22" s="8">
        <v>43282</v>
      </c>
      <c r="C22" s="8">
        <v>43373</v>
      </c>
      <c r="D22" s="4" t="s">
        <v>39</v>
      </c>
      <c r="E22" s="4" t="s">
        <v>40</v>
      </c>
      <c r="F22" s="4" t="s">
        <v>70</v>
      </c>
      <c r="G22" s="4"/>
      <c r="H22" s="4" t="s">
        <v>41</v>
      </c>
      <c r="I22" s="8">
        <v>43391</v>
      </c>
      <c r="J22" s="3">
        <v>43465</v>
      </c>
      <c r="K22" s="4" t="s">
        <v>42</v>
      </c>
    </row>
    <row r="23" spans="1:11" x14ac:dyDescent="0.25">
      <c r="A23" s="4">
        <v>2018</v>
      </c>
      <c r="B23" s="8">
        <v>43282</v>
      </c>
      <c r="C23" s="8">
        <v>43373</v>
      </c>
      <c r="D23" s="4" t="s">
        <v>38</v>
      </c>
      <c r="E23" s="4" t="s">
        <v>43</v>
      </c>
      <c r="F23" s="4" t="s">
        <v>71</v>
      </c>
      <c r="G23" s="4"/>
      <c r="H23" s="4" t="s">
        <v>41</v>
      </c>
      <c r="I23" s="8">
        <v>43391</v>
      </c>
      <c r="J23" s="3">
        <v>43465</v>
      </c>
      <c r="K23" s="4" t="s">
        <v>42</v>
      </c>
    </row>
    <row r="24" spans="1:11" x14ac:dyDescent="0.25">
      <c r="A24" s="4">
        <v>2018</v>
      </c>
      <c r="B24" s="8">
        <v>43282</v>
      </c>
      <c r="C24" s="8">
        <v>43373</v>
      </c>
      <c r="D24" s="4" t="s">
        <v>38</v>
      </c>
      <c r="E24" s="4" t="s">
        <v>44</v>
      </c>
      <c r="F24" s="4" t="s">
        <v>72</v>
      </c>
      <c r="G24" s="4"/>
      <c r="H24" s="4" t="s">
        <v>41</v>
      </c>
      <c r="I24" s="8">
        <v>43391</v>
      </c>
      <c r="J24" s="3">
        <v>43465</v>
      </c>
      <c r="K24" s="4" t="s">
        <v>42</v>
      </c>
    </row>
    <row r="25" spans="1:11" x14ac:dyDescent="0.25">
      <c r="A25" s="4">
        <v>2018</v>
      </c>
      <c r="B25" s="8">
        <v>43282</v>
      </c>
      <c r="C25" s="8">
        <v>43373</v>
      </c>
      <c r="D25" s="4" t="s">
        <v>38</v>
      </c>
      <c r="E25" s="4" t="s">
        <v>45</v>
      </c>
      <c r="F25" s="4" t="s">
        <v>73</v>
      </c>
      <c r="G25" s="4"/>
      <c r="H25" s="4" t="s">
        <v>41</v>
      </c>
      <c r="I25" s="8">
        <v>43391</v>
      </c>
      <c r="J25" s="3">
        <v>43465</v>
      </c>
      <c r="K25" s="4" t="s">
        <v>42</v>
      </c>
    </row>
    <row r="26" spans="1:11" x14ac:dyDescent="0.25">
      <c r="A26" s="4">
        <v>2018</v>
      </c>
      <c r="B26" s="8">
        <v>43282</v>
      </c>
      <c r="C26" s="8">
        <v>43373</v>
      </c>
      <c r="D26" s="4" t="s">
        <v>38</v>
      </c>
      <c r="E26" s="4" t="s">
        <v>46</v>
      </c>
      <c r="F26" s="4" t="s">
        <v>74</v>
      </c>
      <c r="G26" s="4"/>
      <c r="H26" s="4" t="s">
        <v>41</v>
      </c>
      <c r="I26" s="8">
        <v>43391</v>
      </c>
      <c r="J26" s="3">
        <v>43465</v>
      </c>
      <c r="K26" s="4" t="s">
        <v>42</v>
      </c>
    </row>
    <row r="27" spans="1:11" x14ac:dyDescent="0.25">
      <c r="A27" s="4">
        <v>2018</v>
      </c>
      <c r="B27" s="8">
        <v>43282</v>
      </c>
      <c r="C27" s="8">
        <v>43373</v>
      </c>
      <c r="D27" s="4" t="s">
        <v>38</v>
      </c>
      <c r="E27" s="4" t="s">
        <v>47</v>
      </c>
      <c r="F27" s="4" t="s">
        <v>75</v>
      </c>
      <c r="G27" s="4"/>
      <c r="H27" s="4" t="s">
        <v>41</v>
      </c>
      <c r="I27" s="8">
        <v>43391</v>
      </c>
      <c r="J27" s="3">
        <v>43465</v>
      </c>
      <c r="K27" s="4" t="s">
        <v>42</v>
      </c>
    </row>
    <row r="28" spans="1:11" x14ac:dyDescent="0.25">
      <c r="A28" s="4">
        <v>2018</v>
      </c>
      <c r="B28" s="8">
        <v>43282</v>
      </c>
      <c r="C28" s="8">
        <v>43373</v>
      </c>
      <c r="D28" s="4" t="s">
        <v>38</v>
      </c>
      <c r="E28" s="4" t="s">
        <v>48</v>
      </c>
      <c r="F28" s="4" t="s">
        <v>76</v>
      </c>
      <c r="G28" s="4"/>
      <c r="H28" s="4" t="s">
        <v>41</v>
      </c>
      <c r="I28" s="8">
        <v>43391</v>
      </c>
      <c r="J28" s="3">
        <v>43465</v>
      </c>
      <c r="K28" s="4" t="s">
        <v>42</v>
      </c>
    </row>
    <row r="29" spans="1:11" x14ac:dyDescent="0.25">
      <c r="A29" s="4">
        <v>2018</v>
      </c>
      <c r="B29" s="8">
        <v>43282</v>
      </c>
      <c r="C29" s="8">
        <v>43373</v>
      </c>
      <c r="D29" s="4" t="s">
        <v>38</v>
      </c>
      <c r="E29" s="4" t="s">
        <v>49</v>
      </c>
      <c r="F29" s="4" t="s">
        <v>77</v>
      </c>
      <c r="G29" s="4"/>
      <c r="H29" s="4" t="s">
        <v>41</v>
      </c>
      <c r="I29" s="8">
        <v>43391</v>
      </c>
      <c r="J29" s="3">
        <v>43465</v>
      </c>
      <c r="K29" s="4" t="s">
        <v>42</v>
      </c>
    </row>
    <row r="30" spans="1:11" x14ac:dyDescent="0.25">
      <c r="A30" s="4">
        <v>2018</v>
      </c>
      <c r="B30" s="8">
        <v>43282</v>
      </c>
      <c r="C30" s="8">
        <v>43373</v>
      </c>
      <c r="D30" s="4" t="s">
        <v>37</v>
      </c>
      <c r="E30" s="4" t="s">
        <v>50</v>
      </c>
      <c r="F30" s="4" t="s">
        <v>78</v>
      </c>
      <c r="G30" s="4"/>
      <c r="H30" s="4" t="s">
        <v>41</v>
      </c>
      <c r="I30" s="8">
        <v>43391</v>
      </c>
      <c r="J30" s="3">
        <v>43465</v>
      </c>
      <c r="K30" s="4" t="s">
        <v>42</v>
      </c>
    </row>
    <row r="31" spans="1:11" x14ac:dyDescent="0.25">
      <c r="A31" s="4">
        <v>2018</v>
      </c>
      <c r="B31" s="8">
        <v>43282</v>
      </c>
      <c r="C31" s="8">
        <v>43373</v>
      </c>
      <c r="D31" s="4" t="s">
        <v>37</v>
      </c>
      <c r="E31" s="4" t="s">
        <v>51</v>
      </c>
      <c r="F31" s="4" t="s">
        <v>79</v>
      </c>
      <c r="G31" s="4"/>
      <c r="H31" s="4" t="s">
        <v>41</v>
      </c>
      <c r="I31" s="8">
        <v>43391</v>
      </c>
      <c r="J31" s="3">
        <v>43465</v>
      </c>
      <c r="K31" s="4" t="s">
        <v>42</v>
      </c>
    </row>
    <row r="32" spans="1:11" x14ac:dyDescent="0.25">
      <c r="A32" s="4">
        <v>2018</v>
      </c>
      <c r="B32" s="8">
        <v>43282</v>
      </c>
      <c r="C32" s="8">
        <v>43373</v>
      </c>
      <c r="D32" s="4" t="s">
        <v>37</v>
      </c>
      <c r="E32" s="4" t="s">
        <v>52</v>
      </c>
      <c r="F32" s="4" t="s">
        <v>80</v>
      </c>
      <c r="G32" s="4"/>
      <c r="H32" s="4" t="s">
        <v>41</v>
      </c>
      <c r="I32" s="8">
        <v>43391</v>
      </c>
      <c r="J32" s="3">
        <v>43465</v>
      </c>
      <c r="K32" s="4" t="s">
        <v>42</v>
      </c>
    </row>
    <row r="33" spans="1:11" x14ac:dyDescent="0.25">
      <c r="A33" s="4">
        <v>2018</v>
      </c>
      <c r="B33" s="8">
        <v>43282</v>
      </c>
      <c r="C33" s="8">
        <v>43373</v>
      </c>
      <c r="D33" s="4" t="s">
        <v>37</v>
      </c>
      <c r="E33" s="4" t="s">
        <v>53</v>
      </c>
      <c r="F33" s="4" t="s">
        <v>81</v>
      </c>
      <c r="G33" s="4"/>
      <c r="H33" s="4" t="s">
        <v>41</v>
      </c>
      <c r="I33" s="8">
        <v>43391</v>
      </c>
      <c r="J33" s="3">
        <v>43465</v>
      </c>
      <c r="K33" s="4" t="s">
        <v>42</v>
      </c>
    </row>
    <row r="34" spans="1:11" x14ac:dyDescent="0.25">
      <c r="A34" s="4">
        <v>2018</v>
      </c>
      <c r="B34" s="8">
        <v>43282</v>
      </c>
      <c r="C34" s="8">
        <v>43373</v>
      </c>
      <c r="D34" s="4" t="s">
        <v>37</v>
      </c>
      <c r="E34" s="4" t="s">
        <v>54</v>
      </c>
      <c r="F34" s="4" t="s">
        <v>82</v>
      </c>
      <c r="G34" s="4"/>
      <c r="H34" s="4" t="s">
        <v>41</v>
      </c>
      <c r="I34" s="8">
        <v>43391</v>
      </c>
      <c r="J34" s="3">
        <v>43465</v>
      </c>
      <c r="K34" s="4" t="s">
        <v>42</v>
      </c>
    </row>
    <row r="35" spans="1:11" x14ac:dyDescent="0.25">
      <c r="A35" s="4">
        <v>2018</v>
      </c>
      <c r="B35" s="8">
        <v>43282</v>
      </c>
      <c r="C35" s="8">
        <v>43373</v>
      </c>
      <c r="D35" s="4" t="s">
        <v>37</v>
      </c>
      <c r="E35" s="4" t="s">
        <v>55</v>
      </c>
      <c r="F35" s="4" t="s">
        <v>83</v>
      </c>
      <c r="G35" s="4"/>
      <c r="H35" s="4" t="s">
        <v>41</v>
      </c>
      <c r="I35" s="8">
        <v>43391</v>
      </c>
      <c r="J35" s="3">
        <v>43465</v>
      </c>
      <c r="K35" s="4" t="s">
        <v>42</v>
      </c>
    </row>
    <row r="36" spans="1:11" x14ac:dyDescent="0.25">
      <c r="A36" s="4">
        <v>2018</v>
      </c>
      <c r="B36" s="8">
        <v>43191</v>
      </c>
      <c r="C36" s="8">
        <v>43281</v>
      </c>
      <c r="D36" s="4" t="s">
        <v>39</v>
      </c>
      <c r="E36" s="4" t="s">
        <v>40</v>
      </c>
      <c r="F36" s="4" t="s">
        <v>84</v>
      </c>
      <c r="G36" s="4"/>
      <c r="H36" s="4" t="s">
        <v>41</v>
      </c>
      <c r="I36" s="8">
        <v>43301</v>
      </c>
      <c r="J36" s="3">
        <v>43465</v>
      </c>
      <c r="K36" s="4" t="s">
        <v>42</v>
      </c>
    </row>
    <row r="37" spans="1:11" x14ac:dyDescent="0.25">
      <c r="A37" s="4">
        <v>2018</v>
      </c>
      <c r="B37" s="8">
        <v>43191</v>
      </c>
      <c r="C37" s="8">
        <v>43281</v>
      </c>
      <c r="D37" s="4" t="s">
        <v>38</v>
      </c>
      <c r="E37" s="4" t="s">
        <v>43</v>
      </c>
      <c r="F37" s="4" t="s">
        <v>85</v>
      </c>
      <c r="G37" s="4"/>
      <c r="H37" s="4" t="s">
        <v>41</v>
      </c>
      <c r="I37" s="8">
        <v>43301</v>
      </c>
      <c r="J37" s="3">
        <v>43465</v>
      </c>
      <c r="K37" s="4" t="s">
        <v>42</v>
      </c>
    </row>
    <row r="38" spans="1:11" x14ac:dyDescent="0.25">
      <c r="A38" s="4">
        <v>2018</v>
      </c>
      <c r="B38" s="8">
        <v>43191</v>
      </c>
      <c r="C38" s="8">
        <v>43281</v>
      </c>
      <c r="D38" s="4" t="s">
        <v>38</v>
      </c>
      <c r="E38" s="4" t="s">
        <v>44</v>
      </c>
      <c r="F38" s="4" t="s">
        <v>86</v>
      </c>
      <c r="G38" s="4"/>
      <c r="H38" s="4" t="s">
        <v>41</v>
      </c>
      <c r="I38" s="8">
        <v>43301</v>
      </c>
      <c r="J38" s="3">
        <v>43465</v>
      </c>
      <c r="K38" s="4" t="s">
        <v>42</v>
      </c>
    </row>
    <row r="39" spans="1:11" x14ac:dyDescent="0.25">
      <c r="A39" s="4">
        <v>2018</v>
      </c>
      <c r="B39" s="8">
        <v>43191</v>
      </c>
      <c r="C39" s="8">
        <v>43281</v>
      </c>
      <c r="D39" s="4" t="s">
        <v>38</v>
      </c>
      <c r="E39" s="4" t="s">
        <v>45</v>
      </c>
      <c r="F39" s="4" t="s">
        <v>87</v>
      </c>
      <c r="G39" s="4"/>
      <c r="H39" s="4" t="s">
        <v>41</v>
      </c>
      <c r="I39" s="8">
        <v>43301</v>
      </c>
      <c r="J39" s="3">
        <v>43465</v>
      </c>
      <c r="K39" s="4" t="s">
        <v>42</v>
      </c>
    </row>
    <row r="40" spans="1:11" x14ac:dyDescent="0.25">
      <c r="A40" s="4">
        <v>2018</v>
      </c>
      <c r="B40" s="8">
        <v>43191</v>
      </c>
      <c r="C40" s="8">
        <v>43281</v>
      </c>
      <c r="D40" s="4" t="s">
        <v>38</v>
      </c>
      <c r="E40" s="4" t="s">
        <v>46</v>
      </c>
      <c r="F40" s="4" t="s">
        <v>88</v>
      </c>
      <c r="G40" s="4"/>
      <c r="H40" s="4" t="s">
        <v>41</v>
      </c>
      <c r="I40" s="8">
        <v>43301</v>
      </c>
      <c r="J40" s="3">
        <v>43465</v>
      </c>
      <c r="K40" s="4" t="s">
        <v>42</v>
      </c>
    </row>
    <row r="41" spans="1:11" x14ac:dyDescent="0.25">
      <c r="A41" s="4">
        <v>2018</v>
      </c>
      <c r="B41" s="8">
        <v>43191</v>
      </c>
      <c r="C41" s="8">
        <v>43281</v>
      </c>
      <c r="D41" s="4" t="s">
        <v>38</v>
      </c>
      <c r="E41" s="4" t="s">
        <v>47</v>
      </c>
      <c r="F41" s="4" t="s">
        <v>89</v>
      </c>
      <c r="G41" s="4"/>
      <c r="H41" s="4" t="s">
        <v>41</v>
      </c>
      <c r="I41" s="8">
        <v>43301</v>
      </c>
      <c r="J41" s="3">
        <v>43465</v>
      </c>
      <c r="K41" s="4" t="s">
        <v>42</v>
      </c>
    </row>
    <row r="42" spans="1:11" x14ac:dyDescent="0.25">
      <c r="A42" s="4">
        <v>2018</v>
      </c>
      <c r="B42" s="8">
        <v>43191</v>
      </c>
      <c r="C42" s="8">
        <v>43281</v>
      </c>
      <c r="D42" s="4" t="s">
        <v>38</v>
      </c>
      <c r="E42" s="4" t="s">
        <v>48</v>
      </c>
      <c r="F42" s="4" t="s">
        <v>90</v>
      </c>
      <c r="G42" s="4"/>
      <c r="H42" s="4" t="s">
        <v>41</v>
      </c>
      <c r="I42" s="8">
        <v>43301</v>
      </c>
      <c r="J42" s="3">
        <v>43465</v>
      </c>
      <c r="K42" s="4" t="s">
        <v>42</v>
      </c>
    </row>
    <row r="43" spans="1:11" x14ac:dyDescent="0.25">
      <c r="A43" s="4">
        <v>2018</v>
      </c>
      <c r="B43" s="8">
        <v>43191</v>
      </c>
      <c r="C43" s="8">
        <v>43281</v>
      </c>
      <c r="D43" s="4" t="s">
        <v>38</v>
      </c>
      <c r="E43" s="4" t="s">
        <v>49</v>
      </c>
      <c r="F43" s="4" t="s">
        <v>91</v>
      </c>
      <c r="G43" s="4"/>
      <c r="H43" s="4" t="s">
        <v>41</v>
      </c>
      <c r="I43" s="8">
        <v>43301</v>
      </c>
      <c r="J43" s="3">
        <v>43465</v>
      </c>
      <c r="K43" s="4" t="s">
        <v>42</v>
      </c>
    </row>
    <row r="44" spans="1:11" x14ac:dyDescent="0.25">
      <c r="A44" s="4">
        <v>2018</v>
      </c>
      <c r="B44" s="8">
        <v>43191</v>
      </c>
      <c r="C44" s="8">
        <v>43281</v>
      </c>
      <c r="D44" s="4" t="s">
        <v>37</v>
      </c>
      <c r="E44" s="4" t="s">
        <v>50</v>
      </c>
      <c r="F44" s="4" t="s">
        <v>92</v>
      </c>
      <c r="G44" s="4"/>
      <c r="H44" s="4" t="s">
        <v>41</v>
      </c>
      <c r="I44" s="8">
        <v>43301</v>
      </c>
      <c r="J44" s="3">
        <v>43465</v>
      </c>
      <c r="K44" s="4" t="s">
        <v>42</v>
      </c>
    </row>
    <row r="45" spans="1:11" x14ac:dyDescent="0.25">
      <c r="A45" s="4">
        <v>2018</v>
      </c>
      <c r="B45" s="8">
        <v>43191</v>
      </c>
      <c r="C45" s="8">
        <v>43281</v>
      </c>
      <c r="D45" s="4" t="s">
        <v>37</v>
      </c>
      <c r="E45" s="4" t="s">
        <v>51</v>
      </c>
      <c r="F45" s="4" t="s">
        <v>93</v>
      </c>
      <c r="G45" s="4"/>
      <c r="H45" s="4" t="s">
        <v>41</v>
      </c>
      <c r="I45" s="8">
        <v>43301</v>
      </c>
      <c r="J45" s="3">
        <v>43465</v>
      </c>
      <c r="K45" s="4" t="s">
        <v>42</v>
      </c>
    </row>
    <row r="46" spans="1:11" x14ac:dyDescent="0.25">
      <c r="A46" s="4">
        <v>2018</v>
      </c>
      <c r="B46" s="8">
        <v>43191</v>
      </c>
      <c r="C46" s="8">
        <v>43281</v>
      </c>
      <c r="D46" s="4" t="s">
        <v>37</v>
      </c>
      <c r="E46" s="4" t="s">
        <v>52</v>
      </c>
      <c r="F46" s="4" t="s">
        <v>94</v>
      </c>
      <c r="G46" s="4"/>
      <c r="H46" s="4" t="s">
        <v>41</v>
      </c>
      <c r="I46" s="8">
        <v>43301</v>
      </c>
      <c r="J46" s="3">
        <v>43465</v>
      </c>
      <c r="K46" s="4" t="s">
        <v>42</v>
      </c>
    </row>
    <row r="47" spans="1:11" x14ac:dyDescent="0.25">
      <c r="A47" s="4">
        <v>2018</v>
      </c>
      <c r="B47" s="8">
        <v>43191</v>
      </c>
      <c r="C47" s="8">
        <v>43281</v>
      </c>
      <c r="D47" s="4" t="s">
        <v>37</v>
      </c>
      <c r="E47" s="4" t="s">
        <v>53</v>
      </c>
      <c r="F47" s="4" t="s">
        <v>95</v>
      </c>
      <c r="G47" s="4"/>
      <c r="H47" s="4" t="s">
        <v>41</v>
      </c>
      <c r="I47" s="8">
        <v>43301</v>
      </c>
      <c r="J47" s="3">
        <v>43465</v>
      </c>
      <c r="K47" s="4" t="s">
        <v>42</v>
      </c>
    </row>
    <row r="48" spans="1:11" x14ac:dyDescent="0.25">
      <c r="A48" s="4">
        <v>2018</v>
      </c>
      <c r="B48" s="8">
        <v>43191</v>
      </c>
      <c r="C48" s="8">
        <v>43281</v>
      </c>
      <c r="D48" s="4" t="s">
        <v>37</v>
      </c>
      <c r="E48" s="4" t="s">
        <v>54</v>
      </c>
      <c r="F48" s="4" t="s">
        <v>96</v>
      </c>
      <c r="G48" s="4"/>
      <c r="H48" s="4" t="s">
        <v>41</v>
      </c>
      <c r="I48" s="8">
        <v>43301</v>
      </c>
      <c r="J48" s="3">
        <v>43465</v>
      </c>
      <c r="K48" s="4" t="s">
        <v>42</v>
      </c>
    </row>
    <row r="49" spans="1:11" x14ac:dyDescent="0.25">
      <c r="A49" s="4">
        <v>2018</v>
      </c>
      <c r="B49" s="8">
        <v>43191</v>
      </c>
      <c r="C49" s="8">
        <v>43281</v>
      </c>
      <c r="D49" s="4" t="s">
        <v>37</v>
      </c>
      <c r="E49" s="4" t="s">
        <v>55</v>
      </c>
      <c r="F49" s="4" t="s">
        <v>97</v>
      </c>
      <c r="G49" s="4"/>
      <c r="H49" s="4" t="s">
        <v>41</v>
      </c>
      <c r="I49" s="8">
        <v>43301</v>
      </c>
      <c r="J49" s="3">
        <v>43465</v>
      </c>
      <c r="K49" s="4" t="s">
        <v>42</v>
      </c>
    </row>
    <row r="50" spans="1:11" x14ac:dyDescent="0.25">
      <c r="A50" s="4">
        <v>2018</v>
      </c>
      <c r="B50" s="8">
        <v>43191</v>
      </c>
      <c r="C50" s="8">
        <v>43281</v>
      </c>
      <c r="D50" s="4" t="s">
        <v>38</v>
      </c>
      <c r="E50" s="4" t="s">
        <v>98</v>
      </c>
      <c r="F50" s="4" t="s">
        <v>99</v>
      </c>
      <c r="G50" s="4"/>
      <c r="H50" s="4" t="s">
        <v>41</v>
      </c>
      <c r="I50" s="8">
        <v>43301</v>
      </c>
      <c r="J50" s="3">
        <v>43465</v>
      </c>
      <c r="K50" s="4" t="s">
        <v>42</v>
      </c>
    </row>
    <row r="51" spans="1:11" x14ac:dyDescent="0.25">
      <c r="A51" s="4">
        <v>2018</v>
      </c>
      <c r="B51" s="8">
        <v>43101</v>
      </c>
      <c r="C51" s="8">
        <v>43190</v>
      </c>
      <c r="D51" s="4" t="s">
        <v>39</v>
      </c>
      <c r="E51" s="4" t="s">
        <v>40</v>
      </c>
      <c r="F51" s="4" t="s">
        <v>100</v>
      </c>
      <c r="G51" s="4"/>
      <c r="H51" s="4" t="s">
        <v>41</v>
      </c>
      <c r="I51" s="8">
        <v>43210</v>
      </c>
      <c r="J51" s="3">
        <v>43465</v>
      </c>
      <c r="K51" s="4" t="s">
        <v>42</v>
      </c>
    </row>
    <row r="52" spans="1:11" x14ac:dyDescent="0.25">
      <c r="A52" s="4">
        <v>2018</v>
      </c>
      <c r="B52" s="8">
        <v>43101</v>
      </c>
      <c r="C52" s="8">
        <v>43190</v>
      </c>
      <c r="D52" s="4" t="s">
        <v>38</v>
      </c>
      <c r="E52" s="4" t="s">
        <v>43</v>
      </c>
      <c r="F52" s="4" t="s">
        <v>101</v>
      </c>
      <c r="G52" s="4"/>
      <c r="H52" s="4" t="s">
        <v>41</v>
      </c>
      <c r="I52" s="8">
        <v>43210</v>
      </c>
      <c r="J52" s="3">
        <v>43465</v>
      </c>
      <c r="K52" s="4" t="s">
        <v>42</v>
      </c>
    </row>
    <row r="53" spans="1:11" x14ac:dyDescent="0.25">
      <c r="A53" s="4">
        <v>2018</v>
      </c>
      <c r="B53" s="8">
        <v>43101</v>
      </c>
      <c r="C53" s="8">
        <v>43190</v>
      </c>
      <c r="D53" s="4" t="s">
        <v>38</v>
      </c>
      <c r="E53" s="4" t="s">
        <v>44</v>
      </c>
      <c r="F53" s="4" t="s">
        <v>102</v>
      </c>
      <c r="G53" s="4"/>
      <c r="H53" s="4" t="s">
        <v>41</v>
      </c>
      <c r="I53" s="8">
        <v>43210</v>
      </c>
      <c r="J53" s="3">
        <v>43465</v>
      </c>
      <c r="K53" s="4" t="s">
        <v>42</v>
      </c>
    </row>
    <row r="54" spans="1:11" x14ac:dyDescent="0.25">
      <c r="A54" s="4">
        <v>2018</v>
      </c>
      <c r="B54" s="8">
        <v>43101</v>
      </c>
      <c r="C54" s="8">
        <v>43190</v>
      </c>
      <c r="D54" s="4" t="s">
        <v>38</v>
      </c>
      <c r="E54" s="4" t="s">
        <v>45</v>
      </c>
      <c r="F54" s="4" t="s">
        <v>103</v>
      </c>
      <c r="G54" s="4"/>
      <c r="H54" s="4" t="s">
        <v>41</v>
      </c>
      <c r="I54" s="8">
        <v>43210</v>
      </c>
      <c r="J54" s="3">
        <v>43465</v>
      </c>
      <c r="K54" s="4" t="s">
        <v>42</v>
      </c>
    </row>
    <row r="55" spans="1:11" x14ac:dyDescent="0.25">
      <c r="A55" s="4">
        <v>2018</v>
      </c>
      <c r="B55" s="8">
        <v>43101</v>
      </c>
      <c r="C55" s="8">
        <v>43190</v>
      </c>
      <c r="D55" s="4" t="s">
        <v>38</v>
      </c>
      <c r="E55" s="4" t="s">
        <v>46</v>
      </c>
      <c r="F55" s="4" t="s">
        <v>104</v>
      </c>
      <c r="G55" s="4"/>
      <c r="H55" s="4" t="s">
        <v>41</v>
      </c>
      <c r="I55" s="8">
        <v>43210</v>
      </c>
      <c r="J55" s="3">
        <v>43465</v>
      </c>
      <c r="K55" s="4" t="s">
        <v>42</v>
      </c>
    </row>
    <row r="56" spans="1:11" x14ac:dyDescent="0.25">
      <c r="A56" s="4">
        <v>2018</v>
      </c>
      <c r="B56" s="8">
        <v>43101</v>
      </c>
      <c r="C56" s="8">
        <v>43190</v>
      </c>
      <c r="D56" s="4" t="s">
        <v>38</v>
      </c>
      <c r="E56" s="4" t="s">
        <v>47</v>
      </c>
      <c r="F56" s="4" t="s">
        <v>105</v>
      </c>
      <c r="G56" s="4"/>
      <c r="H56" s="4" t="s">
        <v>41</v>
      </c>
      <c r="I56" s="8">
        <v>43210</v>
      </c>
      <c r="J56" s="3">
        <v>43465</v>
      </c>
      <c r="K56" s="4" t="s">
        <v>42</v>
      </c>
    </row>
    <row r="57" spans="1:11" x14ac:dyDescent="0.25">
      <c r="A57" s="4">
        <v>2018</v>
      </c>
      <c r="B57" s="8">
        <v>43101</v>
      </c>
      <c r="C57" s="8">
        <v>43190</v>
      </c>
      <c r="D57" s="4" t="s">
        <v>38</v>
      </c>
      <c r="E57" s="4" t="s">
        <v>48</v>
      </c>
      <c r="F57" s="4" t="s">
        <v>106</v>
      </c>
      <c r="G57" s="4"/>
      <c r="H57" s="4" t="s">
        <v>41</v>
      </c>
      <c r="I57" s="8">
        <v>43210</v>
      </c>
      <c r="J57" s="3">
        <v>43465</v>
      </c>
      <c r="K57" s="4" t="s">
        <v>42</v>
      </c>
    </row>
    <row r="58" spans="1:11" x14ac:dyDescent="0.25">
      <c r="A58" s="4">
        <v>2018</v>
      </c>
      <c r="B58" s="8">
        <v>43101</v>
      </c>
      <c r="C58" s="8">
        <v>43190</v>
      </c>
      <c r="D58" s="4" t="s">
        <v>38</v>
      </c>
      <c r="E58" s="4" t="s">
        <v>49</v>
      </c>
      <c r="F58" s="4" t="s">
        <v>107</v>
      </c>
      <c r="G58" s="4"/>
      <c r="H58" s="4" t="s">
        <v>41</v>
      </c>
      <c r="I58" s="8">
        <v>43210</v>
      </c>
      <c r="J58" s="3">
        <v>43465</v>
      </c>
      <c r="K58" s="4" t="s">
        <v>42</v>
      </c>
    </row>
    <row r="59" spans="1:11" x14ac:dyDescent="0.25">
      <c r="A59" s="4">
        <v>2018</v>
      </c>
      <c r="B59" s="8">
        <v>43101</v>
      </c>
      <c r="C59" s="8">
        <v>43190</v>
      </c>
      <c r="D59" s="4" t="s">
        <v>37</v>
      </c>
      <c r="E59" s="4" t="s">
        <v>50</v>
      </c>
      <c r="F59" s="4" t="s">
        <v>108</v>
      </c>
      <c r="G59" s="4"/>
      <c r="H59" s="4" t="s">
        <v>41</v>
      </c>
      <c r="I59" s="8">
        <v>43210</v>
      </c>
      <c r="J59" s="3">
        <v>43465</v>
      </c>
      <c r="K59" s="4" t="s">
        <v>42</v>
      </c>
    </row>
    <row r="60" spans="1:11" x14ac:dyDescent="0.25">
      <c r="A60" s="4">
        <v>2018</v>
      </c>
      <c r="B60" s="8">
        <v>43101</v>
      </c>
      <c r="C60" s="8">
        <v>43190</v>
      </c>
      <c r="D60" s="4" t="s">
        <v>37</v>
      </c>
      <c r="E60" s="4" t="s">
        <v>51</v>
      </c>
      <c r="F60" s="4" t="s">
        <v>109</v>
      </c>
      <c r="G60" s="4"/>
      <c r="H60" s="4" t="s">
        <v>41</v>
      </c>
      <c r="I60" s="8">
        <v>43210</v>
      </c>
      <c r="J60" s="3">
        <v>43465</v>
      </c>
      <c r="K60" s="4" t="s">
        <v>42</v>
      </c>
    </row>
    <row r="61" spans="1:11" x14ac:dyDescent="0.25">
      <c r="A61" s="4">
        <v>2018</v>
      </c>
      <c r="B61" s="8">
        <v>43101</v>
      </c>
      <c r="C61" s="8">
        <v>43190</v>
      </c>
      <c r="D61" s="4" t="s">
        <v>37</v>
      </c>
      <c r="E61" s="4" t="s">
        <v>52</v>
      </c>
      <c r="F61" s="4" t="s">
        <v>110</v>
      </c>
      <c r="G61" s="4"/>
      <c r="H61" s="4" t="s">
        <v>41</v>
      </c>
      <c r="I61" s="8">
        <v>43210</v>
      </c>
      <c r="J61" s="3">
        <v>43465</v>
      </c>
      <c r="K61" s="4" t="s">
        <v>42</v>
      </c>
    </row>
    <row r="62" spans="1:11" x14ac:dyDescent="0.25">
      <c r="A62" s="4">
        <v>2018</v>
      </c>
      <c r="B62" s="8">
        <v>43101</v>
      </c>
      <c r="C62" s="8">
        <v>43190</v>
      </c>
      <c r="D62" s="4" t="s">
        <v>37</v>
      </c>
      <c r="E62" s="4" t="s">
        <v>53</v>
      </c>
      <c r="F62" s="4" t="s">
        <v>111</v>
      </c>
      <c r="G62" s="4"/>
      <c r="H62" s="4" t="s">
        <v>41</v>
      </c>
      <c r="I62" s="8">
        <v>43210</v>
      </c>
      <c r="J62" s="3">
        <v>43465</v>
      </c>
      <c r="K62" s="4" t="s">
        <v>42</v>
      </c>
    </row>
    <row r="63" spans="1:11" x14ac:dyDescent="0.25">
      <c r="A63" s="4">
        <v>2018</v>
      </c>
      <c r="B63" s="8">
        <v>43101</v>
      </c>
      <c r="C63" s="8">
        <v>43190</v>
      </c>
      <c r="D63" s="4" t="s">
        <v>37</v>
      </c>
      <c r="E63" s="4" t="s">
        <v>54</v>
      </c>
      <c r="F63" s="4" t="s">
        <v>112</v>
      </c>
      <c r="G63" s="4"/>
      <c r="H63" s="4" t="s">
        <v>41</v>
      </c>
      <c r="I63" s="8">
        <v>43210</v>
      </c>
      <c r="J63" s="3">
        <v>43465</v>
      </c>
      <c r="K63" s="4" t="s">
        <v>42</v>
      </c>
    </row>
    <row r="64" spans="1:11" x14ac:dyDescent="0.25">
      <c r="A64" s="4">
        <v>2018</v>
      </c>
      <c r="B64" s="8">
        <v>43101</v>
      </c>
      <c r="C64" s="8">
        <v>43190</v>
      </c>
      <c r="D64" s="4" t="s">
        <v>37</v>
      </c>
      <c r="E64" s="4" t="s">
        <v>55</v>
      </c>
      <c r="F64" s="4" t="s">
        <v>113</v>
      </c>
      <c r="G64" s="4"/>
      <c r="H64" s="4" t="s">
        <v>41</v>
      </c>
      <c r="I64" s="8">
        <v>43210</v>
      </c>
      <c r="J64" s="3">
        <v>43465</v>
      </c>
      <c r="K64" s="4" t="s">
        <v>42</v>
      </c>
    </row>
    <row r="65" spans="1:11" x14ac:dyDescent="0.25">
      <c r="A65" s="4">
        <v>2018</v>
      </c>
      <c r="B65" s="8">
        <v>43101</v>
      </c>
      <c r="C65" s="8">
        <v>43190</v>
      </c>
      <c r="D65" s="4" t="s">
        <v>38</v>
      </c>
      <c r="E65" s="4" t="s">
        <v>98</v>
      </c>
      <c r="F65" s="4" t="s">
        <v>114</v>
      </c>
      <c r="G65" s="4"/>
      <c r="H65" s="4" t="s">
        <v>41</v>
      </c>
      <c r="I65" s="8">
        <v>43210</v>
      </c>
      <c r="J65" s="3">
        <v>43465</v>
      </c>
      <c r="K65" s="4" t="s">
        <v>42</v>
      </c>
    </row>
    <row r="66" spans="1:11" x14ac:dyDescent="0.25">
      <c r="A66" s="4">
        <v>2017</v>
      </c>
      <c r="B66" s="8">
        <v>43009</v>
      </c>
      <c r="C66" s="8">
        <v>43100</v>
      </c>
      <c r="D66" s="4"/>
      <c r="E66" s="4"/>
      <c r="F66" s="4"/>
      <c r="G66" s="4"/>
      <c r="H66" s="4"/>
      <c r="I66" s="8">
        <v>43210</v>
      </c>
      <c r="J66" s="3">
        <v>43465</v>
      </c>
      <c r="K66" s="4" t="s">
        <v>115</v>
      </c>
    </row>
    <row r="67" spans="1:11" x14ac:dyDescent="0.25">
      <c r="A67" s="4">
        <v>2017</v>
      </c>
      <c r="B67" s="8">
        <v>42917</v>
      </c>
      <c r="C67" s="8">
        <v>43008</v>
      </c>
      <c r="D67" s="4"/>
      <c r="E67" s="4"/>
      <c r="F67" s="4"/>
      <c r="G67" s="4"/>
      <c r="H67" s="4"/>
      <c r="I67" s="8">
        <v>43210</v>
      </c>
      <c r="J67" s="3">
        <v>43465</v>
      </c>
      <c r="K67" s="4" t="s">
        <v>115</v>
      </c>
    </row>
    <row r="68" spans="1:11" x14ac:dyDescent="0.25">
      <c r="A68" s="4">
        <v>2017</v>
      </c>
      <c r="B68" s="8">
        <v>42826</v>
      </c>
      <c r="C68" s="8">
        <v>42916</v>
      </c>
      <c r="D68" s="4"/>
      <c r="E68" s="4"/>
      <c r="F68" s="4"/>
      <c r="G68" s="4"/>
      <c r="H68" s="4"/>
      <c r="I68" s="8">
        <v>43210</v>
      </c>
      <c r="J68" s="3">
        <v>43465</v>
      </c>
      <c r="K68" s="4" t="s">
        <v>115</v>
      </c>
    </row>
    <row r="69" spans="1:11" x14ac:dyDescent="0.25">
      <c r="A69" s="4">
        <v>2017</v>
      </c>
      <c r="B69" s="8">
        <v>42736</v>
      </c>
      <c r="C69" s="8">
        <v>42825</v>
      </c>
      <c r="D69" s="4"/>
      <c r="E69" s="4"/>
      <c r="F69" s="4"/>
      <c r="G69" s="4"/>
      <c r="H69" s="4"/>
      <c r="I69" s="8">
        <v>43210</v>
      </c>
      <c r="J69" s="3">
        <v>43465</v>
      </c>
      <c r="K69" s="4" t="s">
        <v>115</v>
      </c>
    </row>
    <row r="70" spans="1:11" x14ac:dyDescent="0.25">
      <c r="A70" s="4">
        <v>2016</v>
      </c>
      <c r="B70" s="8">
        <v>42644</v>
      </c>
      <c r="C70" s="8">
        <v>42735</v>
      </c>
      <c r="D70" s="4"/>
      <c r="E70" s="4"/>
      <c r="F70" s="4"/>
      <c r="G70" s="4"/>
      <c r="H70" s="4"/>
      <c r="I70" s="8">
        <v>43210</v>
      </c>
      <c r="J70" s="3">
        <v>43465</v>
      </c>
      <c r="K70" s="4" t="s">
        <v>115</v>
      </c>
    </row>
    <row r="71" spans="1:11" x14ac:dyDescent="0.25">
      <c r="A71" s="4">
        <v>2016</v>
      </c>
      <c r="B71" s="8">
        <v>42552</v>
      </c>
      <c r="C71" s="8">
        <v>42643</v>
      </c>
      <c r="D71" s="4"/>
      <c r="E71" s="4"/>
      <c r="F71" s="4"/>
      <c r="G71" s="4"/>
      <c r="H71" s="4"/>
      <c r="I71" s="8">
        <v>43210</v>
      </c>
      <c r="J71" s="3">
        <v>43465</v>
      </c>
      <c r="K71" s="4" t="s">
        <v>115</v>
      </c>
    </row>
    <row r="72" spans="1:11" x14ac:dyDescent="0.25">
      <c r="A72" s="4">
        <v>2016</v>
      </c>
      <c r="B72" s="8">
        <v>42461</v>
      </c>
      <c r="C72" s="8">
        <v>42551</v>
      </c>
      <c r="D72" s="4"/>
      <c r="E72" s="4"/>
      <c r="F72" s="4"/>
      <c r="G72" s="4"/>
      <c r="H72" s="4"/>
      <c r="I72" s="8">
        <v>43210</v>
      </c>
      <c r="J72" s="3">
        <v>43465</v>
      </c>
      <c r="K72" s="4" t="s">
        <v>115</v>
      </c>
    </row>
    <row r="73" spans="1:11" x14ac:dyDescent="0.25">
      <c r="A73" s="4">
        <v>2016</v>
      </c>
      <c r="B73" s="8">
        <v>42370</v>
      </c>
      <c r="C73" s="8">
        <v>42460</v>
      </c>
      <c r="D73" s="4"/>
      <c r="E73" s="4"/>
      <c r="F73" s="4"/>
      <c r="G73" s="4"/>
      <c r="H73" s="4"/>
      <c r="I73" s="8">
        <v>43210</v>
      </c>
      <c r="J73" s="3">
        <v>43465</v>
      </c>
      <c r="K73" s="4" t="s">
        <v>115</v>
      </c>
    </row>
    <row r="74" spans="1:11" x14ac:dyDescent="0.25">
      <c r="A74" s="4">
        <v>2015</v>
      </c>
      <c r="B74" s="8">
        <v>42278</v>
      </c>
      <c r="C74" s="8">
        <v>42369</v>
      </c>
      <c r="D74" s="4"/>
      <c r="E74" s="4"/>
      <c r="F74" s="4"/>
      <c r="G74" s="4"/>
      <c r="H74" s="4"/>
      <c r="I74" s="8">
        <v>43210</v>
      </c>
      <c r="J74" s="3">
        <v>43465</v>
      </c>
      <c r="K74" s="4" t="s">
        <v>115</v>
      </c>
    </row>
    <row r="75" spans="1:11" x14ac:dyDescent="0.25">
      <c r="A75" s="4">
        <v>2015</v>
      </c>
      <c r="B75" s="8">
        <v>42186</v>
      </c>
      <c r="C75" s="8">
        <v>42277</v>
      </c>
      <c r="D75" s="4"/>
      <c r="E75" s="4"/>
      <c r="F75" s="4"/>
      <c r="G75" s="4"/>
      <c r="H75" s="4"/>
      <c r="I75" s="8">
        <v>43210</v>
      </c>
      <c r="J75" s="3">
        <v>43465</v>
      </c>
      <c r="K75" s="4" t="s">
        <v>115</v>
      </c>
    </row>
    <row r="76" spans="1:11" x14ac:dyDescent="0.25">
      <c r="A76" s="4">
        <v>2015</v>
      </c>
      <c r="B76" s="8">
        <v>42095</v>
      </c>
      <c r="C76" s="8">
        <v>42185</v>
      </c>
      <c r="D76" s="4"/>
      <c r="E76" s="4"/>
      <c r="F76" s="4"/>
      <c r="G76" s="4"/>
      <c r="H76" s="4"/>
      <c r="I76" s="8">
        <v>43210</v>
      </c>
      <c r="J76" s="3">
        <v>43465</v>
      </c>
      <c r="K76" s="4" t="s">
        <v>115</v>
      </c>
    </row>
    <row r="77" spans="1:11" x14ac:dyDescent="0.25">
      <c r="A77" s="4">
        <v>2015</v>
      </c>
      <c r="B77" s="8">
        <v>42005</v>
      </c>
      <c r="C77" s="8">
        <v>42094</v>
      </c>
      <c r="D77" s="4"/>
      <c r="E77" s="4"/>
      <c r="F77" s="4"/>
      <c r="G77" s="4"/>
      <c r="H77" s="4"/>
      <c r="I77" s="8">
        <v>43210</v>
      </c>
      <c r="J77" s="3">
        <v>43465</v>
      </c>
      <c r="K77" s="4" t="s">
        <v>115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2019-01-23T18:57:04Z</dcterms:created>
  <dcterms:modified xsi:type="dcterms:W3CDTF">2019-01-24T20:26:43Z</dcterms:modified>
</cp:coreProperties>
</file>