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externalReferences>
    <externalReference r:id="rId7"/>
  </externalReferences>
  <definedNames>
    <definedName name="Hidden_1_Tabla_4693878">'Hidden_1_Tabla_469387'!$A$1:$A$2</definedName>
    <definedName name="Hidden_13">'Hidden_1'!$A$1:$A$5</definedName>
    <definedName name="Hidden_25">'[1]Hidden_2'!$A$1:$A$2</definedName>
    <definedName name="Hidden_310">'[1]Hidden_3'!$A$1:$A$2</definedName>
    <definedName name="Hidden_438">'[1]Hidden_4'!$A$1:$A$2</definedName>
    <definedName name="Hidden_540">'[1]Hidden_5'!$A$1:$A$2</definedName>
  </definedNames>
  <calcPr fullCalcOnLoad="1"/>
</workbook>
</file>

<file path=xl/sharedStrings.xml><?xml version="1.0" encoding="utf-8"?>
<sst xmlns="http://schemas.openxmlformats.org/spreadsheetml/2006/main" count="91" uniqueCount="64">
  <si>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</si>
  <si>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</si>
  <si>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</si>
  <si>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</si>
  <si>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</si>
  <si>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</si>
  <si>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</si>
  <si>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</si>
  <si>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</si>
  <si>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</si>
  <si>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</si>
  <si>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</si>
  <si>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</si>
  <si>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</si>
  <si>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</si>
  <si>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</si>
  <si>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</si>
  <si>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</si>
  <si>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</si>
  <si>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</si>
  <si>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</si>
  <si>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</si>
  <si>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</si>
  <si>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</si>
  <si>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</si>
  <si>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</si>
  <si>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</si>
  <si>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</si>
  <si>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</si>
  <si>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</si>
  <si>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</si>
  <si>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</si>
  <si>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</si>
  <si>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</si>
  <si>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</si>
  <si>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</si>
  <si>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</si>
  <si>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</si>
  <si>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</si>
  <si>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</si>
  <si>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</si>
  <si>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</si>
  <si>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</si>
  <si>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</si>
  <si>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</si>
  <si>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</si>
  <si>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</si>
  <si>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</si>
  <si>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</si>
  <si>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</si>
  <si>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</si>
  <si>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</si>
  <si>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</si>
  <si>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</si>
  <si>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</si>
  <si>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</si>
  <si>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</si>
  <si>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</si>
  <si>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</si>
  <si>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</si>
  <si>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</si>
  <si>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</si>
  <si>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 General del Régimen Estatal de Protección Social en Salud</t>
  </si>
  <si>
    <t>el sujeto obigado no cuenta con programas sociales, financiados y operados con resursos publicos, por lo que no es posible plasmar la informacion requerida en este formato; de conformidad a lo establecido en los articulos 14 y 15 de la Ley de Transparencia y Acceso a la Informacion Pública para el Estado de Baja California Sur y los articulos 19 y 20 de la Ley General de Transparencia y Acceso a la Informacion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</si>
</sst>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sepulveda\Downloads\LTAIPBCSA75FXVA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08560"/>
      <sheetName val="Hidden_1_Tabla_508560"/>
      <sheetName val="Tabla_508562"/>
      <sheetName val="Hidden_1_Tabla_508562"/>
      <sheetName val="Tabla_508604"/>
    </sheetNames>
    <sheetDataSet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 s="3">
        <v>2016</v>
      </c>
      <c r="B8" s="4">
        <v>42370</v>
      </c>
      <c r="C8" s="4">
        <v>42459</v>
      </c>
      <c r="D8" s="3"/>
      <c r="H8" t="s">
        <v>62</v>
      </c>
      <c r="I8" s="4">
        <v>43210</v>
      </c>
      <c r="J8" s="4">
        <v>43189</v>
      </c>
      <c r="K8" t="s">
        <v>63</v>
      </c>
    </row>
    <row r="9" spans="1:11" ht="15">
      <c r="A9" s="3">
        <v>2016</v>
      </c>
      <c r="B9" s="4">
        <v>42461</v>
      </c>
      <c r="C9" s="4">
        <v>42551</v>
      </c>
      <c r="H9" s="3" t="s">
        <v>62</v>
      </c>
      <c r="I9" s="4">
        <v>43210</v>
      </c>
      <c r="J9" s="4">
        <v>43189</v>
      </c>
      <c r="K9" s="5" t="s">
        <v>63</v>
      </c>
    </row>
    <row r="10" spans="1:11" ht="15">
      <c r="A10" s="3">
        <v>2016</v>
      </c>
      <c r="B10" s="4">
        <v>42552</v>
      </c>
      <c r="C10" s="4">
        <v>42643</v>
      </c>
      <c r="H10" s="3" t="s">
        <v>62</v>
      </c>
      <c r="I10" s="4">
        <v>43210</v>
      </c>
      <c r="J10" s="4">
        <v>43189</v>
      </c>
      <c r="K10" s="5" t="s">
        <v>63</v>
      </c>
    </row>
    <row r="11" spans="1:11" ht="15">
      <c r="A11" s="3">
        <v>2016</v>
      </c>
      <c r="B11" s="4">
        <v>42644</v>
      </c>
      <c r="C11" s="4">
        <v>42735</v>
      </c>
      <c r="H11" s="3" t="s">
        <v>62</v>
      </c>
      <c r="I11" s="4">
        <v>43210</v>
      </c>
      <c r="J11" s="4">
        <v>43189</v>
      </c>
      <c r="K11" s="5" t="s">
        <v>63</v>
      </c>
    </row>
    <row r="12" spans="1:11" ht="15">
      <c r="A12" s="3">
        <v>2017</v>
      </c>
      <c r="B12" s="4">
        <v>42736</v>
      </c>
      <c r="C12" s="4">
        <v>42824</v>
      </c>
      <c r="H12" s="3" t="s">
        <v>62</v>
      </c>
      <c r="I12" s="4">
        <v>43210</v>
      </c>
      <c r="J12" s="4">
        <v>43189</v>
      </c>
      <c r="K12" s="5" t="s">
        <v>63</v>
      </c>
    </row>
    <row r="13" spans="1:11" ht="15">
      <c r="A13" s="3">
        <v>2017</v>
      </c>
      <c r="B13" s="4">
        <v>42826</v>
      </c>
      <c r="C13" s="4">
        <v>42916</v>
      </c>
      <c r="H13" s="3" t="s">
        <v>62</v>
      </c>
      <c r="I13" s="4">
        <v>43210</v>
      </c>
      <c r="J13" s="4">
        <v>43189</v>
      </c>
      <c r="K13" s="5" t="s">
        <v>63</v>
      </c>
    </row>
    <row r="14" spans="1:11" ht="15">
      <c r="A14" s="3">
        <v>2017</v>
      </c>
      <c r="B14" s="4">
        <v>42917</v>
      </c>
      <c r="C14" s="4">
        <v>43008</v>
      </c>
      <c r="H14" s="3" t="s">
        <v>62</v>
      </c>
      <c r="I14" s="4">
        <v>43210</v>
      </c>
      <c r="J14" s="4">
        <v>43189</v>
      </c>
      <c r="K14" s="5" t="s">
        <v>63</v>
      </c>
    </row>
    <row r="15" spans="1:11" ht="15">
      <c r="A15" s="3">
        <v>2017</v>
      </c>
      <c r="B15" s="4">
        <v>43009</v>
      </c>
      <c r="C15" s="4">
        <v>43100</v>
      </c>
      <c r="H15" s="3" t="s">
        <v>62</v>
      </c>
      <c r="I15" s="4">
        <v>43210</v>
      </c>
      <c r="J15" s="4">
        <v>43189</v>
      </c>
      <c r="K15" s="5" t="s">
        <v>63</v>
      </c>
    </row>
    <row r="16" spans="1:11" ht="15">
      <c r="A16" s="3">
        <v>2018</v>
      </c>
      <c r="B16" s="4">
        <v>43101</v>
      </c>
      <c r="C16" s="4">
        <v>43189</v>
      </c>
      <c r="H16" s="3" t="s">
        <v>62</v>
      </c>
      <c r="I16" s="4">
        <v>43210</v>
      </c>
      <c r="J16" s="4">
        <v>43189</v>
      </c>
      <c r="K16" s="5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sheetProtection/>
  <dataValidations count="1">
    <dataValidation type="list" allowBlank="1" showErrorMessage="1" sqref="I4:I201">
      <formula1>Hidden_1_Tabla_4693878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Jesús Ismael Sepulveda González</cp:lastModifiedBy>
  <dcterms:created xsi:type="dcterms:W3CDTF">2018-04-18T21:41:07Z</dcterms:created>
  <dcterms:modified xsi:type="dcterms:W3CDTF">2018-04-30T18:19:02Z</dcterms:modified>
  <cp:category/>
  <cp:version/>
  <cp:contentType/>
  <cp:contentStatus/>
</cp:coreProperties>
</file>