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LDERONN\Desktop\FORMATOS SIPOT\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3">Hidden_1_Tabla_508560!$A$1:$A$3</definedName>
    <definedName name="Hidden_1_Tabla_5085625">Hidden_1_Tabla_508562!$A$1:$A$4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<sst xmlns="http://schemas.openxmlformats.org/spreadsheetml/2006/main" count="243" uniqueCount="165">
  <si>
    <t>53175</t>
  </si>
  <si>
    <t>TÍTULO</t>
  </si>
  <si>
    <t>NOMBRE CORTO</t>
  </si>
  <si>
    <t>DESCRIPCIÓN</t>
  </si>
  <si>
    <t>Subsidios, estímulos y apoyos_Programas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</si>
  <si>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</si>
  <si>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</si>
  <si>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</si>
  <si>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</si>
  <si>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</si>
  <si>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</si>
  <si>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</si>
  <si>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</si>
  <si>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</si>
  <si>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</si>
  <si>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</si>
  <si>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</si>
  <si>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</si>
  <si>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</si>
  <si>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</si>
  <si>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</si>
  <si>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</si>
  <si>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</si>
  <si>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</si>
  <si>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</si>
  <si>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</si>
  <si>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</si>
  <si>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</si>
  <si>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</si>
  <si>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</si>
  <si>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</si>
  <si>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</si>
  <si>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</si>
  <si>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</si>
  <si>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</si>
  <si>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</si>
  <si>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</si>
  <si>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</si>
  <si>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</si>
  <si>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</si>
  <si>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</si>
  <si>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</si>
  <si>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</si>
  <si>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</si>
  <si>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</si>
  <si>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</si>
  <si>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</si>
  <si>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</si>
  <si>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</si>
  <si>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</si>
  <si>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</si>
  <si>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</si>
  <si>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</si>
  <si>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</si>
  <si>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</si>
  <si>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</si>
  <si>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</si>
  <si>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</si>
  <si>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</si>
  <si>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</si>
  <si>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</si>
  <si>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</si>
  <si>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</si>
  <si>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</si>
  <si>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</si>
  <si>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</si>
  <si>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</si>
  <si>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</si>
  <si>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</si>
  <si>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</si>
  <si>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</si>
  <si>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</si>
  <si>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</si>
  <si>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</si>
  <si>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</si>
  <si>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</si>
  <si>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</si>
  <si>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</si>
  <si>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</si>
  <si>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</si>
  <si>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</si>
  <si>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</si>
  <si>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</si>
  <si>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</si>
  <si>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</si>
  <si>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</si>
  <si>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</si>
  <si>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</si>
  <si>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</si>
  <si>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</si>
  <si>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</si>
  <si>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</si>
  <si>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</si>
  <si>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</si>
  <si>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</si>
  <si>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</si>
  <si>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</si>
  <si>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</si>
  <si>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</si>
  <si>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</si>
  <si>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</si>
  <si>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</si>
  <si>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</si>
  <si>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</si>
  <si>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</si>
  <si>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</si>
  <si>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</si>
  <si>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</si>
  <si>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</si>
  <si>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</si>
  <si>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</si>
  <si>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</si>
  <si>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</si>
  <si>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</si>
  <si>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Tabla_508560</t>
  </si>
  <si>
    <t>Colocar el ID de los registros de la Tabla_508562</t>
  </si>
  <si>
    <t>Colocar el ID de los registros de la Tabla_508604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</si>
  <si>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</si>
  <si>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</si>
  <si>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</si>
  <si>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</si>
  <si>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</si>
  <si>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</si>
  <si>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</si>
  <si>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</si>
  <si>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</si>
  <si>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</si>
  <si>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</si>
  <si>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</si>
  <si>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</si>
  <si>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</si>
  <si>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</si>
  <si>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</si>
  <si>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</si>
  <si>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</si>
  <si>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</si>
  <si>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</si>
  <si>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</si>
  <si>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</si>
  <si>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</si>
  <si>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</si>
  <si>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</si>
  <si>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</si>
  <si>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</si>
  <si>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</si>
  <si>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</si>
  <si>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</si>
  <si>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</si>
  <si>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</si>
  <si>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</si>
  <si>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</si>
  <si>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</si>
  <si>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</si>
  <si>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</si>
  <si>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</si>
  <si>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</si>
  <si>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</si>
  <si>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</si>
  <si>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</si>
  <si>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</si>
  <si>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</si>
  <si>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</si>
  <si>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</si>
  <si>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 General del Régimen Estatal de Protección Social en Salud</t>
  </si>
  <si>
    <t>por el momento no se han realizado u operado programas sociales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</si>
</sst>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R2" workbookViewId="0">
      <selection activeCell="AU20" sqref="A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2016</v>
      </c>
      <c r="B8" s="7">
        <v>42370</v>
      </c>
      <c r="C8" s="7">
        <v>42459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114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115</v>
      </c>
      <c r="AL8" s="3"/>
      <c r="AM8" s="3"/>
      <c r="AN8" s="3"/>
      <c r="AO8" s="3"/>
      <c r="AP8" s="3"/>
      <c r="AQ8" s="3" t="s">
        <v>116</v>
      </c>
      <c r="AR8" s="3"/>
      <c r="AS8" s="3" t="s">
        <v>163</v>
      </c>
      <c r="AT8" s="7">
        <v>43298</v>
      </c>
      <c r="AU8" s="7">
        <v>43281</v>
      </c>
      <c r="AV8" s="3" t="s">
        <v>164</v>
      </c>
    </row>
    <row r="9" spans="1:48" x14ac:dyDescent="0.25">
      <c r="A9" s="3">
        <v>2016</v>
      </c>
      <c r="B9" s="7">
        <v>42461</v>
      </c>
      <c r="C9" s="7">
        <v>42551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 t="s">
        <v>163</v>
      </c>
      <c r="AT9" s="7">
        <v>43298</v>
      </c>
      <c r="AU9" s="7">
        <v>43281</v>
      </c>
      <c r="AV9" s="3" t="s">
        <v>164</v>
      </c>
    </row>
    <row r="10" spans="1:48" x14ac:dyDescent="0.25">
      <c r="A10" s="3">
        <v>2016</v>
      </c>
      <c r="B10" s="7">
        <v>42552</v>
      </c>
      <c r="C10" s="7">
        <v>42643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 t="s">
        <v>163</v>
      </c>
      <c r="AT10" s="7">
        <v>43298</v>
      </c>
      <c r="AU10" s="7">
        <v>43281</v>
      </c>
      <c r="AV10" s="3" t="s">
        <v>164</v>
      </c>
    </row>
    <row r="11" spans="1:48" x14ac:dyDescent="0.25">
      <c r="A11" s="3">
        <v>2016</v>
      </c>
      <c r="B11" s="7">
        <v>42644</v>
      </c>
      <c r="C11" s="7">
        <v>42735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 t="s">
        <v>163</v>
      </c>
      <c r="AT11" s="7">
        <v>43298</v>
      </c>
      <c r="AU11" s="7">
        <v>43281</v>
      </c>
      <c r="AV11" s="3" t="s">
        <v>164</v>
      </c>
    </row>
    <row r="12" spans="1:48" x14ac:dyDescent="0.25">
      <c r="A12" s="3">
        <v>2017</v>
      </c>
      <c r="B12" s="7">
        <v>42736</v>
      </c>
      <c r="C12" s="7">
        <v>42824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 t="s">
        <v>163</v>
      </c>
      <c r="AT12" s="7">
        <v>43298</v>
      </c>
      <c r="AU12" s="7">
        <v>43281</v>
      </c>
      <c r="AV12" s="3" t="s">
        <v>164</v>
      </c>
    </row>
    <row r="13" spans="1:48" x14ac:dyDescent="0.25">
      <c r="A13" s="3">
        <v>2017</v>
      </c>
      <c r="B13" s="7">
        <v>42826</v>
      </c>
      <c r="C13" s="7">
        <v>42916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163</v>
      </c>
      <c r="AT13" s="7">
        <v>43298</v>
      </c>
      <c r="AU13" s="7">
        <v>43281</v>
      </c>
      <c r="AV13" s="3" t="s">
        <v>164</v>
      </c>
    </row>
    <row r="14" spans="1:48" x14ac:dyDescent="0.25">
      <c r="A14" s="3">
        <v>2017</v>
      </c>
      <c r="B14" s="7">
        <v>42917</v>
      </c>
      <c r="C14" s="7">
        <v>43008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163</v>
      </c>
      <c r="AT14" s="7">
        <v>43298</v>
      </c>
      <c r="AU14" s="7">
        <v>43281</v>
      </c>
      <c r="AV14" s="3" t="s">
        <v>164</v>
      </c>
    </row>
    <row r="15" spans="1:48" x14ac:dyDescent="0.25">
      <c r="A15" s="3">
        <v>2017</v>
      </c>
      <c r="B15" s="7">
        <v>43009</v>
      </c>
      <c r="C15" s="7">
        <v>43100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 t="s">
        <v>163</v>
      </c>
      <c r="AT15" s="7">
        <v>43298</v>
      </c>
      <c r="AU15" s="7">
        <v>43281</v>
      </c>
      <c r="AV15" s="3" t="s">
        <v>164</v>
      </c>
    </row>
    <row r="16" spans="1:48" x14ac:dyDescent="0.25">
      <c r="A16" s="3">
        <v>2018</v>
      </c>
      <c r="B16" s="7">
        <v>43101</v>
      </c>
      <c r="C16" s="7">
        <v>43189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 t="s">
        <v>163</v>
      </c>
      <c r="AT16" s="7">
        <v>43298</v>
      </c>
      <c r="AU16" s="7">
        <v>43281</v>
      </c>
      <c r="AV16" s="3" t="s">
        <v>164</v>
      </c>
    </row>
    <row r="17" spans="1:48" x14ac:dyDescent="0.25">
      <c r="A17" s="3">
        <v>2018</v>
      </c>
      <c r="B17" s="7">
        <v>43191</v>
      </c>
      <c r="C17" s="7">
        <v>43281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 t="s">
        <v>163</v>
      </c>
      <c r="AT17" s="7">
        <v>43298</v>
      </c>
      <c r="AU17" s="7">
        <v>43281</v>
      </c>
      <c r="AV17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Hidden_1_Tabla_5085603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Hidden_1_Tabla_5085625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JCALDERONN</cp:lastModifiedBy>
  <dcterms:created xsi:type="dcterms:W3CDTF">2018-07-05T20:00:10Z</dcterms:created>
  <dcterms:modified xsi:type="dcterms:W3CDTF">2018-07-16T16:23:50Z</dcterms:modified>
</cp:coreProperties>
</file>