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8560" sheetId="7" r:id="rId7"/>
    <sheet name="Hidden_1_Tabla_508560" sheetId="8" r:id="rId8"/>
    <sheet name="Tabla_508562" sheetId="9" r:id="rId9"/>
    <sheet name="Hidden_1_Tabla_508562" sheetId="10" r:id="rId10"/>
    <sheet name="Tabla_508604" sheetId="11" r:id="rId11"/>
  </sheets>
  <definedNames>
    <definedName name="Hidden_1_Tabla_5085603">Hidden_1_Tabla_508560!$A$1:$A$3</definedName>
    <definedName name="Hidden_1_Tabla_5085625">Hidden_1_Tabla_508562!$A$1:$A$4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<sst xmlns="http://schemas.openxmlformats.org/spreadsheetml/2006/main" count="244" uniqueCount="162">
  <si>
    <t>53175</t>
  </si>
  <si>
    <t>TÍTULO</t>
  </si>
  <si>
    <t>NOMBRE CORTO</t>
  </si>
  <si>
    <t>DESCRIPCIÓN</t>
  </si>
  <si>
    <t>Subsidios, estímulos y apoyos_Programas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</si>
  <si>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</si>
  <si>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</si>
  <si>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</si>
  <si>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</si>
  <si>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</si>
  <si>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</si>
  <si>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</si>
  <si>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</si>
  <si>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</si>
  <si>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</si>
  <si>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</si>
  <si>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</si>
  <si>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</si>
  <si>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</si>
  <si>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</si>
  <si>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508603</t>
  </si>
  <si>
    <t>508566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</si>
  <si>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</si>
  <si>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</si>
  <si>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</si>
  <si>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</si>
  <si>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</si>
  <si>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</si>
  <si>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</si>
  <si>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</si>
  <si>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</si>
  <si>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</si>
  <si>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</si>
  <si>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</si>
  <si>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</si>
  <si>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</si>
  <si>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</si>
  <si>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</si>
  <si>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</si>
  <si>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</si>
  <si>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</si>
  <si>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</si>
  <si>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</si>
  <si>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</si>
  <si>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</si>
  <si>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</si>
  <si>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</si>
  <si>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</si>
  <si>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</si>
  <si>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</si>
  <si>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</si>
  <si>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</si>
  <si>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</si>
  <si>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</si>
  <si>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</si>
  <si>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</si>
  <si>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</si>
  <si>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</si>
  <si>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</si>
  <si>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</si>
  <si>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</si>
  <si>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</si>
  <si>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</si>
  <si>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</si>
  <si>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</si>
  <si>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</si>
  <si>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</si>
  <si>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</si>
  <si>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</si>
  <si>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</si>
  <si>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</si>
  <si>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</si>
  <si>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</si>
  <si>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</si>
  <si>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</si>
  <si>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</si>
  <si>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</si>
  <si>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</si>
  <si>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</si>
  <si>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</si>
  <si>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</si>
  <si>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</si>
  <si>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</si>
  <si>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</si>
  <si>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</si>
  <si>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</si>
  <si>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</si>
  <si>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</si>
  <si>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</si>
  <si>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</si>
  <si>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</si>
  <si>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</si>
  <si>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</si>
  <si>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</si>
  <si>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</si>
  <si>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</si>
  <si>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</si>
  <si>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</si>
  <si>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</si>
  <si>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</si>
  <si>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</si>
  <si>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</si>
  <si>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</si>
  <si>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</si>
  <si>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</si>
  <si>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</si>
  <si>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</si>
  <si>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</si>
  <si>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</si>
  <si>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</si>
  <si>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</si>
  <si>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</si>
  <si>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</si>
  <si>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</si>
  <si>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</si>
  <si>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</si>
  <si>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</si>
  <si>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</si>
  <si>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</si>
  <si>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</si>
  <si>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</si>
  <si>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</si>
  <si>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</si>
  <si>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</si>
  <si>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</si>
  <si>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</si>
  <si>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</si>
  <si>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</si>
  <si>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</si>
  <si>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</si>
  <si>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</si>
  <si>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</si>
  <si>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</si>
  <si>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</si>
  <si>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</si>
  <si>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</si>
  <si>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</si>
  <si>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</si>
  <si>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</si>
  <si>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</si>
  <si>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</si>
  <si>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</si>
  <si>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</si>
  <si>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</si>
  <si>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</si>
  <si>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</si>
  <si>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</si>
  <si>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</si>
  <si>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</si>
  <si>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</si>
  <si>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</si>
  <si>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</si>
  <si>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</si>
  <si>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</si>
  <si>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</si>
  <si>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</si>
  <si>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</si>
  <si>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</si>
  <si>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</si>
  <si>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</si>
  <si>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 General del Régimen Estatal de Protección Social en Salud</t>
  </si>
  <si>
    <t>por el momento no se han realizado u operado programas sociales por lo que no es posible plasmar la informacion requerida en este formato de conformidad a lo establecido en los articulos 14 y 15 de la Ley de Transparencia y Acceso a la Informacion Pública para el Estado de Baja California Sur y los articulos 19 y 20 de la Ley General de Transparencia y Acceso a la Informacion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</si>
</sst>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"/>
  <sheetViews>
    <sheetView tabSelected="1" topLeftCell="A2" workbookViewId="0">
      <selection activeCell="AU9" sqref="AU9:AU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2016</v>
      </c>
      <c r="B8" s="4">
        <v>42370</v>
      </c>
      <c r="C8" s="4">
        <v>42459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 t="s">
        <v>160</v>
      </c>
      <c r="AT8" s="4">
        <v>43483</v>
      </c>
      <c r="AU8" s="4">
        <v>43465</v>
      </c>
      <c r="AV8" s="3" t="s">
        <v>161</v>
      </c>
    </row>
    <row r="9" spans="1:48" x14ac:dyDescent="0.25">
      <c r="A9" s="3">
        <v>2016</v>
      </c>
      <c r="B9" s="4">
        <v>42461</v>
      </c>
      <c r="C9" s="4">
        <v>42551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 t="s">
        <v>160</v>
      </c>
      <c r="AT9" s="4">
        <v>43483</v>
      </c>
      <c r="AU9" s="4">
        <v>43465</v>
      </c>
      <c r="AV9" s="3" t="s">
        <v>161</v>
      </c>
    </row>
    <row r="10" spans="1:48" x14ac:dyDescent="0.25">
      <c r="A10" s="3">
        <v>2016</v>
      </c>
      <c r="B10" s="4">
        <v>42552</v>
      </c>
      <c r="C10" s="4">
        <v>42643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 t="s">
        <v>160</v>
      </c>
      <c r="AT10" s="4">
        <v>43483</v>
      </c>
      <c r="AU10" s="4">
        <v>43465</v>
      </c>
      <c r="AV10" s="3" t="s">
        <v>161</v>
      </c>
    </row>
    <row r="11" spans="1:48" x14ac:dyDescent="0.25">
      <c r="A11" s="3">
        <v>2016</v>
      </c>
      <c r="B11" s="4">
        <v>42644</v>
      </c>
      <c r="C11" s="4">
        <v>42735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 t="s">
        <v>160</v>
      </c>
      <c r="AT11" s="4">
        <v>43483</v>
      </c>
      <c r="AU11" s="4">
        <v>43465</v>
      </c>
      <c r="AV11" s="3" t="s">
        <v>161</v>
      </c>
    </row>
    <row r="12" spans="1:48" x14ac:dyDescent="0.25">
      <c r="A12" s="3">
        <v>2017</v>
      </c>
      <c r="B12" s="4">
        <v>42736</v>
      </c>
      <c r="C12" s="4">
        <v>42824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 t="s">
        <v>160</v>
      </c>
      <c r="AT12" s="4">
        <v>43483</v>
      </c>
      <c r="AU12" s="4">
        <v>43465</v>
      </c>
      <c r="AV12" s="3" t="s">
        <v>161</v>
      </c>
    </row>
    <row r="13" spans="1:48" x14ac:dyDescent="0.25">
      <c r="A13" s="3">
        <v>2017</v>
      </c>
      <c r="B13" s="4">
        <v>42826</v>
      </c>
      <c r="C13" s="4">
        <v>42916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 t="s">
        <v>160</v>
      </c>
      <c r="AT13" s="4">
        <v>43483</v>
      </c>
      <c r="AU13" s="4">
        <v>43465</v>
      </c>
      <c r="AV13" s="3" t="s">
        <v>161</v>
      </c>
    </row>
    <row r="14" spans="1:48" x14ac:dyDescent="0.25">
      <c r="A14" s="3">
        <v>2017</v>
      </c>
      <c r="B14" s="4">
        <v>42917</v>
      </c>
      <c r="C14" s="4">
        <v>43008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 t="s">
        <v>160</v>
      </c>
      <c r="AT14" s="4">
        <v>43483</v>
      </c>
      <c r="AU14" s="4">
        <v>43465</v>
      </c>
      <c r="AV14" s="3" t="s">
        <v>161</v>
      </c>
    </row>
    <row r="15" spans="1:48" x14ac:dyDescent="0.25">
      <c r="A15" s="3">
        <v>2017</v>
      </c>
      <c r="B15" s="4">
        <v>43009</v>
      </c>
      <c r="C15" s="4">
        <v>43100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 t="s">
        <v>160</v>
      </c>
      <c r="AT15" s="4">
        <v>43483</v>
      </c>
      <c r="AU15" s="4">
        <v>43465</v>
      </c>
      <c r="AV15" s="3" t="s">
        <v>161</v>
      </c>
    </row>
    <row r="16" spans="1:48" x14ac:dyDescent="0.25">
      <c r="A16" s="3">
        <v>2018</v>
      </c>
      <c r="B16" s="4">
        <v>43101</v>
      </c>
      <c r="C16" s="4">
        <v>43189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 t="s">
        <v>160</v>
      </c>
      <c r="AT16" s="4">
        <v>43483</v>
      </c>
      <c r="AU16" s="4">
        <v>43465</v>
      </c>
      <c r="AV16" s="3" t="s">
        <v>161</v>
      </c>
    </row>
    <row r="17" spans="1:48" x14ac:dyDescent="0.25">
      <c r="A17" s="3">
        <v>2018</v>
      </c>
      <c r="B17" s="4">
        <v>43191</v>
      </c>
      <c r="C17" s="4">
        <v>43281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 t="s">
        <v>160</v>
      </c>
      <c r="AT17" s="4">
        <v>43483</v>
      </c>
      <c r="AU17" s="4">
        <v>43465</v>
      </c>
      <c r="AV17" s="3" t="s">
        <v>161</v>
      </c>
    </row>
    <row r="18" spans="1:48" x14ac:dyDescent="0.25">
      <c r="A18" s="3">
        <v>2018</v>
      </c>
      <c r="B18" s="4">
        <v>43282</v>
      </c>
      <c r="C18" s="4">
        <v>43373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 t="s">
        <v>160</v>
      </c>
      <c r="AT18" s="4">
        <v>43483</v>
      </c>
      <c r="AU18" s="4">
        <v>43465</v>
      </c>
      <c r="AV18" s="3" t="s">
        <v>161</v>
      </c>
    </row>
    <row r="19" spans="1:48" x14ac:dyDescent="0.25">
      <c r="A19">
        <v>2018</v>
      </c>
      <c r="B19" s="4">
        <v>43374</v>
      </c>
      <c r="C19" s="4">
        <v>43465</v>
      </c>
      <c r="AS19" s="3" t="s">
        <v>160</v>
      </c>
      <c r="AT19" s="4">
        <v>43483</v>
      </c>
      <c r="AU19" s="4">
        <v>43465</v>
      </c>
      <c r="AV19" s="3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Hidden_1_Tabla_5085603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Hidden_1_Tabla_5085625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2019-01-15T22:19:37Z</dcterms:created>
  <dcterms:modified xsi:type="dcterms:W3CDTF">2019-01-23T19:25:35Z</dcterms:modified>
</cp:coreProperties>
</file>