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<sst xmlns="http://schemas.openxmlformats.org/spreadsheetml/2006/main" count="355" uniqueCount="210">
  <si>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</si>
  <si>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</si>
  <si>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</si>
  <si>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</si>
  <si>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</si>
  <si>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</si>
  <si>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</si>
  <si>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</si>
  <si>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</si>
  <si>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</si>
  <si>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</si>
  <si>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</si>
  <si>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</si>
  <si>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</si>
  <si>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</si>
  <si>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</si>
  <si>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</si>
  <si>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</si>
  <si>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</si>
  <si>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</si>
  <si>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</si>
  <si>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</si>
  <si>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</si>
  <si>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</si>
  <si>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</si>
  <si>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</si>
  <si>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</si>
  <si>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</si>
  <si>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</si>
  <si>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</si>
  <si>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</si>
  <si>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</si>
  <si>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</si>
  <si>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</si>
  <si>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</si>
  <si>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</si>
  <si>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</si>
  <si>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</si>
  <si>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</si>
  <si>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</si>
  <si>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</si>
  <si>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</si>
  <si>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</si>
  <si>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</si>
  <si>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</si>
  <si>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</si>
  <si>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</si>
  <si>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</si>
  <si>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</si>
  <si>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</si>
  <si>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</si>
  <si>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</si>
  <si>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</si>
  <si>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</si>
  <si>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</si>
  <si>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</si>
  <si>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</si>
  <si>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</si>
  <si>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</si>
  <si>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</si>
  <si>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</si>
  <si>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</si>
  <si>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</si>
  <si>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</si>
  <si>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</si>
  <si>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</si>
  <si>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</si>
  <si>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</si>
  <si>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</si>
  <si>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</si>
  <si>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</si>
  <si>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</si>
  <si>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</si>
  <si>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</si>
  <si>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</si>
  <si>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</si>
  <si>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</si>
  <si>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</si>
  <si>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</si>
  <si>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</si>
  <si>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</si>
  <si>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</si>
  <si>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</si>
  <si>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</si>
  <si>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</si>
  <si>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</si>
  <si>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</si>
  <si>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</si>
  <si>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</si>
  <si>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</si>
  <si>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</si>
  <si>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</si>
  <si>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</si>
  <si>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</si>
  <si>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</si>
  <si>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</si>
  <si>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</si>
  <si>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</si>
  <si>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</si>
  <si>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</si>
  <si>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</si>
  <si>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</si>
  <si>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</si>
  <si>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</si>
  <si>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</si>
  <si>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</si>
  <si>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</si>
  <si>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</si>
  <si>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</si>
  <si>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</si>
  <si>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</si>
  <si>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</si>
  <si>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</si>
  <si>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</si>
  <si>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</si>
  <si>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</si>
  <si>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</si>
  <si>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</si>
  <si>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</si>
  <si>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</si>
  <si>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</si>
  <si>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</si>
  <si>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</si>
  <si>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</si>
  <si>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</si>
  <si>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</si>
  <si>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</si>
  <si>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</si>
  <si>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</si>
  <si>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</si>
  <si>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</si>
  <si>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</si>
  <si>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</si>
  <si>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</si>
  <si>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</si>
  <si>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</si>
  <si>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</si>
  <si>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</si>
  <si>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</si>
  <si>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</si>
  <si>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</si>
  <si>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</si>
  <si>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</si>
  <si>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</si>
  <si>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</si>
  <si>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</si>
  <si>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</si>
  <si>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</si>
  <si>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</si>
  <si>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</si>
  <si>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</si>
  <si>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</si>
  <si>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</si>
  <si>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</si>
  <si>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</si>
  <si>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</si>
  <si>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</si>
  <si>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</si>
  <si>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</si>
  <si>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</si>
  <si>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</si>
  <si>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</si>
  <si>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</si>
  <si>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</si>
  <si>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</si>
  <si>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</si>
  <si>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</si>
  <si>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</si>
  <si>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</si>
  <si>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</si>
  <si>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</si>
  <si>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</si>
  <si>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</si>
  <si>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</si>
  <si>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</si>
  <si>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</si>
  <si>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</si>
  <si>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</si>
  <si>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</si>
  <si>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</si>
  <si>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</si>
  <si>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</si>
  <si>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</si>
  <si>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</si>
  <si>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</si>
  <si>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</si>
  <si>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</si>
  <si>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</si>
  <si>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</si>
  <si>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</si>
  <si>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</si>
  <si>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</si>
  <si>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CASA SEGURA</t>
  </si>
  <si>
    <t>CLUB CANINO</t>
  </si>
  <si>
    <t xml:space="preserve">PEDALEANDO POR LA PREVENCIÓN </t>
  </si>
  <si>
    <t>PLATICAS PREVENTIVAS</t>
  </si>
  <si>
    <t>SNORKELEANDO POR LA PREVENCIÓN</t>
  </si>
  <si>
    <t>EMPRESA SEGURA</t>
  </si>
  <si>
    <t>DIAGNÓSTICO DE HECHOS DE TRÁNSITO</t>
  </si>
  <si>
    <t>DIAGNÓSTICO DE VUNERABILIDAD DE ROBO A VEHÍCULO</t>
  </si>
  <si>
    <t>prevencionpgjebcs@gmail.com</t>
  </si>
  <si>
    <t>YEIMI PAMELA REYES RAMIREZ</t>
  </si>
  <si>
    <t>Boulevard Agustin Olachea</t>
  </si>
  <si>
    <t>S/N</t>
  </si>
  <si>
    <t>DIRECCIÓN DE PREVENCIÓN DEL DELITO Y SERVICIOS A LA COMUNIDAD</t>
  </si>
  <si>
    <t>LA PAZ</t>
  </si>
  <si>
    <t>1222230 extenciones: 1052, 1091,1095</t>
  </si>
  <si>
    <t>lunes a viernes de 8:00 a 20:00 horas</t>
  </si>
  <si>
    <t xml:space="preserve">LA PAZ </t>
  </si>
  <si>
    <t>Con fundamento en los artículos 19 y 20 de la Ley de General de Transparencia y Acceso a la Información Pública y artículos 15 y 16 de la Ley de Transparencia y Acceso a la Información Pública del estado de Baja California Sur, en cuanto a esta fracción se refiere por el momento no se a generado información en las COLUMNAS E,F,G,H,I,J,K,L,M,N,O,P,V,AI,AJ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</si>
</sst>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/>
    <xf numFmtId="0" fontId="4" fillId="0" borderId="0" xfId="0" applyFont="1" applyProtection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revencionpgjebcs@gmail.com" TargetMode="External"/><Relationship Id="rId2" Type="http://schemas.openxmlformats.org/officeDocument/2006/relationships/hyperlink" Target="mailto:prevencionpgjebcs@gmail.com" TargetMode="External"/><Relationship Id="rId1" Type="http://schemas.openxmlformats.org/officeDocument/2006/relationships/hyperlink" Target="mailto:prevencionpgjebcs@gmail.com" TargetMode="External"/><Relationship Id="rId4" Type="http://schemas.openxmlformats.org/officeDocument/2006/relationships/hyperlink" Target="mailto:prevencionpgjebc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6"/>
  <sheetViews>
    <sheetView tabSelected="1" topLeftCell="AJ2" workbookViewId="0">
      <selection activeCell="AK8" sqref="AK8:AK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45.5703125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2018</v>
      </c>
      <c r="B8" s="4">
        <v>43101</v>
      </c>
      <c r="C8" s="4">
        <v>43313</v>
      </c>
      <c r="D8" s="2" t="s">
        <v>192</v>
      </c>
      <c r="Q8" s="6" t="s">
        <v>200</v>
      </c>
      <c r="R8" t="s">
        <v>201</v>
      </c>
      <c r="S8" t="s">
        <v>102</v>
      </c>
      <c r="T8" s="7" t="s">
        <v>202</v>
      </c>
      <c r="U8" t="s">
        <v>203</v>
      </c>
      <c r="W8" t="s">
        <v>127</v>
      </c>
      <c r="X8" t="s">
        <v>204</v>
      </c>
      <c r="Y8">
        <v>3</v>
      </c>
      <c r="Z8" s="2" t="s">
        <v>208</v>
      </c>
      <c r="AA8" s="2">
        <v>3</v>
      </c>
      <c r="AB8" s="2" t="s">
        <v>205</v>
      </c>
      <c r="AC8">
        <v>3</v>
      </c>
      <c r="AD8" t="s">
        <v>174</v>
      </c>
      <c r="AE8">
        <v>23074</v>
      </c>
      <c r="AF8" s="5" t="s">
        <v>206</v>
      </c>
      <c r="AG8" s="5" t="s">
        <v>207</v>
      </c>
      <c r="AH8" s="8" t="s">
        <v>200</v>
      </c>
      <c r="AK8" s="9" t="s">
        <v>204</v>
      </c>
      <c r="AL8" s="4">
        <v>43336</v>
      </c>
      <c r="AM8" s="4">
        <v>43336</v>
      </c>
      <c r="AN8" s="2" t="s">
        <v>209</v>
      </c>
    </row>
    <row r="9" spans="1:40" x14ac:dyDescent="0.25">
      <c r="A9" s="2">
        <v>2018</v>
      </c>
      <c r="B9" s="4">
        <v>43101</v>
      </c>
      <c r="C9" s="4">
        <v>43313</v>
      </c>
      <c r="D9" s="5" t="s">
        <v>193</v>
      </c>
      <c r="Q9" s="6" t="s">
        <v>200</v>
      </c>
      <c r="R9" s="2" t="s">
        <v>201</v>
      </c>
      <c r="S9" s="2" t="s">
        <v>102</v>
      </c>
      <c r="T9" s="7" t="s">
        <v>202</v>
      </c>
      <c r="U9" s="2" t="s">
        <v>203</v>
      </c>
      <c r="W9" s="2" t="s">
        <v>127</v>
      </c>
      <c r="X9" s="2" t="s">
        <v>204</v>
      </c>
      <c r="Y9">
        <v>3</v>
      </c>
      <c r="Z9" t="s">
        <v>208</v>
      </c>
      <c r="AA9" s="2">
        <v>3</v>
      </c>
      <c r="AB9" s="2" t="s">
        <v>205</v>
      </c>
      <c r="AC9" s="2">
        <v>3</v>
      </c>
      <c r="AD9" s="2" t="s">
        <v>174</v>
      </c>
      <c r="AE9">
        <v>23074</v>
      </c>
      <c r="AF9" s="5" t="s">
        <v>206</v>
      </c>
      <c r="AG9" s="5" t="s">
        <v>207</v>
      </c>
      <c r="AH9" s="8" t="s">
        <v>200</v>
      </c>
      <c r="AK9" s="9" t="s">
        <v>204</v>
      </c>
      <c r="AL9" s="4">
        <v>43336</v>
      </c>
      <c r="AM9" s="4">
        <v>43336</v>
      </c>
      <c r="AN9" s="3" t="s">
        <v>209</v>
      </c>
    </row>
    <row r="10" spans="1:40" x14ac:dyDescent="0.25">
      <c r="A10" s="2">
        <v>2018</v>
      </c>
      <c r="B10" s="4">
        <v>43101</v>
      </c>
      <c r="C10" s="4">
        <v>43313</v>
      </c>
      <c r="D10" s="5" t="s">
        <v>194</v>
      </c>
      <c r="Q10" s="6" t="s">
        <v>200</v>
      </c>
      <c r="R10" s="2" t="s">
        <v>201</v>
      </c>
      <c r="S10" s="2" t="s">
        <v>102</v>
      </c>
      <c r="T10" s="7" t="s">
        <v>202</v>
      </c>
      <c r="U10" s="2" t="s">
        <v>203</v>
      </c>
      <c r="W10" s="2" t="s">
        <v>127</v>
      </c>
      <c r="X10" s="2" t="s">
        <v>204</v>
      </c>
      <c r="Y10">
        <v>3</v>
      </c>
      <c r="Z10" s="2" t="s">
        <v>208</v>
      </c>
      <c r="AA10" s="2">
        <v>3</v>
      </c>
      <c r="AB10" s="2" t="s">
        <v>205</v>
      </c>
      <c r="AC10" s="2">
        <v>3</v>
      </c>
      <c r="AD10" s="2" t="s">
        <v>174</v>
      </c>
      <c r="AE10" s="2">
        <v>23074</v>
      </c>
      <c r="AF10" s="5" t="s">
        <v>206</v>
      </c>
      <c r="AG10" s="5" t="s">
        <v>207</v>
      </c>
      <c r="AH10" s="8" t="s">
        <v>200</v>
      </c>
      <c r="AK10" s="9" t="s">
        <v>204</v>
      </c>
      <c r="AL10" s="4">
        <v>43336</v>
      </c>
      <c r="AM10" s="4">
        <v>43336</v>
      </c>
      <c r="AN10" s="3" t="s">
        <v>209</v>
      </c>
    </row>
    <row r="11" spans="1:40" x14ac:dyDescent="0.25">
      <c r="A11" s="2">
        <v>2018</v>
      </c>
      <c r="B11" s="4">
        <v>43101</v>
      </c>
      <c r="C11" s="4">
        <v>43313</v>
      </c>
      <c r="D11" s="5" t="s">
        <v>195</v>
      </c>
      <c r="Q11" s="6" t="s">
        <v>200</v>
      </c>
      <c r="R11" s="2" t="s">
        <v>201</v>
      </c>
      <c r="S11" s="2" t="s">
        <v>102</v>
      </c>
      <c r="T11" s="7" t="s">
        <v>202</v>
      </c>
      <c r="U11" s="2" t="s">
        <v>203</v>
      </c>
      <c r="W11" s="2" t="s">
        <v>127</v>
      </c>
      <c r="X11" s="2" t="s">
        <v>204</v>
      </c>
      <c r="Y11">
        <v>3</v>
      </c>
      <c r="Z11" s="2" t="s">
        <v>208</v>
      </c>
      <c r="AA11" s="2">
        <v>3</v>
      </c>
      <c r="AB11" s="2" t="s">
        <v>205</v>
      </c>
      <c r="AC11" s="2">
        <v>3</v>
      </c>
      <c r="AD11" s="2" t="s">
        <v>174</v>
      </c>
      <c r="AE11" s="2">
        <v>23074</v>
      </c>
      <c r="AF11" s="5" t="s">
        <v>206</v>
      </c>
      <c r="AG11" s="5" t="s">
        <v>207</v>
      </c>
      <c r="AH11" s="8" t="s">
        <v>200</v>
      </c>
      <c r="AK11" s="9" t="s">
        <v>204</v>
      </c>
      <c r="AL11" s="4">
        <v>43336</v>
      </c>
      <c r="AM11" s="4">
        <v>43336</v>
      </c>
      <c r="AN11" s="3" t="s">
        <v>209</v>
      </c>
    </row>
    <row r="12" spans="1:40" x14ac:dyDescent="0.25">
      <c r="A12" s="2">
        <v>2018</v>
      </c>
      <c r="B12" s="4">
        <v>43101</v>
      </c>
      <c r="C12" s="4">
        <v>43313</v>
      </c>
      <c r="D12" s="5" t="s">
        <v>196</v>
      </c>
      <c r="Q12" s="6" t="s">
        <v>200</v>
      </c>
      <c r="R12" s="2" t="s">
        <v>201</v>
      </c>
      <c r="S12" s="2" t="s">
        <v>102</v>
      </c>
      <c r="T12" s="7" t="s">
        <v>202</v>
      </c>
      <c r="U12" s="2" t="s">
        <v>203</v>
      </c>
      <c r="W12" s="2" t="s">
        <v>127</v>
      </c>
      <c r="X12" s="2" t="s">
        <v>204</v>
      </c>
      <c r="Y12">
        <v>3</v>
      </c>
      <c r="Z12" s="2" t="s">
        <v>208</v>
      </c>
      <c r="AA12" s="2">
        <v>3</v>
      </c>
      <c r="AB12" s="2" t="s">
        <v>205</v>
      </c>
      <c r="AC12" s="2">
        <v>3</v>
      </c>
      <c r="AD12" s="2" t="s">
        <v>174</v>
      </c>
      <c r="AE12" s="2">
        <v>23074</v>
      </c>
      <c r="AF12" s="5" t="s">
        <v>206</v>
      </c>
      <c r="AG12" s="5" t="s">
        <v>207</v>
      </c>
      <c r="AH12" s="8" t="s">
        <v>200</v>
      </c>
      <c r="AK12" s="9" t="s">
        <v>204</v>
      </c>
      <c r="AL12" s="4">
        <v>43336</v>
      </c>
      <c r="AM12" s="4">
        <v>43336</v>
      </c>
      <c r="AN12" s="3" t="s">
        <v>209</v>
      </c>
    </row>
    <row r="13" spans="1:40" x14ac:dyDescent="0.25">
      <c r="A13" s="2">
        <v>2018</v>
      </c>
      <c r="B13" s="4">
        <v>43101</v>
      </c>
      <c r="C13" s="4">
        <v>43313</v>
      </c>
      <c r="D13" s="5" t="s">
        <v>197</v>
      </c>
      <c r="Q13" s="6" t="s">
        <v>200</v>
      </c>
      <c r="R13" s="2" t="s">
        <v>201</v>
      </c>
      <c r="S13" s="2" t="s">
        <v>102</v>
      </c>
      <c r="T13" s="7" t="s">
        <v>202</v>
      </c>
      <c r="U13" s="2" t="s">
        <v>203</v>
      </c>
      <c r="W13" s="2" t="s">
        <v>127</v>
      </c>
      <c r="X13" s="2" t="s">
        <v>204</v>
      </c>
      <c r="Y13">
        <v>3</v>
      </c>
      <c r="Z13" s="2" t="s">
        <v>208</v>
      </c>
      <c r="AA13" s="2">
        <v>3</v>
      </c>
      <c r="AB13" s="2" t="s">
        <v>205</v>
      </c>
      <c r="AC13" s="2">
        <v>3</v>
      </c>
      <c r="AD13" s="2" t="s">
        <v>174</v>
      </c>
      <c r="AE13" s="2">
        <v>23074</v>
      </c>
      <c r="AF13" s="5" t="s">
        <v>206</v>
      </c>
      <c r="AG13" s="5" t="s">
        <v>207</v>
      </c>
      <c r="AH13" s="8" t="s">
        <v>200</v>
      </c>
      <c r="AK13" s="9" t="s">
        <v>204</v>
      </c>
      <c r="AL13" s="4">
        <v>43336</v>
      </c>
      <c r="AM13" s="4">
        <v>43336</v>
      </c>
      <c r="AN13" s="3" t="s">
        <v>209</v>
      </c>
    </row>
    <row r="14" spans="1:40" x14ac:dyDescent="0.25">
      <c r="A14" s="2">
        <v>2018</v>
      </c>
      <c r="B14" s="4">
        <v>43101</v>
      </c>
      <c r="C14" s="4">
        <v>43101</v>
      </c>
      <c r="D14" s="5" t="s">
        <v>198</v>
      </c>
      <c r="Q14" s="6" t="s">
        <v>200</v>
      </c>
      <c r="R14" s="2" t="s">
        <v>201</v>
      </c>
      <c r="S14" s="2" t="s">
        <v>102</v>
      </c>
      <c r="T14" s="7" t="s">
        <v>202</v>
      </c>
      <c r="U14" s="2" t="s">
        <v>203</v>
      </c>
      <c r="W14" s="2" t="s">
        <v>127</v>
      </c>
      <c r="X14" s="2" t="s">
        <v>204</v>
      </c>
      <c r="Y14">
        <v>3</v>
      </c>
      <c r="Z14" s="2" t="s">
        <v>208</v>
      </c>
      <c r="AA14" s="2">
        <v>3</v>
      </c>
      <c r="AB14" s="2" t="s">
        <v>205</v>
      </c>
      <c r="AC14" s="2">
        <v>3</v>
      </c>
      <c r="AD14" s="2" t="s">
        <v>174</v>
      </c>
      <c r="AE14" s="2">
        <v>23074</v>
      </c>
      <c r="AF14" s="5" t="s">
        <v>206</v>
      </c>
      <c r="AG14" s="5" t="s">
        <v>207</v>
      </c>
      <c r="AH14" s="8" t="s">
        <v>200</v>
      </c>
      <c r="AK14" s="9" t="s">
        <v>204</v>
      </c>
      <c r="AL14" s="4">
        <v>43336</v>
      </c>
      <c r="AM14" s="4">
        <v>43336</v>
      </c>
      <c r="AN14" s="3" t="s">
        <v>209</v>
      </c>
    </row>
    <row r="15" spans="1:40" x14ac:dyDescent="0.25">
      <c r="A15" s="2">
        <v>2018</v>
      </c>
      <c r="B15" s="4">
        <v>43101</v>
      </c>
      <c r="C15" s="4">
        <v>43313</v>
      </c>
      <c r="D15" s="5" t="s">
        <v>199</v>
      </c>
      <c r="Q15" s="6" t="s">
        <v>200</v>
      </c>
      <c r="R15" s="2" t="s">
        <v>201</v>
      </c>
      <c r="S15" s="2" t="s">
        <v>102</v>
      </c>
      <c r="T15" s="7" t="s">
        <v>202</v>
      </c>
      <c r="U15" s="2" t="s">
        <v>203</v>
      </c>
      <c r="W15" s="2" t="s">
        <v>127</v>
      </c>
      <c r="X15" s="2" t="s">
        <v>204</v>
      </c>
      <c r="Y15">
        <v>3</v>
      </c>
      <c r="Z15" s="2" t="s">
        <v>208</v>
      </c>
      <c r="AA15" s="2">
        <v>3</v>
      </c>
      <c r="AB15" s="2" t="s">
        <v>205</v>
      </c>
      <c r="AC15" s="2">
        <v>3</v>
      </c>
      <c r="AD15" s="2" t="s">
        <v>174</v>
      </c>
      <c r="AE15" s="2">
        <v>23074</v>
      </c>
      <c r="AF15" s="5" t="s">
        <v>206</v>
      </c>
      <c r="AG15" s="5" t="s">
        <v>207</v>
      </c>
      <c r="AH15" s="8" t="s">
        <v>200</v>
      </c>
      <c r="AK15" s="9" t="s">
        <v>204</v>
      </c>
      <c r="AL15" s="4">
        <v>43336</v>
      </c>
      <c r="AM15" s="4">
        <v>43336</v>
      </c>
      <c r="AN15" s="3" t="s">
        <v>209</v>
      </c>
    </row>
    <row r="16" spans="1:40" x14ac:dyDescent="0.25">
      <c r="AL16" s="4"/>
      <c r="AM16" s="4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:Q15" r:id="rId2" display="prevencionpgjebcs@gmail.com"/>
    <hyperlink ref="AH8" r:id="rId3"/>
    <hyperlink ref="AH9:AH15" r:id="rId4" display="prevencionpgjebcs@g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2018-04-04T19:23:02Z</dcterms:created>
  <dcterms:modified xsi:type="dcterms:W3CDTF">2018-08-24T22:32:34Z</dcterms:modified>
</cp:coreProperties>
</file>