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FORMATOS 2018 4TO TRIMESTRE\PREVENCIÓN DEL DELITO\"/>
    </mc:Choice>
  </mc:AlternateContent>
  <bookViews>
    <workbookView xWindow="0" yWindow="120" windowWidth="2049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<sst xmlns="http://schemas.openxmlformats.org/spreadsheetml/2006/main" count="435" uniqueCount="257">
  <si>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</si>
  <si>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</si>
  <si>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</si>
  <si>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</si>
  <si>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</si>
  <si>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</si>
  <si>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</si>
  <si>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</si>
  <si>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</si>
  <si>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</si>
  <si>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</si>
  <si>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</si>
  <si>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</si>
  <si>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</si>
  <si>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</si>
  <si>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</si>
  <si>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</si>
  <si>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</si>
  <si>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</si>
  <si>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</si>
  <si>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</si>
  <si>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</si>
  <si>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</si>
  <si>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</si>
  <si>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</si>
  <si>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</si>
  <si>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</si>
  <si>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</si>
  <si>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</si>
  <si>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</si>
  <si>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</si>
  <si>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</si>
  <si>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</si>
  <si>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</si>
  <si>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</si>
  <si>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</si>
  <si>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</si>
  <si>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</si>
  <si>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</si>
  <si>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</si>
  <si>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</si>
  <si>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</si>
  <si>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</si>
  <si>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</si>
  <si>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</si>
  <si>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</si>
  <si>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</si>
  <si>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</si>
  <si>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</si>
  <si>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</si>
  <si>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</si>
  <si>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</si>
  <si>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</si>
  <si>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</si>
  <si>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</si>
  <si>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</si>
  <si>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</si>
  <si>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</si>
  <si>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</si>
  <si>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</si>
  <si>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</si>
  <si>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</si>
  <si>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</si>
  <si>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</si>
  <si>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</si>
  <si>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</si>
  <si>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</si>
  <si>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</si>
  <si>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</si>
  <si>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</si>
  <si>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</si>
  <si>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</si>
  <si>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</si>
  <si>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</si>
  <si>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</si>
  <si>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</si>
  <si>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</si>
  <si>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</si>
  <si>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</si>
  <si>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</si>
  <si>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</si>
  <si>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</si>
  <si>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</si>
  <si>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</si>
  <si>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</si>
  <si>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</si>
  <si>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</si>
  <si>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</si>
  <si>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</si>
  <si>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</si>
  <si>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</si>
  <si>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</si>
  <si>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</si>
  <si>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</si>
  <si>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</si>
  <si>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</si>
  <si>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</si>
  <si>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</si>
  <si>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</si>
  <si>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</si>
  <si>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</si>
  <si>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</si>
  <si>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</si>
  <si>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</si>
  <si>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</si>
  <si>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</si>
  <si>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</si>
  <si>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</si>
  <si>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</si>
  <si>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</si>
  <si>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</si>
  <si>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</si>
  <si>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</si>
  <si>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</si>
  <si>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</si>
  <si>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</si>
  <si>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</si>
  <si>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</si>
  <si>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</si>
  <si>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</si>
  <si>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</si>
  <si>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</si>
  <si>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</si>
  <si>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</si>
  <si>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</si>
  <si>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</si>
  <si>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</si>
  <si>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</si>
  <si>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</si>
  <si>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</si>
  <si>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</si>
  <si>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</si>
  <si>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</si>
  <si>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</si>
  <si>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</si>
  <si>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</si>
  <si>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</si>
  <si>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</si>
  <si>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</si>
  <si>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</si>
  <si>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</si>
  <si>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</si>
  <si>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</si>
  <si>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</si>
  <si>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</si>
  <si>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</si>
  <si>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</si>
  <si>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</si>
  <si>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</si>
  <si>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</si>
  <si>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</si>
  <si>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</si>
  <si>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</si>
  <si>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</si>
  <si>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</si>
  <si>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</si>
  <si>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</si>
  <si>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</si>
  <si>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</si>
  <si>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</si>
  <si>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</si>
  <si>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</si>
  <si>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</si>
  <si>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</si>
  <si>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</si>
  <si>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</si>
  <si>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</si>
  <si>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</si>
  <si>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</si>
  <si>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</si>
  <si>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</si>
  <si>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</si>
  <si>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</si>
  <si>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</si>
  <si>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</si>
  <si>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</si>
  <si>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</si>
  <si>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</si>
  <si>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</si>
  <si>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</si>
  <si>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</si>
  <si>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</si>
  <si>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</si>
  <si>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</si>
  <si>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</si>
  <si>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</si>
  <si>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</si>
  <si>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</si>
  <si>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</si>
  <si>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</si>
  <si>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</si>
  <si>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</si>
  <si>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</si>
  <si>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</si>
  <si>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</si>
  <si>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</si>
  <si>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</si>
  <si>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</si>
  <si>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</si>
  <si>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</si>
  <si>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</si>
  <si>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</si>
  <si>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</si>
  <si>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</si>
  <si>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</si>
  <si>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</si>
  <si>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</si>
  <si>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</si>
  <si>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</si>
  <si>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SEGURA</t>
  </si>
  <si>
    <t>CLUB CANINO</t>
  </si>
  <si>
    <t>PLATICAS PREVENTIVAS</t>
  </si>
  <si>
    <t>SNORKELEANDO POR LA PREVENCIÓN</t>
  </si>
  <si>
    <t>EMPRESA SEGURA</t>
  </si>
  <si>
    <t>DIAGNÓSTICO DE HECHOS DE TRÁNSITO</t>
  </si>
  <si>
    <t>DIAGNÓSTICO DE VUNERABILIDAD DE ROBO A VEHÍCULO</t>
  </si>
  <si>
    <t>ESTADO</t>
  </si>
  <si>
    <t>Fomentar la corresponsabilidad social con un participación activa en las diferentes colonias de alto riesgo, para establecer estrategias de prevención para reducir el delito de robo a casa habitación en el estado.</t>
  </si>
  <si>
    <t>Disminuir los actos de crueldad y maltrato hacia los animales domesticos</t>
  </si>
  <si>
    <t>Generar conciencia y prevenir futuros delitos en la población estudiantil de los diferentes niveles educativos</t>
  </si>
  <si>
    <t>Generar conciencia sobre la prevencion de delitos ambientales y recuperación de espacios públicos</t>
  </si>
  <si>
    <t>Corresponsabilidad social y lazos entre dependencias de gobierno y empresas del sector privado</t>
  </si>
  <si>
    <t>Concientizar a la ciudadanía, de ser un conductor responsable</t>
  </si>
  <si>
    <t>Prevenir a la ciudadadanía ser víctima de robo a y de vehículo</t>
  </si>
  <si>
    <t>REUNIONES VECINALES</t>
  </si>
  <si>
    <t>VISITAS DOMICILIARIAS</t>
  </si>
  <si>
    <t>PLATICAS Y LIMPIEZA EN LUGARES PÚBLICOS</t>
  </si>
  <si>
    <t>PLATICAS PREVENTIVAS, EN EMPRESAS</t>
  </si>
  <si>
    <t>ACTIVIDADES EN LA VÍA PÚBLICA, ENTREGANDO INFORMACIÓN PREVENTIVA</t>
  </si>
  <si>
    <t>ANALIZAR VEHÍCULOS, REALIZAR EL DX Y DEJAR INFORMACIÓN PREVENTIVA EN EL VEHÍCULO</t>
  </si>
  <si>
    <t>SOCIEDAD EN GENERAL</t>
  </si>
  <si>
    <t>SECTOR EDUCATIVO</t>
  </si>
  <si>
    <t xml:space="preserve">SECTOR EMPRESARIAL </t>
  </si>
  <si>
    <t>OPERA TODO EL AÑO</t>
  </si>
  <si>
    <t>PERSONAL ACTIVO</t>
  </si>
  <si>
    <t>prevencionpgjebcs@gmail.com</t>
  </si>
  <si>
    <t>HUGO FRANCISCO JAVIER</t>
  </si>
  <si>
    <t xml:space="preserve">ESPINOZA </t>
  </si>
  <si>
    <t>YEIMI PAMELA REYES RAMIREZ</t>
  </si>
  <si>
    <t>EMILIANO ZAPATA</t>
  </si>
  <si>
    <t>LA PAZ</t>
  </si>
  <si>
    <t xml:space="preserve">ANA SILVIA </t>
  </si>
  <si>
    <t xml:space="preserve">SIERRA </t>
  </si>
  <si>
    <t>GÓMEZ</t>
  </si>
  <si>
    <t>1222230 extenciones: 1052, 1091,1095</t>
  </si>
  <si>
    <t>lunes a viernes de 8:00 a 20:00 horas</t>
  </si>
  <si>
    <t xml:space="preserve">Direccion de Prevención del Delito y Servicios </t>
  </si>
  <si>
    <t xml:space="preserve">Con fundamento en los artículos 19 y 20 de la Ley de General de Transparencia y Acceso a la Información Pública y artículos 15 y 16 de la Ley de Transparencia y Acceso a la Información Pública del estado de Baja California Sur, en cuanto a esta fracción se refiere por el momento no se a generado información en las COLUMNAS E,F,G,H,I,L,M,S,T,U </t>
  </si>
  <si>
    <t xml:space="preserve">RODANDO POR LA PREVENCIÓN </t>
  </si>
  <si>
    <t>Donar bicicletas a niños y adolescentes de zonas vulnerables, asi como fomentar estilo saludables de vida</t>
  </si>
  <si>
    <t>ACTIVIDADES EN PARQUES DE COLONIAS VULNERABLES</t>
  </si>
  <si>
    <t xml:space="preserve">ANAHI YAZMIN </t>
  </si>
  <si>
    <t xml:space="preserve">ARCUGA </t>
  </si>
  <si>
    <t>LUCERO</t>
  </si>
  <si>
    <t xml:space="preserve">ARCIGA </t>
  </si>
  <si>
    <t>ACEVEDO</t>
  </si>
  <si>
    <t>Luis Donaldo Colosio Murrieta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</si>
</sst>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3" fillId="0" borderId="0" xfId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pgjebcs@gmail.com" TargetMode="External"/><Relationship Id="rId1" Type="http://schemas.openxmlformats.org/officeDocument/2006/relationships/hyperlink" Target="mailto:prevencionpgj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5703125" customWidth="1"/>
    <col min="3" max="3" width="23" customWidth="1"/>
    <col min="4" max="4" width="50.71093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36.85546875" customWidth="1"/>
    <col min="16" max="16" width="21.85546875" bestFit="1" customWidth="1"/>
    <col min="17" max="17" width="41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36.85546875" customWidth="1"/>
    <col min="24" max="24" width="13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20.285156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9">
        <v>43101</v>
      </c>
      <c r="C8" s="9">
        <v>43405</v>
      </c>
      <c r="D8" s="2" t="s">
        <v>209</v>
      </c>
      <c r="H8" s="5"/>
      <c r="I8" s="5"/>
      <c r="J8" t="s">
        <v>230</v>
      </c>
      <c r="K8" t="s">
        <v>216</v>
      </c>
      <c r="N8" s="9">
        <v>43101</v>
      </c>
      <c r="O8" s="9">
        <v>43465</v>
      </c>
      <c r="P8" s="4" t="s">
        <v>217</v>
      </c>
      <c r="Q8" t="s">
        <v>224</v>
      </c>
      <c r="R8">
        <v>8</v>
      </c>
      <c r="V8" t="s">
        <v>233</v>
      </c>
      <c r="W8" t="s">
        <v>234</v>
      </c>
      <c r="X8" t="s">
        <v>251</v>
      </c>
      <c r="Y8" t="s">
        <v>252</v>
      </c>
      <c r="Z8" t="s">
        <v>253</v>
      </c>
      <c r="AA8" s="7" t="s">
        <v>235</v>
      </c>
      <c r="AB8" t="s">
        <v>238</v>
      </c>
      <c r="AC8" t="s">
        <v>119</v>
      </c>
      <c r="AD8" s="8" t="s">
        <v>256</v>
      </c>
      <c r="AE8" s="4"/>
      <c r="AF8" s="4"/>
      <c r="AG8" s="4" t="s">
        <v>144</v>
      </c>
      <c r="AH8" s="4" t="s">
        <v>239</v>
      </c>
      <c r="AI8">
        <v>1</v>
      </c>
      <c r="AJ8" t="s">
        <v>240</v>
      </c>
      <c r="AK8">
        <v>3</v>
      </c>
      <c r="AL8" t="s">
        <v>240</v>
      </c>
      <c r="AM8">
        <v>3</v>
      </c>
      <c r="AN8" t="s">
        <v>191</v>
      </c>
      <c r="AO8">
        <v>23074</v>
      </c>
      <c r="AP8" s="4" t="s">
        <v>244</v>
      </c>
      <c r="AQ8" s="4" t="s">
        <v>245</v>
      </c>
      <c r="AR8" s="4" t="s">
        <v>246</v>
      </c>
      <c r="AS8" s="9">
        <v>43405</v>
      </c>
      <c r="AT8" s="9">
        <v>43405</v>
      </c>
      <c r="AU8" s="5" t="s">
        <v>247</v>
      </c>
    </row>
    <row r="9" spans="1:47" x14ac:dyDescent="0.25">
      <c r="A9">
        <v>2018</v>
      </c>
      <c r="B9" s="9">
        <v>43101</v>
      </c>
      <c r="C9" s="9">
        <v>43405</v>
      </c>
      <c r="D9" s="4" t="s">
        <v>210</v>
      </c>
      <c r="E9" s="5"/>
      <c r="F9" s="5"/>
      <c r="G9" s="5"/>
      <c r="H9" s="5"/>
      <c r="I9" s="5"/>
      <c r="J9" s="3" t="s">
        <v>230</v>
      </c>
      <c r="K9" s="5" t="s">
        <v>216</v>
      </c>
      <c r="N9" s="9">
        <v>43101</v>
      </c>
      <c r="O9" s="9">
        <v>43465</v>
      </c>
      <c r="P9" s="4" t="s">
        <v>218</v>
      </c>
      <c r="Q9" t="s">
        <v>225</v>
      </c>
      <c r="R9">
        <v>8</v>
      </c>
      <c r="V9" s="3" t="s">
        <v>233</v>
      </c>
      <c r="W9" s="3" t="s">
        <v>234</v>
      </c>
      <c r="X9" t="s">
        <v>236</v>
      </c>
      <c r="Y9" t="s">
        <v>237</v>
      </c>
      <c r="Z9" t="s">
        <v>255</v>
      </c>
      <c r="AA9" s="7" t="s">
        <v>235</v>
      </c>
      <c r="AB9" s="5" t="s">
        <v>238</v>
      </c>
      <c r="AC9" s="5" t="s">
        <v>119</v>
      </c>
      <c r="AD9" s="8" t="s">
        <v>256</v>
      </c>
      <c r="AE9" s="4"/>
      <c r="AF9" s="4"/>
      <c r="AG9" s="4" t="s">
        <v>144</v>
      </c>
      <c r="AH9" s="4" t="s">
        <v>239</v>
      </c>
      <c r="AI9">
        <v>1</v>
      </c>
      <c r="AJ9" s="5" t="s">
        <v>240</v>
      </c>
      <c r="AK9">
        <v>3</v>
      </c>
      <c r="AL9" s="5" t="s">
        <v>240</v>
      </c>
      <c r="AM9">
        <v>3</v>
      </c>
      <c r="AN9" s="5" t="s">
        <v>191</v>
      </c>
      <c r="AO9">
        <v>23074</v>
      </c>
      <c r="AP9" s="4" t="s">
        <v>244</v>
      </c>
      <c r="AQ9" s="4" t="s">
        <v>245</v>
      </c>
      <c r="AR9" s="4" t="s">
        <v>246</v>
      </c>
      <c r="AS9" s="9">
        <v>43405</v>
      </c>
      <c r="AT9" s="9">
        <v>43405</v>
      </c>
      <c r="AU9" s="5" t="s">
        <v>247</v>
      </c>
    </row>
    <row r="10" spans="1:47" x14ac:dyDescent="0.25">
      <c r="A10" s="3">
        <v>2018</v>
      </c>
      <c r="B10" s="9">
        <v>43101</v>
      </c>
      <c r="C10" s="9">
        <v>43405</v>
      </c>
      <c r="D10" s="4" t="s">
        <v>248</v>
      </c>
      <c r="E10" s="5"/>
      <c r="F10" s="5"/>
      <c r="G10" s="5"/>
      <c r="H10" s="5"/>
      <c r="I10" s="5"/>
      <c r="J10" s="3" t="s">
        <v>230</v>
      </c>
      <c r="K10" s="5" t="s">
        <v>216</v>
      </c>
      <c r="N10" s="9">
        <v>43101</v>
      </c>
      <c r="O10" s="9">
        <v>43465</v>
      </c>
      <c r="P10" s="11" t="s">
        <v>249</v>
      </c>
      <c r="Q10" t="s">
        <v>250</v>
      </c>
      <c r="R10">
        <v>8</v>
      </c>
      <c r="V10" s="3" t="s">
        <v>233</v>
      </c>
      <c r="W10" s="3" t="s">
        <v>234</v>
      </c>
      <c r="X10" t="s">
        <v>251</v>
      </c>
      <c r="Y10" t="s">
        <v>254</v>
      </c>
      <c r="Z10" t="s">
        <v>253</v>
      </c>
      <c r="AA10" s="7" t="s">
        <v>235</v>
      </c>
      <c r="AB10" s="5" t="s">
        <v>238</v>
      </c>
      <c r="AC10" s="5" t="s">
        <v>119</v>
      </c>
      <c r="AD10" s="8" t="s">
        <v>256</v>
      </c>
      <c r="AE10" s="4"/>
      <c r="AF10" s="4"/>
      <c r="AG10" s="4" t="s">
        <v>144</v>
      </c>
      <c r="AH10" s="4" t="s">
        <v>239</v>
      </c>
      <c r="AI10" s="5">
        <v>1</v>
      </c>
      <c r="AJ10" s="5" t="s">
        <v>240</v>
      </c>
      <c r="AK10">
        <v>3</v>
      </c>
      <c r="AL10" s="5" t="s">
        <v>240</v>
      </c>
      <c r="AM10">
        <v>3</v>
      </c>
      <c r="AN10" s="5" t="s">
        <v>191</v>
      </c>
      <c r="AO10" s="5">
        <v>23074</v>
      </c>
      <c r="AP10" s="4" t="s">
        <v>244</v>
      </c>
      <c r="AQ10" s="4" t="s">
        <v>245</v>
      </c>
      <c r="AR10" s="4" t="s">
        <v>246</v>
      </c>
      <c r="AS10" s="9">
        <v>43405</v>
      </c>
      <c r="AT10" s="9">
        <v>43405</v>
      </c>
      <c r="AU10" s="5" t="s">
        <v>247</v>
      </c>
    </row>
    <row r="11" spans="1:47" x14ac:dyDescent="0.25">
      <c r="A11" s="3">
        <v>2018</v>
      </c>
      <c r="B11" s="9">
        <v>43101</v>
      </c>
      <c r="C11" s="9">
        <v>43405</v>
      </c>
      <c r="D11" s="4" t="s">
        <v>211</v>
      </c>
      <c r="E11" s="5"/>
      <c r="F11" s="5"/>
      <c r="G11" s="5"/>
      <c r="H11" s="5"/>
      <c r="I11" s="5"/>
      <c r="J11" s="6" t="s">
        <v>231</v>
      </c>
      <c r="K11" s="5" t="s">
        <v>216</v>
      </c>
      <c r="N11" s="9">
        <v>43101</v>
      </c>
      <c r="O11" s="9">
        <v>43465</v>
      </c>
      <c r="P11" s="4" t="s">
        <v>219</v>
      </c>
      <c r="Q11" t="s">
        <v>211</v>
      </c>
      <c r="R11" s="10">
        <v>8</v>
      </c>
      <c r="V11" s="3" t="s">
        <v>233</v>
      </c>
      <c r="W11" s="3" t="s">
        <v>234</v>
      </c>
      <c r="X11" t="s">
        <v>241</v>
      </c>
      <c r="Y11" t="s">
        <v>242</v>
      </c>
      <c r="Z11" t="s">
        <v>243</v>
      </c>
      <c r="AA11" s="7" t="s">
        <v>235</v>
      </c>
      <c r="AB11" s="5" t="s">
        <v>238</v>
      </c>
      <c r="AC11" s="5" t="s">
        <v>119</v>
      </c>
      <c r="AD11" s="8" t="s">
        <v>256</v>
      </c>
      <c r="AE11" s="4"/>
      <c r="AF11" s="4"/>
      <c r="AG11" s="4" t="s">
        <v>144</v>
      </c>
      <c r="AH11" s="4" t="s">
        <v>239</v>
      </c>
      <c r="AI11" s="5">
        <v>1</v>
      </c>
      <c r="AJ11" s="5" t="s">
        <v>240</v>
      </c>
      <c r="AK11">
        <v>3</v>
      </c>
      <c r="AL11" s="5" t="s">
        <v>240</v>
      </c>
      <c r="AM11">
        <v>3</v>
      </c>
      <c r="AN11" s="5" t="s">
        <v>191</v>
      </c>
      <c r="AO11" s="5">
        <v>23074</v>
      </c>
      <c r="AP11" s="4" t="s">
        <v>244</v>
      </c>
      <c r="AQ11" s="4" t="s">
        <v>245</v>
      </c>
      <c r="AR11" s="4" t="s">
        <v>246</v>
      </c>
      <c r="AS11" s="9">
        <v>43405</v>
      </c>
      <c r="AT11" s="9">
        <v>43405</v>
      </c>
      <c r="AU11" s="5" t="s">
        <v>247</v>
      </c>
    </row>
    <row r="12" spans="1:47" x14ac:dyDescent="0.25">
      <c r="A12" s="3">
        <v>2018</v>
      </c>
      <c r="B12" s="9">
        <v>43101</v>
      </c>
      <c r="C12" s="9">
        <v>43405</v>
      </c>
      <c r="D12" s="4" t="s">
        <v>212</v>
      </c>
      <c r="E12" s="5"/>
      <c r="F12" s="5"/>
      <c r="G12" s="5"/>
      <c r="H12" s="5"/>
      <c r="I12" s="5"/>
      <c r="J12" s="6" t="s">
        <v>230</v>
      </c>
      <c r="K12" s="5" t="s">
        <v>216</v>
      </c>
      <c r="N12" s="9">
        <v>43101</v>
      </c>
      <c r="O12" s="9">
        <v>43465</v>
      </c>
      <c r="P12" s="4" t="s">
        <v>220</v>
      </c>
      <c r="Q12" t="s">
        <v>226</v>
      </c>
      <c r="R12" s="10">
        <v>8</v>
      </c>
      <c r="V12" s="3" t="s">
        <v>233</v>
      </c>
      <c r="W12" s="3" t="s">
        <v>234</v>
      </c>
      <c r="X12" t="s">
        <v>236</v>
      </c>
      <c r="Y12" t="s">
        <v>237</v>
      </c>
      <c r="Z12" t="s">
        <v>255</v>
      </c>
      <c r="AA12" s="7" t="s">
        <v>235</v>
      </c>
      <c r="AB12" s="5" t="s">
        <v>238</v>
      </c>
      <c r="AC12" s="5" t="s">
        <v>119</v>
      </c>
      <c r="AD12" s="8" t="s">
        <v>256</v>
      </c>
      <c r="AE12" s="4"/>
      <c r="AF12" s="4"/>
      <c r="AG12" s="4" t="s">
        <v>144</v>
      </c>
      <c r="AH12" s="4" t="s">
        <v>239</v>
      </c>
      <c r="AI12" s="5">
        <v>1</v>
      </c>
      <c r="AJ12" s="5" t="s">
        <v>240</v>
      </c>
      <c r="AK12">
        <v>3</v>
      </c>
      <c r="AL12" s="5" t="s">
        <v>240</v>
      </c>
      <c r="AM12">
        <v>3</v>
      </c>
      <c r="AN12" s="5" t="s">
        <v>191</v>
      </c>
      <c r="AO12" s="5">
        <v>23074</v>
      </c>
      <c r="AP12" s="4" t="s">
        <v>244</v>
      </c>
      <c r="AQ12" s="4" t="s">
        <v>245</v>
      </c>
      <c r="AR12" s="4" t="s">
        <v>246</v>
      </c>
      <c r="AS12" s="9">
        <v>43405</v>
      </c>
      <c r="AT12" s="9">
        <v>43405</v>
      </c>
      <c r="AU12" s="5" t="s">
        <v>247</v>
      </c>
    </row>
    <row r="13" spans="1:47" x14ac:dyDescent="0.25">
      <c r="A13" s="3">
        <v>2018</v>
      </c>
      <c r="B13" s="9">
        <v>43101</v>
      </c>
      <c r="C13" s="9">
        <v>43405</v>
      </c>
      <c r="D13" s="4" t="s">
        <v>213</v>
      </c>
      <c r="E13" s="5"/>
      <c r="F13" s="5"/>
      <c r="G13" s="5"/>
      <c r="H13" s="5"/>
      <c r="I13" s="5"/>
      <c r="J13" s="6" t="s">
        <v>232</v>
      </c>
      <c r="K13" s="5" t="s">
        <v>216</v>
      </c>
      <c r="N13" s="9">
        <v>43101</v>
      </c>
      <c r="O13" s="9">
        <v>43465</v>
      </c>
      <c r="P13" s="4" t="s">
        <v>221</v>
      </c>
      <c r="Q13" t="s">
        <v>227</v>
      </c>
      <c r="R13" s="10">
        <v>8</v>
      </c>
      <c r="V13" s="3" t="s">
        <v>233</v>
      </c>
      <c r="W13" s="3" t="s">
        <v>234</v>
      </c>
      <c r="X13" t="s">
        <v>251</v>
      </c>
      <c r="Y13" t="s">
        <v>254</v>
      </c>
      <c r="Z13" t="s">
        <v>253</v>
      </c>
      <c r="AA13" s="7" t="s">
        <v>235</v>
      </c>
      <c r="AB13" s="5" t="s">
        <v>238</v>
      </c>
      <c r="AC13" s="5" t="s">
        <v>119</v>
      </c>
      <c r="AD13" s="8" t="s">
        <v>256</v>
      </c>
      <c r="AE13" s="4"/>
      <c r="AF13" s="4"/>
      <c r="AG13" s="4" t="s">
        <v>144</v>
      </c>
      <c r="AH13" s="4" t="s">
        <v>239</v>
      </c>
      <c r="AI13" s="5">
        <v>1</v>
      </c>
      <c r="AJ13" s="5" t="s">
        <v>240</v>
      </c>
      <c r="AK13">
        <v>3</v>
      </c>
      <c r="AL13" s="5" t="s">
        <v>240</v>
      </c>
      <c r="AM13">
        <v>3</v>
      </c>
      <c r="AN13" s="5" t="s">
        <v>191</v>
      </c>
      <c r="AO13" s="5">
        <v>23074</v>
      </c>
      <c r="AP13" s="4" t="s">
        <v>244</v>
      </c>
      <c r="AQ13" s="4" t="s">
        <v>245</v>
      </c>
      <c r="AR13" s="4" t="s">
        <v>246</v>
      </c>
      <c r="AS13" s="9">
        <v>43405</v>
      </c>
      <c r="AT13" s="9">
        <v>43405</v>
      </c>
      <c r="AU13" s="5" t="s">
        <v>247</v>
      </c>
    </row>
    <row r="14" spans="1:47" x14ac:dyDescent="0.25">
      <c r="A14" s="3">
        <v>2018</v>
      </c>
      <c r="B14" s="9">
        <v>43101</v>
      </c>
      <c r="C14" s="9">
        <v>43405</v>
      </c>
      <c r="D14" s="4" t="s">
        <v>214</v>
      </c>
      <c r="E14" s="5"/>
      <c r="F14" s="5"/>
      <c r="G14" s="5"/>
      <c r="H14" s="5"/>
      <c r="I14" s="5"/>
      <c r="J14" s="6" t="s">
        <v>230</v>
      </c>
      <c r="K14" s="5" t="s">
        <v>216</v>
      </c>
      <c r="N14" s="9">
        <v>43101</v>
      </c>
      <c r="O14" s="9">
        <v>43465</v>
      </c>
      <c r="P14" s="4" t="s">
        <v>222</v>
      </c>
      <c r="Q14" t="s">
        <v>228</v>
      </c>
      <c r="R14" s="10">
        <v>8</v>
      </c>
      <c r="V14" s="3" t="s">
        <v>233</v>
      </c>
      <c r="W14" s="3" t="s">
        <v>234</v>
      </c>
      <c r="X14" s="5" t="s">
        <v>251</v>
      </c>
      <c r="Y14" s="5" t="s">
        <v>254</v>
      </c>
      <c r="Z14" s="5" t="s">
        <v>253</v>
      </c>
      <c r="AA14" s="7" t="s">
        <v>235</v>
      </c>
      <c r="AB14" s="5" t="s">
        <v>238</v>
      </c>
      <c r="AC14" s="5" t="s">
        <v>119</v>
      </c>
      <c r="AD14" s="8" t="s">
        <v>256</v>
      </c>
      <c r="AE14" s="4"/>
      <c r="AF14" s="4"/>
      <c r="AG14" s="4" t="s">
        <v>144</v>
      </c>
      <c r="AH14" s="4" t="s">
        <v>239</v>
      </c>
      <c r="AI14" s="5">
        <v>1</v>
      </c>
      <c r="AJ14" s="5" t="s">
        <v>240</v>
      </c>
      <c r="AK14">
        <v>3</v>
      </c>
      <c r="AL14" s="5" t="s">
        <v>240</v>
      </c>
      <c r="AM14">
        <v>3</v>
      </c>
      <c r="AN14" s="5" t="s">
        <v>191</v>
      </c>
      <c r="AO14" s="5">
        <v>23074</v>
      </c>
      <c r="AP14" s="4" t="s">
        <v>244</v>
      </c>
      <c r="AQ14" s="4" t="s">
        <v>245</v>
      </c>
      <c r="AR14" s="4" t="s">
        <v>246</v>
      </c>
      <c r="AS14" s="9">
        <v>43405</v>
      </c>
      <c r="AT14" s="9">
        <v>43405</v>
      </c>
      <c r="AU14" s="5" t="s">
        <v>247</v>
      </c>
    </row>
    <row r="15" spans="1:47" x14ac:dyDescent="0.25">
      <c r="A15" s="3">
        <v>2018</v>
      </c>
      <c r="B15" s="9">
        <v>43101</v>
      </c>
      <c r="C15" s="9">
        <v>43405</v>
      </c>
      <c r="D15" s="4" t="s">
        <v>215</v>
      </c>
      <c r="E15" s="5"/>
      <c r="F15" s="5"/>
      <c r="G15" s="5"/>
      <c r="H15" s="5"/>
      <c r="I15" s="5"/>
      <c r="J15" s="6" t="s">
        <v>230</v>
      </c>
      <c r="K15" t="s">
        <v>216</v>
      </c>
      <c r="N15" s="9">
        <v>43101</v>
      </c>
      <c r="O15" s="9">
        <v>43465</v>
      </c>
      <c r="P15" s="4" t="s">
        <v>223</v>
      </c>
      <c r="Q15" t="s">
        <v>229</v>
      </c>
      <c r="R15" s="10">
        <v>8</v>
      </c>
      <c r="V15" s="3" t="s">
        <v>233</v>
      </c>
      <c r="W15" s="3" t="s">
        <v>234</v>
      </c>
      <c r="X15" s="5" t="s">
        <v>251</v>
      </c>
      <c r="Y15" s="5" t="s">
        <v>254</v>
      </c>
      <c r="Z15" s="5" t="s">
        <v>253</v>
      </c>
      <c r="AA15" s="7" t="s">
        <v>235</v>
      </c>
      <c r="AB15" s="5" t="s">
        <v>238</v>
      </c>
      <c r="AC15" s="5" t="s">
        <v>119</v>
      </c>
      <c r="AD15" s="8" t="s">
        <v>256</v>
      </c>
      <c r="AE15" s="4"/>
      <c r="AF15" s="4"/>
      <c r="AG15" s="4" t="s">
        <v>144</v>
      </c>
      <c r="AH15" s="4" t="s">
        <v>239</v>
      </c>
      <c r="AI15" s="5">
        <v>1</v>
      </c>
      <c r="AJ15" s="5" t="s">
        <v>240</v>
      </c>
      <c r="AK15">
        <v>3</v>
      </c>
      <c r="AL15" s="5" t="s">
        <v>240</v>
      </c>
      <c r="AM15">
        <v>3</v>
      </c>
      <c r="AN15" s="5" t="s">
        <v>191</v>
      </c>
      <c r="AO15" s="5">
        <v>23074</v>
      </c>
      <c r="AP15" s="4" t="s">
        <v>244</v>
      </c>
      <c r="AQ15" s="4" t="s">
        <v>245</v>
      </c>
      <c r="AR15" s="4" t="s">
        <v>246</v>
      </c>
      <c r="AS15" s="9">
        <v>43405</v>
      </c>
      <c r="AT15" s="9">
        <v>43405</v>
      </c>
      <c r="AU15" s="5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5" r:id="rId2" display="prevencionpgjebcs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2018-04-04T19:22:03Z</dcterms:created>
  <dcterms:modified xsi:type="dcterms:W3CDTF">2019-01-12T01:53:20Z</dcterms:modified>
</cp:coreProperties>
</file>