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<sst xmlns="http://schemas.openxmlformats.org/spreadsheetml/2006/main" count="132" uniqueCount="104">
  <si>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</si>
  <si>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</si>
  <si>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</si>
  <si>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</si>
  <si>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</si>
  <si>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</si>
  <si>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</si>
  <si>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</si>
  <si>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</si>
  <si>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</si>
  <si>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</si>
  <si>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24685</t>
  </si>
  <si>
    <t>TITULO</t>
  </si>
  <si>
    <t>NOMBRE CORTO</t>
  </si>
  <si>
    <t>DESCRIPCION</t>
  </si>
  <si>
    <t>Gastos de representación</t>
  </si>
  <si>
    <t>LTAIPBCSFIXB</t>
  </si>
  <si>
    <t>Todos los sujetos obligados publicarán la información relativa a las partidas antes mencionadas o las que sean equivalentes, organizada mediante dos opciones: viáticos y gastos de representación, de tal forma que en cada una se enlisten los nombres completos y cargos de los(as) servidores(as) públicos(as), integrantes.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</si>
  <si>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</si>
  <si>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</si>
  <si>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</si>
  <si>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</si>
  <si>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</si>
  <si>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</si>
  <si>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</si>
  <si>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</si>
  <si>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</si>
  <si>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</si>
  <si>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48931</t>
  </si>
  <si>
    <t>48960</t>
  </si>
  <si>
    <t>48938</t>
  </si>
  <si>
    <t>48944</t>
  </si>
  <si>
    <t>48930</t>
  </si>
  <si>
    <t>48962</t>
  </si>
  <si>
    <t>48942</t>
  </si>
  <si>
    <t>48948</t>
  </si>
  <si>
    <t>48943</t>
  </si>
  <si>
    <t>48954</t>
  </si>
  <si>
    <t>48956</t>
  </si>
  <si>
    <t>48953</t>
  </si>
  <si>
    <t>48961</t>
  </si>
  <si>
    <t>48949</t>
  </si>
  <si>
    <t>48952</t>
  </si>
  <si>
    <t>48939</t>
  </si>
  <si>
    <t>48946</t>
  </si>
  <si>
    <t>48934</t>
  </si>
  <si>
    <t>48947</t>
  </si>
  <si>
    <t>48937</t>
  </si>
  <si>
    <t>48935</t>
  </si>
  <si>
    <t>48950</t>
  </si>
  <si>
    <t>48963</t>
  </si>
  <si>
    <t>48929</t>
  </si>
  <si>
    <t>48959</t>
  </si>
  <si>
    <t>48940</t>
  </si>
  <si>
    <t>48964</t>
  </si>
  <si>
    <t>48945</t>
  </si>
  <si>
    <t>48965</t>
  </si>
  <si>
    <t>48955</t>
  </si>
  <si>
    <t>48941</t>
  </si>
  <si>
    <t>48957</t>
  </si>
  <si>
    <t>48933</t>
  </si>
  <si>
    <t>48958</t>
  </si>
  <si>
    <t>48951</t>
  </si>
  <si>
    <t>48936</t>
  </si>
  <si>
    <t>48932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</si>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</sst>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" ht="12.75">
      <c r="A8" t="s">
        <v>103</v>
      </c>
      <c r="B8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RF03</cp:lastModifiedBy>
  <dcterms:modified xsi:type="dcterms:W3CDTF">2017-05-03T16:00:53Z</dcterms:modified>
  <cp:category/>
  <cp:version/>
  <cp:contentType/>
  <cp:contentStatus/>
</cp:coreProperties>
</file>