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<sst xmlns="http://schemas.openxmlformats.org/spreadsheetml/2006/main" count="95" uniqueCount="78">
  <si>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</si>
  <si>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</si>
  <si>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</si>
  <si>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</si>
  <si>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</si>
  <si>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</si>
  <si>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</si>
  <si>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</si>
  <si>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</si>
  <si>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</si>
  <si>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24708</t>
  </si>
  <si>
    <t>TITULO</t>
  </si>
  <si>
    <t>NOMBRE CORTO</t>
  </si>
  <si>
    <t>DESCRIPCION</t>
  </si>
  <si>
    <t>Las concesiones, contratos, convenios, permisos, licencias o autorizaciones otorgados</t>
  </si>
  <si>
    <t>LTAIPBCSFXXVII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</si>
  <si>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municipales.La información se organizará por acto jurídico y respecto de cada uno se especificará su tipo.</t>
  </si>
  <si>
    <t>1</t>
  </si>
  <si>
    <t>9</t>
  </si>
  <si>
    <t>2</t>
  </si>
  <si>
    <t>4</t>
  </si>
  <si>
    <t>7</t>
  </si>
  <si>
    <t>12</t>
  </si>
  <si>
    <t>13</t>
  </si>
  <si>
    <t>14</t>
  </si>
  <si>
    <t>49450</t>
  </si>
  <si>
    <t>49454</t>
  </si>
  <si>
    <t>49443</t>
  </si>
  <si>
    <t>49458</t>
  </si>
  <si>
    <t>49440</t>
  </si>
  <si>
    <t>49446</t>
  </si>
  <si>
    <t>49439</t>
  </si>
  <si>
    <t>49449</t>
  </si>
  <si>
    <t>49442</t>
  </si>
  <si>
    <t>49448</t>
  </si>
  <si>
    <t>49444</t>
  </si>
  <si>
    <t>49460</t>
  </si>
  <si>
    <t>49436</t>
  </si>
  <si>
    <t>49445</t>
  </si>
  <si>
    <t>49438</t>
  </si>
  <si>
    <t>49451</t>
  </si>
  <si>
    <t>49459</t>
  </si>
  <si>
    <t>49456</t>
  </si>
  <si>
    <t>49452</t>
  </si>
  <si>
    <t>49447</t>
  </si>
  <si>
    <t>49455</t>
  </si>
  <si>
    <t>49457</t>
  </si>
  <si>
    <t>49453</t>
  </si>
  <si>
    <t>49441</t>
  </si>
  <si>
    <t>49437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</si>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</sst>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Y12" sqref="Y12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 t="s">
        <v>76</v>
      </c>
      <c r="Y8" t="s">
        <v>77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2017-05-12T14:33:16Z</dcterms:created>
  <dcterms:modified xsi:type="dcterms:W3CDTF">2017-07-11T18:03:05Z</dcterms:modified>
  <cp:category/>
  <cp:version/>
  <cp:contentType/>
  <cp:contentStatus/>
</cp:coreProperties>
</file>