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becas 2022\ITAI BECAS FORMATO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<sst xmlns="http://schemas.openxmlformats.org/spreadsheetml/2006/main" count="255" uniqueCount="217">
  <si>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</si>
  <si>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</si>
  <si>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</si>
  <si>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</si>
  <si>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</si>
  <si>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</si>
  <si>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</si>
  <si>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</si>
  <si>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</si>
  <si>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</si>
  <si>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</si>
  <si>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</si>
  <si>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</si>
  <si>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</si>
  <si>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</si>
  <si>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</si>
  <si>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</si>
  <si>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</si>
  <si>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</si>
  <si>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</si>
  <si>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</si>
  <si>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</si>
  <si>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</si>
  <si>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</si>
  <si>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</si>
  <si>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</si>
  <si>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</si>
  <si>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</si>
  <si>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</si>
  <si>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</si>
  <si>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</si>
  <si>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</si>
  <si>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</si>
  <si>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</si>
  <si>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</si>
  <si>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</si>
  <si>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</si>
  <si>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</si>
  <si>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</si>
  <si>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</si>
  <si>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</si>
  <si>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</si>
  <si>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</si>
  <si>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</si>
  <si>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</si>
  <si>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</si>
  <si>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</si>
  <si>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</si>
  <si>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</si>
  <si>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</si>
  <si>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</si>
  <si>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</si>
  <si>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</si>
  <si>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</si>
  <si>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</si>
  <si>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</si>
  <si>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</si>
  <si>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</si>
  <si>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</si>
  <si>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</si>
  <si>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</si>
  <si>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</si>
  <si>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</si>
  <si>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</si>
  <si>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</si>
  <si>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</si>
  <si>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</si>
  <si>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</si>
  <si>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</si>
  <si>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</si>
  <si>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</si>
  <si>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</si>
  <si>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</si>
  <si>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</si>
  <si>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</si>
  <si>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</si>
  <si>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</si>
  <si>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</si>
  <si>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</si>
  <si>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</si>
  <si>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</si>
  <si>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</si>
  <si>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</si>
  <si>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</si>
  <si>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</si>
  <si>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</si>
  <si>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</si>
  <si>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</si>
  <si>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</si>
  <si>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</si>
  <si>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</si>
  <si>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</si>
  <si>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</si>
  <si>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</si>
  <si>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</si>
  <si>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</si>
  <si>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</si>
  <si>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</si>
  <si>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</si>
  <si>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</si>
  <si>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</si>
  <si>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</si>
  <si>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</si>
  <si>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</si>
  <si>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</si>
  <si>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</si>
  <si>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</si>
  <si>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</si>
  <si>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</si>
  <si>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</si>
  <si>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</si>
  <si>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</si>
  <si>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</si>
  <si>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</si>
  <si>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</si>
  <si>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</si>
  <si>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</si>
  <si>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</si>
  <si>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</si>
  <si>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</si>
  <si>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</si>
  <si>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</si>
  <si>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</si>
  <si>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</si>
  <si>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</si>
  <si>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</si>
  <si>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</si>
  <si>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</si>
  <si>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</si>
  <si>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</si>
  <si>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</si>
  <si>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</si>
  <si>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</si>
  <si>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</si>
  <si>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</si>
  <si>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</si>
  <si>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</si>
  <si>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</si>
  <si>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</si>
  <si>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</si>
  <si>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</si>
  <si>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</si>
  <si>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</si>
  <si>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</si>
  <si>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</si>
  <si>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</si>
  <si>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</si>
  <si>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</si>
  <si>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</si>
  <si>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</si>
  <si>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</si>
  <si>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</si>
  <si>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</si>
  <si>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</si>
  <si>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</si>
  <si>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</si>
  <si>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</si>
  <si>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</si>
  <si>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</si>
  <si>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</si>
  <si>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</si>
  <si>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</si>
  <si>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</si>
  <si>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</si>
  <si>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</si>
  <si>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</si>
  <si>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</si>
  <si>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</si>
  <si>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</si>
  <si>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</si>
  <si>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</si>
  <si>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</si>
  <si>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</si>
  <si>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</si>
  <si>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</si>
  <si>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</si>
  <si>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</si>
  <si>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</si>
  <si>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</si>
  <si>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</si>
  <si>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</si>
  <si>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</si>
  <si>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</si>
  <si>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</si>
  <si>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</si>
  <si>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</si>
  <si>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</si>
  <si>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</si>
  <si>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</si>
  <si>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</si>
  <si>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</si>
  <si>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</si>
  <si>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convocatoria</t>
  </si>
  <si>
    <t>renovacion, nuevo ingreso</t>
  </si>
  <si>
    <t>etapa de selección de renovantes y nuevo ingreso</t>
  </si>
  <si>
    <t>estudiantes de nivel secundaria  cada ciclo escolar y estudiantes de nivel medio superior y superior cada cambio de semestre</t>
  </si>
  <si>
    <t>en linea</t>
  </si>
  <si>
    <t>75 dias</t>
  </si>
  <si>
    <t>http://www.pesbcs.gob.mx</t>
  </si>
  <si>
    <t>becasparati@hotmail.com</t>
  </si>
  <si>
    <t>departamento de becas del Patronato del estudiante sudcaliforniano.</t>
  </si>
  <si>
    <t>constituyente</t>
  </si>
  <si>
    <t>s/n</t>
  </si>
  <si>
    <t>LOTE 7</t>
  </si>
  <si>
    <t>fidepaz</t>
  </si>
  <si>
    <t>baja california sur</t>
  </si>
  <si>
    <t>la paz</t>
  </si>
  <si>
    <t>lunes a viernes de 8 :00 am a 3:00 pm</t>
  </si>
  <si>
    <t>pesbcs@hotmail.com</t>
  </si>
  <si>
    <t>acudir personalmente a las oficinas con documentos completos.</t>
  </si>
  <si>
    <t>direccion general del patronato del estudiante sudcaliforniano.</t>
  </si>
  <si>
    <t>departamento de becas del patronato del estudiante sudcaliforniano.</t>
  </si>
  <si>
    <t>renovacion:copia de la boleta y constancia de estudio o inscripcion. Nuevo ingreso: copia de la boleta,copia de la constancia de estudio o inscripcion,copia del acta de nacimiento,copia del comprobante de domicilio,comprobante de ingresos y copia de INE d</t>
  </si>
  <si>
    <t>telesecundaria y secundaria :8 a 8.9 $400,9 a 9.4 $450,9.5 a 9.9 $550,100 $700.preparatoria: 8 a 8.9 $500,9 a 9.4 $600,9.5 a 9.9 $700,100 $900.profesional local:8 a 8.9 $900,9 a 9.4 $1100,9.5 a 9.9 $1300,100 $1500.profesional foraneo:8 a 8.9 $1300,9 a 9.4</t>
  </si>
  <si>
    <t xml:space="preserve">Victoria </t>
  </si>
  <si>
    <t xml:space="preserve">Piñeda </t>
  </si>
  <si>
    <t xml:space="preserve">Geraldo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</si>
</sst>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222226"/>
      </a:dk1>
      <a:lt1>
        <a:sysClr val="window" lastClr="CDCFD4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becasparati@hotmail.com" TargetMode="External"/><Relationship Id="rId1" Type="http://schemas.openxmlformats.org/officeDocument/2006/relationships/hyperlink" Target="http://www.pesbc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L23" sqref="AL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3">
        <v>44562</v>
      </c>
      <c r="C8" s="3">
        <v>44651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s="4" t="s">
        <v>198</v>
      </c>
      <c r="K8" t="s">
        <v>212</v>
      </c>
      <c r="L8">
        <v>0</v>
      </c>
      <c r="M8" t="s">
        <v>213</v>
      </c>
      <c r="N8" t="s">
        <v>214</v>
      </c>
      <c r="O8" t="s">
        <v>215</v>
      </c>
      <c r="P8" t="s">
        <v>216</v>
      </c>
      <c r="Q8" s="4" t="s">
        <v>199</v>
      </c>
      <c r="R8" s="2" t="s">
        <v>200</v>
      </c>
      <c r="S8" s="2" t="s">
        <v>102</v>
      </c>
      <c r="T8" s="2" t="s">
        <v>201</v>
      </c>
      <c r="U8" s="2" t="s">
        <v>202</v>
      </c>
      <c r="V8" s="2" t="s">
        <v>203</v>
      </c>
      <c r="W8" s="2" t="s">
        <v>136</v>
      </c>
      <c r="X8" s="2" t="s">
        <v>204</v>
      </c>
      <c r="Y8" s="2">
        <v>3</v>
      </c>
      <c r="Z8" s="2" t="s">
        <v>205</v>
      </c>
      <c r="AA8" s="2">
        <v>3</v>
      </c>
      <c r="AB8" s="2" t="s">
        <v>206</v>
      </c>
      <c r="AC8" s="2">
        <v>3</v>
      </c>
      <c r="AD8" s="2" t="s">
        <v>174</v>
      </c>
      <c r="AE8" s="2">
        <v>23094</v>
      </c>
      <c r="AF8" s="2">
        <v>6121242841</v>
      </c>
      <c r="AG8" s="2" t="s">
        <v>207</v>
      </c>
      <c r="AH8" s="2" t="s">
        <v>208</v>
      </c>
      <c r="AI8" s="2" t="s">
        <v>209</v>
      </c>
      <c r="AJ8" s="2" t="s">
        <v>210</v>
      </c>
      <c r="AK8" s="2" t="s">
        <v>211</v>
      </c>
      <c r="AL8" s="3">
        <v>44651</v>
      </c>
      <c r="AM8" s="3">
        <v>44651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5">
      <formula1>Hidden_118</formula1>
    </dataValidation>
    <dataValidation type="list" allowBlank="1" showErrorMessage="1" sqref="W8:W195">
      <formula1>Hidden_222</formula1>
    </dataValidation>
    <dataValidation type="list" allowBlank="1" showErrorMessage="1" sqref="AD8:AD195">
      <formula1>Hidden_329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2022-01-21T16:47:32Z</dcterms:created>
  <dcterms:modified xsi:type="dcterms:W3CDTF">2022-05-18T19:27:09Z</dcterms:modified>
</cp:coreProperties>
</file>