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 2020 ENERO MARZO\ITAI ABRIL-JUNIO 2020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_13">[1]Hidden_1!$A$1:$A$5</definedName>
  </definedNames>
  <calcPr calcId="152511"/>
</workbook>
</file>

<file path=xl/sharedStrings.xml><?xml version="1.0" encoding="utf-8"?>
<sst xmlns="http://schemas.openxmlformats.org/spreadsheetml/2006/main" count="79" uniqueCount="46">
  <si>
    <t>50969</t>
  </si>
  <si>
    <t>TÍTULO</t>
  </si>
  <si>
    <t>NOMBRE CORTO</t>
  </si>
  <si>
    <t>DESCRIPCIÓN</t>
  </si>
  <si>
    <t>Informes emitidos</t>
  </si>
  <si>
    <t>LTAIPBCSA75FXXIX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</si>
  <si>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</si>
  <si>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</si>
  <si>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</si>
  <si>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</si>
  <si>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</si>
  <si>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</si>
  <si>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</si>
  <si>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470533</t>
  </si>
  <si>
    <t>470538</t>
  </si>
  <si>
    <t>470539</t>
  </si>
  <si>
    <t>470543</t>
  </si>
  <si>
    <t>470534</t>
  </si>
  <si>
    <t>470544</t>
  </si>
  <si>
    <t>470545</t>
  </si>
  <si>
    <t>470535</t>
  </si>
  <si>
    <t>470537</t>
  </si>
  <si>
    <t>470541</t>
  </si>
  <si>
    <t>470536</t>
  </si>
  <si>
    <t>470540</t>
  </si>
  <si>
    <t>470542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</si>
  <si>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</si>
  <si>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</si>
  <si>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</si>
  <si>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</si>
  <si>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</si>
  <si>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</si>
  <si>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</si>
  <si>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</si>
  <si>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</si>
  <si>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</si>
  <si>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</si>
  <si>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</si>
  <si>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</si>
  <si>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</si>
  <si>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Administrativa</t>
  </si>
  <si>
    <t>INFORME DE GOBIERNO</t>
  </si>
  <si>
    <t>Departamento de Planeación y Estadísticas</t>
  </si>
  <si>
    <t>2017-2018</t>
  </si>
  <si>
    <t>Tercer Informe de Gobierno</t>
  </si>
  <si>
    <t xml:space="preserve">Es inexistente la información en virtud  de que este Sujeto Obligado, no ha formalizado ningún supuesto, durante el periodo que se informa, acorde lo dispuesto por los artículos 15 y 16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</si>
</sst>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14" fontId="0" fillId="0" borderId="0" xfId="0" applyNumberFormat="1" applyFont="1"/>
    <xf numFmtId="0" fontId="3" fillId="0" borderId="0" xfId="1" applyFont="1"/>
    <xf numFmtId="1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DMIN18/ITAI/NUEVOS%20FORMATOS%20ITAI%202018/PLANEACION/LTAIPBCSA75FX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zoomScale="78" zoomScaleNormal="78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70.42578125" bestFit="1" customWidth="1"/>
    <col min="6" max="6" width="16.42578125" bestFit="1" customWidth="1"/>
    <col min="7" max="7" width="43.7109375" bestFit="1" customWidth="1"/>
    <col min="8" max="8" width="41.7109375" bestFit="1" customWidth="1"/>
    <col min="9" max="9" width="47.4257812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72.710937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s="4" customFormat="1" ht="18" customHeight="1" x14ac:dyDescent="0.25">
      <c r="A8" s="8">
        <v>2020</v>
      </c>
      <c r="B8" s="9">
        <v>43922</v>
      </c>
      <c r="C8" s="9">
        <v>44012</v>
      </c>
      <c r="D8" s="8"/>
      <c r="E8" s="2" t="s">
        <v>42</v>
      </c>
      <c r="F8" s="8"/>
      <c r="G8" s="8"/>
      <c r="H8" s="8"/>
      <c r="I8" s="8"/>
      <c r="J8" s="2" t="s">
        <v>40</v>
      </c>
      <c r="K8" s="9">
        <v>44012</v>
      </c>
      <c r="L8" s="9">
        <v>44028</v>
      </c>
      <c r="M8" s="3" t="s">
        <v>45</v>
      </c>
    </row>
    <row r="9" spans="1:14" s="4" customFormat="1" ht="18" customHeight="1" x14ac:dyDescent="0.25">
      <c r="A9" s="8">
        <v>2020</v>
      </c>
      <c r="B9" s="9">
        <v>43831</v>
      </c>
      <c r="C9" s="9">
        <v>43921</v>
      </c>
      <c r="D9" s="8"/>
      <c r="E9" s="2" t="s">
        <v>42</v>
      </c>
      <c r="F9" s="8"/>
      <c r="G9" s="8"/>
      <c r="H9" s="8"/>
      <c r="I9" s="8"/>
      <c r="J9" s="2" t="s">
        <v>40</v>
      </c>
      <c r="K9" s="9">
        <v>43921</v>
      </c>
      <c r="L9" s="9">
        <v>44019</v>
      </c>
      <c r="M9" s="3" t="s">
        <v>45</v>
      </c>
    </row>
    <row r="10" spans="1:14" s="4" customFormat="1" ht="18" customHeight="1" x14ac:dyDescent="0.25">
      <c r="A10" s="8">
        <v>2019</v>
      </c>
      <c r="B10" s="9">
        <v>43739</v>
      </c>
      <c r="C10" s="9">
        <v>43830</v>
      </c>
      <c r="D10" s="8"/>
      <c r="E10" s="2" t="s">
        <v>42</v>
      </c>
      <c r="F10" s="8"/>
      <c r="G10" s="8"/>
      <c r="H10" s="8"/>
      <c r="I10" s="8"/>
      <c r="J10" s="2" t="s">
        <v>40</v>
      </c>
      <c r="K10" s="9">
        <v>43830</v>
      </c>
      <c r="L10" s="9">
        <v>43874</v>
      </c>
      <c r="M10" s="3" t="s">
        <v>45</v>
      </c>
    </row>
    <row r="11" spans="1:14" s="4" customFormat="1" ht="18" customHeight="1" x14ac:dyDescent="0.25">
      <c r="A11" s="8">
        <v>2019</v>
      </c>
      <c r="B11" s="9">
        <v>43647</v>
      </c>
      <c r="C11" s="9">
        <v>43738</v>
      </c>
      <c r="D11" s="8"/>
      <c r="E11" s="2" t="s">
        <v>42</v>
      </c>
      <c r="F11" s="8"/>
      <c r="G11" s="8"/>
      <c r="H11" s="8"/>
      <c r="I11" s="8"/>
      <c r="J11" s="2" t="s">
        <v>40</v>
      </c>
      <c r="K11" s="9">
        <v>43738</v>
      </c>
      <c r="L11" s="9">
        <v>43761</v>
      </c>
      <c r="M11" s="3" t="s">
        <v>45</v>
      </c>
    </row>
    <row r="12" spans="1:14" s="4" customFormat="1" ht="18" customHeight="1" x14ac:dyDescent="0.25">
      <c r="A12" s="8">
        <v>2019</v>
      </c>
      <c r="B12" s="9">
        <v>43556</v>
      </c>
      <c r="C12" s="9">
        <v>43646</v>
      </c>
      <c r="D12" s="8"/>
      <c r="E12" s="2" t="s">
        <v>42</v>
      </c>
      <c r="F12" s="8"/>
      <c r="G12" s="8"/>
      <c r="H12" s="8"/>
      <c r="I12" s="8"/>
      <c r="J12" s="2" t="s">
        <v>40</v>
      </c>
      <c r="K12" s="9">
        <v>43675</v>
      </c>
      <c r="L12" s="9">
        <v>43675</v>
      </c>
      <c r="M12" s="3" t="s">
        <v>45</v>
      </c>
    </row>
    <row r="13" spans="1:14" s="4" customFormat="1" ht="18" customHeight="1" x14ac:dyDescent="0.25">
      <c r="A13" s="8">
        <v>2019</v>
      </c>
      <c r="B13" s="9">
        <v>43466</v>
      </c>
      <c r="C13" s="9">
        <v>43555</v>
      </c>
      <c r="D13" s="8"/>
      <c r="E13" s="2" t="s">
        <v>42</v>
      </c>
      <c r="F13" s="8"/>
      <c r="G13" s="8"/>
      <c r="H13" s="8"/>
      <c r="I13" s="8"/>
      <c r="J13" s="2" t="s">
        <v>40</v>
      </c>
      <c r="K13" s="9">
        <v>43578</v>
      </c>
      <c r="L13" s="9">
        <v>43578</v>
      </c>
      <c r="M13" s="3" t="s">
        <v>45</v>
      </c>
    </row>
    <row r="14" spans="1:14" s="4" customFormat="1" ht="18" customHeight="1" x14ac:dyDescent="0.25">
      <c r="A14" s="8">
        <v>2018</v>
      </c>
      <c r="B14" s="9">
        <v>43374</v>
      </c>
      <c r="C14" s="9">
        <v>43465</v>
      </c>
      <c r="D14" s="8"/>
      <c r="E14" s="2" t="s">
        <v>42</v>
      </c>
      <c r="F14" s="8"/>
      <c r="G14" s="8"/>
      <c r="H14" s="8"/>
      <c r="I14" s="8"/>
      <c r="J14" s="2" t="s">
        <v>40</v>
      </c>
      <c r="K14" s="9">
        <v>43486</v>
      </c>
      <c r="L14" s="9">
        <v>43486</v>
      </c>
      <c r="M14" s="3" t="s">
        <v>45</v>
      </c>
    </row>
    <row r="15" spans="1:14" s="2" customFormat="1" ht="18" customHeight="1" x14ac:dyDescent="0.25">
      <c r="A15" s="10">
        <v>2018</v>
      </c>
      <c r="B15" s="9">
        <v>43282</v>
      </c>
      <c r="C15" s="9">
        <v>43373</v>
      </c>
      <c r="D15" s="8"/>
      <c r="E15" s="2" t="s">
        <v>42</v>
      </c>
      <c r="F15" s="8"/>
      <c r="G15" s="8"/>
      <c r="H15" s="8"/>
      <c r="I15" s="8"/>
      <c r="J15" s="4" t="s">
        <v>40</v>
      </c>
      <c r="K15" s="9">
        <v>43400</v>
      </c>
      <c r="L15" s="9">
        <v>43400</v>
      </c>
      <c r="M15" s="14" t="s">
        <v>45</v>
      </c>
      <c r="N15" s="4"/>
    </row>
    <row r="16" spans="1:14" s="4" customFormat="1" ht="18" customHeight="1" x14ac:dyDescent="0.25">
      <c r="A16" s="8">
        <v>2018</v>
      </c>
      <c r="B16" s="9">
        <v>43191</v>
      </c>
      <c r="C16" s="9">
        <v>43281</v>
      </c>
      <c r="D16" s="8" t="s">
        <v>41</v>
      </c>
      <c r="E16" s="2" t="s">
        <v>42</v>
      </c>
      <c r="F16" s="2" t="s">
        <v>44</v>
      </c>
      <c r="G16" s="2" t="s">
        <v>43</v>
      </c>
      <c r="H16" s="5">
        <v>43344</v>
      </c>
      <c r="I16" s="6"/>
      <c r="J16" s="2" t="s">
        <v>40</v>
      </c>
      <c r="K16" s="9">
        <v>43308</v>
      </c>
      <c r="L16" s="9">
        <v>43308</v>
      </c>
      <c r="M16" s="3" t="s">
        <v>45</v>
      </c>
    </row>
    <row r="17" spans="1:13" s="2" customFormat="1" ht="18" customHeight="1" x14ac:dyDescent="0.25">
      <c r="A17" s="8">
        <v>2018</v>
      </c>
      <c r="B17" s="9">
        <v>43101</v>
      </c>
      <c r="C17" s="9">
        <v>43190</v>
      </c>
      <c r="J17" s="2" t="s">
        <v>40</v>
      </c>
      <c r="K17" s="7">
        <v>43216</v>
      </c>
      <c r="L17" s="7">
        <v>43216</v>
      </c>
      <c r="M17" s="3" t="s">
        <v>45</v>
      </c>
    </row>
    <row r="18" spans="1:13" s="2" customFormat="1" x14ac:dyDescent="0.2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7">
      <formula1>Hidden_13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2018-04-26T19:48:08Z</dcterms:created>
  <dcterms:modified xsi:type="dcterms:W3CDTF">2020-07-17T17:54:07Z</dcterms:modified>
</cp:coreProperties>
</file>