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/>
  <mc:AlternateContent xmlns:mc="http://schemas.openxmlformats.org/markup-compatibility/2006">
    <mc:Choice Requires="x15">
      <x15ac:absPath xmlns:x15ac="http://schemas.microsoft.com/office/spreadsheetml/2010/11/ac" url="/Users/LuisCampos/Desktop/Transparencia patronato/FXXIX/"/>
    </mc:Choice>
  </mc:AlternateContent>
  <xr:revisionPtr revIDLastSave="0" documentId="13_ncr:1_{74580946-E622-394C-8092-B25C8F88615B}" xr6:coauthVersionLast="43" xr6:coauthVersionMax="43" xr10:uidLastSave="{00000000-0000-0000-0000-000000000000}"/>
  <bookViews>
    <workbookView xWindow="33940" yWindow="1800" windowWidth="20500" windowHeight="86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[1]Hidden_1!$A$1:$A$5</definedName>
  </definedNames>
  <calcPr calcId="152511"/>
</workbook>
</file>

<file path=xl/sharedStrings.xml><?xml version="1.0" encoding="utf-8"?>
<sst xmlns="http://schemas.openxmlformats.org/spreadsheetml/2006/main" count="63" uniqueCount="46">
  <si>
    <t>50969</t>
  </si>
  <si>
    <t>TÍTULO</t>
  </si>
  <si>
    <t>NOMBRE CORTO</t>
  </si>
  <si>
    <t>DESCRIPCIÓN</t>
  </si>
  <si>
    <t>Informes emitidos</t>
  </si>
  <si>
    <t>LTAIPBCSA75FXXIX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</si>
  <si>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</si>
  <si>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</si>
  <si>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</si>
  <si>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</si>
  <si>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</si>
  <si>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</si>
  <si>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</si>
  <si>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470533</t>
  </si>
  <si>
    <t>470538</t>
  </si>
  <si>
    <t>470539</t>
  </si>
  <si>
    <t>470543</t>
  </si>
  <si>
    <t>470534</t>
  </si>
  <si>
    <t>470544</t>
  </si>
  <si>
    <t>470545</t>
  </si>
  <si>
    <t>470535</t>
  </si>
  <si>
    <t>470537</t>
  </si>
  <si>
    <t>470541</t>
  </si>
  <si>
    <t>470536</t>
  </si>
  <si>
    <t>470540</t>
  </si>
  <si>
    <t>470542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</si>
  <si>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</si>
  <si>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</si>
  <si>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</si>
  <si>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</si>
  <si>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</si>
  <si>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</si>
  <si>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</si>
  <si>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</si>
  <si>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</si>
  <si>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</si>
  <si>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</si>
  <si>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</si>
  <si>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</si>
  <si>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</si>
  <si>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Administrativa</t>
  </si>
  <si>
    <t>INFORME DE GOBIERNO</t>
  </si>
  <si>
    <t>Departamento de Planeación y Estadísticas</t>
  </si>
  <si>
    <t>2017-2018</t>
  </si>
  <si>
    <t>Tercer Informe de Gobierno</t>
  </si>
  <si>
    <t xml:space="preserve">Es inexistente la información en virtud  de que este Sujeto Obligado, no ha formalizado ningún supuesto, durante el periodo que se informa, acorde lo dispuesto por los artículos 15 y 16 de la Ley de Transparencia y Acceso a la Información Pública del Estado de Baja California Sur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</si>
</sst>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 applyFill="1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14" fontId="2" fillId="3" borderId="0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SUARIO/Documents/ADMIN18/ITAI/NUEVOS%20FORMATOS%20ITAI%202018/PLANEACION/LTAIPBCSA75FX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69387"/>
      <sheetName val="Hidden_1_Tabla_469387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9" zoomScale="78" zoomScaleNormal="78" workbookViewId="0">
      <selection activeCell="A11" sqref="A11"/>
    </sheetView>
  </sheetViews>
  <sheetFormatPr baseColWidth="10" defaultColWidth="9.1640625" defaultRowHeight="15"/>
  <cols>
    <col min="1" max="1" width="8" bestFit="1" customWidth="1"/>
    <col min="2" max="2" width="36.5" bestFit="1" customWidth="1"/>
    <col min="3" max="3" width="38.5" bestFit="1" customWidth="1"/>
    <col min="4" max="4" width="27.1640625" bestFit="1" customWidth="1"/>
    <col min="5" max="5" width="70.5" bestFit="1" customWidth="1"/>
    <col min="6" max="6" width="16.5" bestFit="1" customWidth="1"/>
    <col min="7" max="7" width="43.6640625" bestFit="1" customWidth="1"/>
    <col min="8" max="8" width="41.6640625" bestFit="1" customWidth="1"/>
    <col min="9" max="9" width="47.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72.6640625" customWidth="1"/>
  </cols>
  <sheetData>
    <row r="1" spans="1:13" hidden="1">
      <c r="A1" t="s">
        <v>0</v>
      </c>
    </row>
    <row r="2" spans="1:1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8</v>
      </c>
      <c r="I4" t="s">
        <v>10</v>
      </c>
      <c r="J4" t="s">
        <v>9</v>
      </c>
      <c r="K4" t="s">
        <v>8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4" customFormat="1" ht="64">
      <c r="A8" s="2">
        <v>2019</v>
      </c>
      <c r="B8" s="3">
        <v>43466</v>
      </c>
      <c r="C8" s="3">
        <v>43555</v>
      </c>
      <c r="D8" s="2"/>
      <c r="E8" s="12" t="s">
        <v>42</v>
      </c>
      <c r="F8" s="2"/>
      <c r="G8" s="2"/>
      <c r="H8" s="2"/>
      <c r="I8" s="2"/>
      <c r="J8" s="12" t="s">
        <v>40</v>
      </c>
      <c r="K8" s="3">
        <v>43578</v>
      </c>
      <c r="L8" s="3">
        <v>43578</v>
      </c>
      <c r="M8" s="16" t="s">
        <v>45</v>
      </c>
    </row>
    <row r="9" spans="1:13" s="4" customFormat="1" ht="64">
      <c r="A9" s="2">
        <v>2018</v>
      </c>
      <c r="B9" s="3">
        <v>43374</v>
      </c>
      <c r="C9" s="3">
        <v>43465</v>
      </c>
      <c r="D9" s="2"/>
      <c r="E9" s="9" t="s">
        <v>42</v>
      </c>
      <c r="F9" s="2"/>
      <c r="G9" s="2"/>
      <c r="H9" s="2"/>
      <c r="I9" s="2"/>
      <c r="J9" s="9" t="s">
        <v>40</v>
      </c>
      <c r="K9" s="3">
        <v>43486</v>
      </c>
      <c r="L9" s="3">
        <v>43486</v>
      </c>
      <c r="M9" s="16" t="s">
        <v>45</v>
      </c>
    </row>
    <row r="10" spans="1:13" s="7" customFormat="1" ht="64">
      <c r="A10" s="10">
        <v>2018</v>
      </c>
      <c r="B10" s="3">
        <v>43282</v>
      </c>
      <c r="C10" s="3">
        <v>43373</v>
      </c>
      <c r="D10" s="10"/>
      <c r="E10" s="7" t="s">
        <v>42</v>
      </c>
      <c r="F10" s="10"/>
      <c r="G10" s="10"/>
      <c r="H10" s="10"/>
      <c r="I10" s="10"/>
      <c r="J10" s="7" t="s">
        <v>40</v>
      </c>
      <c r="K10" s="11">
        <v>43400</v>
      </c>
      <c r="L10" s="11">
        <v>43400</v>
      </c>
      <c r="M10" s="16" t="s">
        <v>45</v>
      </c>
    </row>
    <row r="11" spans="1:13" s="4" customFormat="1">
      <c r="A11" s="2">
        <v>2018</v>
      </c>
      <c r="B11" s="3">
        <v>43191</v>
      </c>
      <c r="C11" s="3">
        <v>43281</v>
      </c>
      <c r="D11" s="2" t="s">
        <v>41</v>
      </c>
      <c r="E11" t="s">
        <v>42</v>
      </c>
      <c r="F11" t="s">
        <v>44</v>
      </c>
      <c r="G11" t="s">
        <v>43</v>
      </c>
      <c r="H11" s="8">
        <v>43344</v>
      </c>
      <c r="I11" s="5"/>
      <c r="J11" t="s">
        <v>40</v>
      </c>
      <c r="K11" s="3">
        <v>43308</v>
      </c>
      <c r="L11" s="3">
        <v>43308</v>
      </c>
      <c r="M11" s="16"/>
    </row>
    <row r="12" spans="1:13" ht="64">
      <c r="A12" s="2">
        <v>2018</v>
      </c>
      <c r="B12" s="3">
        <v>43101</v>
      </c>
      <c r="C12" s="3">
        <v>43190</v>
      </c>
      <c r="J12" t="s">
        <v>40</v>
      </c>
      <c r="K12" s="6">
        <v>43216</v>
      </c>
      <c r="L12" s="6">
        <v>43216</v>
      </c>
      <c r="M12" s="16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" xr:uid="{00000000-0002-0000-0000-000000000000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2018-04-26T19:48:08Z</dcterms:created>
  <dcterms:modified xsi:type="dcterms:W3CDTF">2019-06-13T18:29:21Z</dcterms:modified>
</cp:coreProperties>
</file>