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ABRIL-JUNIO 2019\fracciones actualizadas\ESTADISTICA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152511"/>
</workbook>
</file>

<file path=xl/sharedStrings.xml><?xml version="1.0" encoding="utf-8"?>
<sst xmlns="http://schemas.openxmlformats.org/spreadsheetml/2006/main" count="69" uniqueCount="46">
  <si>
    <t>50969</t>
  </si>
  <si>
    <t>TÍTULO</t>
  </si>
  <si>
    <t>NOMBRE CORTO</t>
  </si>
  <si>
    <t>DESCRIPCIÓN</t>
  </si>
  <si>
    <t>Informes emitidos</t>
  </si>
  <si>
    <t>LTAIPBCSA75FXXIX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</si>
  <si>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</si>
  <si>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</si>
  <si>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</si>
  <si>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</si>
  <si>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</si>
  <si>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</si>
  <si>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</si>
  <si>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470533</t>
  </si>
  <si>
    <t>470538</t>
  </si>
  <si>
    <t>470539</t>
  </si>
  <si>
    <t>470543</t>
  </si>
  <si>
    <t>470534</t>
  </si>
  <si>
    <t>470544</t>
  </si>
  <si>
    <t>470545</t>
  </si>
  <si>
    <t>470535</t>
  </si>
  <si>
    <t>470537</t>
  </si>
  <si>
    <t>470541</t>
  </si>
  <si>
    <t>470536</t>
  </si>
  <si>
    <t>470540</t>
  </si>
  <si>
    <t>470542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</si>
  <si>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</si>
  <si>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</si>
  <si>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</si>
  <si>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</si>
  <si>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</si>
  <si>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</si>
  <si>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</si>
  <si>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</si>
  <si>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</si>
  <si>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</si>
  <si>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</si>
  <si>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</si>
  <si>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</si>
  <si>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</si>
  <si>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Administrativa</t>
  </si>
  <si>
    <t>INFORME DE GOBIERNO</t>
  </si>
  <si>
    <t>Departamento de Planeación y Estadísticas</t>
  </si>
  <si>
    <t>2017-2018</t>
  </si>
  <si>
    <t>Tercer Informe de Gobierno</t>
  </si>
  <si>
    <t xml:space="preserve">Es inexistente la información en virtud  de que este Sujeto Obligado, no ha formalizado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</si>
</sst>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DMIN18/ITAI/NUEVOS%20FORMATOS%20ITAI%202018/PLANEACION/LTAIPBCSA75F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H2" zoomScale="78" zoomScaleNormal="7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70.42578125" bestFit="1" customWidth="1"/>
    <col min="6" max="6" width="16.42578125" bestFit="1" customWidth="1"/>
    <col min="7" max="7" width="43.7109375" bestFit="1" customWidth="1"/>
    <col min="8" max="8" width="41.7109375" bestFit="1" customWidth="1"/>
    <col min="9" max="9" width="47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72.710937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4" customFormat="1" ht="60" x14ac:dyDescent="0.25">
      <c r="A8" s="2">
        <v>2019</v>
      </c>
      <c r="B8" s="3">
        <v>43647</v>
      </c>
      <c r="C8" s="3">
        <v>43738</v>
      </c>
      <c r="D8" s="2"/>
      <c r="E8" s="15" t="s">
        <v>42</v>
      </c>
      <c r="F8" s="2"/>
      <c r="G8" s="2"/>
      <c r="H8" s="2"/>
      <c r="I8" s="2"/>
      <c r="J8" s="15" t="s">
        <v>40</v>
      </c>
      <c r="K8" s="3">
        <v>43738</v>
      </c>
      <c r="L8" s="3">
        <v>43761</v>
      </c>
      <c r="M8" s="14" t="s">
        <v>45</v>
      </c>
    </row>
    <row r="9" spans="1:13" s="4" customFormat="1" ht="60" x14ac:dyDescent="0.25">
      <c r="A9" s="2">
        <v>2019</v>
      </c>
      <c r="B9" s="3">
        <v>43556</v>
      </c>
      <c r="C9" s="3">
        <v>43646</v>
      </c>
      <c r="D9" s="2"/>
      <c r="E9" s="13" t="s">
        <v>42</v>
      </c>
      <c r="F9" s="2"/>
      <c r="G9" s="2"/>
      <c r="H9" s="2"/>
      <c r="I9" s="2"/>
      <c r="J9" s="13" t="s">
        <v>40</v>
      </c>
      <c r="K9" s="3">
        <v>43675</v>
      </c>
      <c r="L9" s="3">
        <v>43675</v>
      </c>
      <c r="M9" s="14" t="s">
        <v>45</v>
      </c>
    </row>
    <row r="10" spans="1:13" s="4" customFormat="1" ht="60" x14ac:dyDescent="0.25">
      <c r="A10" s="2">
        <v>2019</v>
      </c>
      <c r="B10" s="3">
        <v>43466</v>
      </c>
      <c r="C10" s="3">
        <v>43555</v>
      </c>
      <c r="D10" s="2"/>
      <c r="E10" s="12" t="s">
        <v>42</v>
      </c>
      <c r="F10" s="2"/>
      <c r="G10" s="2"/>
      <c r="H10" s="2"/>
      <c r="I10" s="2"/>
      <c r="J10" s="12" t="s">
        <v>40</v>
      </c>
      <c r="K10" s="3">
        <v>43578</v>
      </c>
      <c r="L10" s="3">
        <v>43578</v>
      </c>
      <c r="M10" s="14" t="s">
        <v>45</v>
      </c>
    </row>
    <row r="11" spans="1:13" s="4" customFormat="1" ht="60" x14ac:dyDescent="0.25">
      <c r="A11" s="2">
        <v>2018</v>
      </c>
      <c r="B11" s="3">
        <v>43374</v>
      </c>
      <c r="C11" s="3">
        <v>43465</v>
      </c>
      <c r="D11" s="2"/>
      <c r="E11" s="9" t="s">
        <v>42</v>
      </c>
      <c r="F11" s="2"/>
      <c r="G11" s="2"/>
      <c r="H11" s="2"/>
      <c r="I11" s="2"/>
      <c r="J11" s="9" t="s">
        <v>40</v>
      </c>
      <c r="K11" s="3">
        <v>43486</v>
      </c>
      <c r="L11" s="3">
        <v>43486</v>
      </c>
      <c r="M11" s="14" t="s">
        <v>45</v>
      </c>
    </row>
    <row r="12" spans="1:13" s="7" customFormat="1" ht="60" x14ac:dyDescent="0.25">
      <c r="A12" s="10">
        <v>2018</v>
      </c>
      <c r="B12" s="3">
        <v>43282</v>
      </c>
      <c r="C12" s="3">
        <v>43373</v>
      </c>
      <c r="D12" s="10"/>
      <c r="E12" s="7" t="s">
        <v>42</v>
      </c>
      <c r="F12" s="10"/>
      <c r="G12" s="10"/>
      <c r="H12" s="10"/>
      <c r="I12" s="10"/>
      <c r="J12" s="7" t="s">
        <v>40</v>
      </c>
      <c r="K12" s="11">
        <v>43400</v>
      </c>
      <c r="L12" s="11">
        <v>43400</v>
      </c>
      <c r="M12" s="14" t="s">
        <v>45</v>
      </c>
    </row>
    <row r="13" spans="1:13" s="4" customFormat="1" x14ac:dyDescent="0.25">
      <c r="A13" s="2">
        <v>2018</v>
      </c>
      <c r="B13" s="3">
        <v>43191</v>
      </c>
      <c r="C13" s="3">
        <v>43281</v>
      </c>
      <c r="D13" s="2" t="s">
        <v>41</v>
      </c>
      <c r="E13" t="s">
        <v>42</v>
      </c>
      <c r="F13" t="s">
        <v>44</v>
      </c>
      <c r="G13" t="s">
        <v>43</v>
      </c>
      <c r="H13" s="8">
        <v>43344</v>
      </c>
      <c r="I13" s="5"/>
      <c r="J13" t="s">
        <v>40</v>
      </c>
      <c r="K13" s="3">
        <v>43308</v>
      </c>
      <c r="L13" s="3">
        <v>43308</v>
      </c>
      <c r="M13" s="14"/>
    </row>
    <row r="14" spans="1:13" ht="60" x14ac:dyDescent="0.25">
      <c r="A14" s="2">
        <v>2018</v>
      </c>
      <c r="B14" s="3">
        <v>43101</v>
      </c>
      <c r="C14" s="3">
        <v>43190</v>
      </c>
      <c r="J14" t="s">
        <v>40</v>
      </c>
      <c r="K14" s="6">
        <v>43216</v>
      </c>
      <c r="L14" s="6">
        <v>43216</v>
      </c>
      <c r="M14" s="1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2018-04-26T19:48:08Z</dcterms:created>
  <dcterms:modified xsi:type="dcterms:W3CDTF">2019-10-23T15:22:05Z</dcterms:modified>
</cp:coreProperties>
</file>