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<sst xmlns="http://schemas.openxmlformats.org/spreadsheetml/2006/main" count="152" uniqueCount="105">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</sst>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Y2" zoomScaleNormal="100" workbookViewId="0">
      <selection activeCell="AA8" sqref="AA8"/>
    </sheetView>
  </sheetViews>
  <sheetFormatPr baseColWidth="10" defaultColWidth="9.140625" defaultRowHeight="15.7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50.85546875" style="3" bestFit="1" customWidth="1"/>
    <col min="5" max="5" width="13.42578125" style="3" bestFit="1" customWidth="1"/>
    <col min="6" max="6" width="29.42578125" style="3" bestFit="1" customWidth="1"/>
    <col min="7" max="7" width="79.85546875" style="3" bestFit="1" customWidth="1"/>
    <col min="8" max="8" width="18.7109375" style="3" bestFit="1" customWidth="1"/>
    <col min="9" max="9" width="62.85546875" style="3" bestFit="1" customWidth="1"/>
    <col min="10" max="10" width="77.42578125" style="3" bestFit="1" customWidth="1"/>
    <col min="11" max="11" width="18.28515625" style="3" bestFit="1" customWidth="1"/>
    <col min="12" max="12" width="27.42578125" style="3" bestFit="1" customWidth="1"/>
    <col min="13" max="13" width="14" style="3" bestFit="1" customWidth="1"/>
    <col min="14" max="14" width="18" style="3" bestFit="1" customWidth="1"/>
    <col min="15" max="15" width="14.42578125" style="3" bestFit="1" customWidth="1"/>
    <col min="16" max="16" width="13.85546875" style="3" bestFit="1" customWidth="1"/>
    <col min="17" max="17" width="19.42578125" style="3" bestFit="1" customWidth="1"/>
    <col min="18" max="18" width="85" style="3" bestFit="1" customWidth="1"/>
    <col min="19" max="19" width="87.140625" style="3" bestFit="1" customWidth="1"/>
    <col min="20" max="20" width="62" style="3" bestFit="1" customWidth="1"/>
    <col min="21" max="21" width="52" style="3" bestFit="1" customWidth="1"/>
    <col min="22" max="22" width="75.7109375" style="3" bestFit="1" customWidth="1"/>
    <col min="23" max="23" width="44.28515625" style="3" bestFit="1" customWidth="1"/>
    <col min="24" max="25" width="46.42578125" style="3" bestFit="1" customWidth="1"/>
    <col min="26" max="26" width="26.42578125" style="3" bestFit="1" customWidth="1"/>
    <col min="27" max="27" width="73.140625" style="3" bestFit="1" customWidth="1"/>
    <col min="28" max="28" width="17.42578125" style="3" bestFit="1" customWidth="1"/>
    <col min="29" max="29" width="20.140625" style="3" bestFit="1" customWidth="1"/>
    <col min="30" max="30" width="51" style="3" customWidth="1"/>
  </cols>
  <sheetData>
    <row r="1" spans="1:30" hidden="1" x14ac:dyDescent="0.25">
      <c r="A1" s="3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45.7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81.95" customHeight="1" x14ac:dyDescent="0.25">
      <c r="A8" s="5">
        <v>2020</v>
      </c>
      <c r="B8" s="6">
        <v>44105</v>
      </c>
      <c r="C8" s="6">
        <v>44196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103</v>
      </c>
      <c r="AB8" s="8">
        <v>44196</v>
      </c>
      <c r="AC8" s="8">
        <v>44210</v>
      </c>
      <c r="AD8" s="9" t="s">
        <v>104</v>
      </c>
    </row>
    <row r="9" spans="1:30" s="2" customFormat="1" ht="81.95" customHeight="1" x14ac:dyDescent="0.25">
      <c r="A9" s="5">
        <v>2020</v>
      </c>
      <c r="B9" s="6">
        <v>44013</v>
      </c>
      <c r="C9" s="6">
        <v>44104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 t="s">
        <v>103</v>
      </c>
      <c r="AB9" s="8">
        <v>44104</v>
      </c>
      <c r="AC9" s="8">
        <v>44130</v>
      </c>
      <c r="AD9" s="9" t="s">
        <v>104</v>
      </c>
    </row>
    <row r="10" spans="1:30" s="2" customFormat="1" ht="81.95" customHeight="1" x14ac:dyDescent="0.25">
      <c r="A10" s="5">
        <v>2020</v>
      </c>
      <c r="B10" s="6">
        <v>43922</v>
      </c>
      <c r="C10" s="6">
        <v>44012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 t="s">
        <v>103</v>
      </c>
      <c r="AB10" s="8">
        <v>44012</v>
      </c>
      <c r="AC10" s="8">
        <v>44028</v>
      </c>
      <c r="AD10" s="9" t="s">
        <v>104</v>
      </c>
    </row>
    <row r="11" spans="1:30" s="2" customFormat="1" ht="81.95" customHeight="1" x14ac:dyDescent="0.25">
      <c r="A11" s="5">
        <v>2020</v>
      </c>
      <c r="B11" s="6">
        <v>43831</v>
      </c>
      <c r="C11" s="6">
        <v>43921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 t="s">
        <v>103</v>
      </c>
      <c r="AB11" s="8">
        <v>43921</v>
      </c>
      <c r="AC11" s="8">
        <v>44012</v>
      </c>
      <c r="AD11" s="9" t="s">
        <v>104</v>
      </c>
    </row>
    <row r="12" spans="1:30" s="2" customFormat="1" ht="81.95" customHeight="1" x14ac:dyDescent="0.25">
      <c r="A12" s="5">
        <v>2019</v>
      </c>
      <c r="B12" s="6">
        <v>43739</v>
      </c>
      <c r="C12" s="6">
        <v>43830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 t="s">
        <v>103</v>
      </c>
      <c r="AB12" s="8">
        <v>43830</v>
      </c>
      <c r="AC12" s="8">
        <v>43873</v>
      </c>
      <c r="AD12" s="9" t="s">
        <v>104</v>
      </c>
    </row>
    <row r="13" spans="1:30" s="2" customFormat="1" ht="81.95" customHeight="1" x14ac:dyDescent="0.25">
      <c r="A13" s="5">
        <v>2019</v>
      </c>
      <c r="B13" s="6">
        <v>43647</v>
      </c>
      <c r="C13" s="6">
        <v>43738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 t="s">
        <v>103</v>
      </c>
      <c r="AB13" s="8">
        <v>43738</v>
      </c>
      <c r="AC13" s="8">
        <v>43753</v>
      </c>
      <c r="AD13" s="9" t="s">
        <v>104</v>
      </c>
    </row>
    <row r="14" spans="1:30" s="2" customFormat="1" ht="81.95" customHeight="1" x14ac:dyDescent="0.25">
      <c r="A14" s="5">
        <v>2019</v>
      </c>
      <c r="B14" s="6">
        <v>43556</v>
      </c>
      <c r="C14" s="6">
        <v>43646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 t="s">
        <v>103</v>
      </c>
      <c r="AB14" s="8">
        <v>43675</v>
      </c>
      <c r="AC14" s="8">
        <v>43675</v>
      </c>
      <c r="AD14" s="9" t="s">
        <v>104</v>
      </c>
    </row>
    <row r="15" spans="1:30" s="2" customFormat="1" ht="81.95" customHeight="1" x14ac:dyDescent="0.25">
      <c r="A15" s="5">
        <v>2019</v>
      </c>
      <c r="B15" s="6">
        <v>43466</v>
      </c>
      <c r="C15" s="6">
        <v>43555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 t="s">
        <v>103</v>
      </c>
      <c r="AB15" s="8">
        <v>43566</v>
      </c>
      <c r="AC15" s="8">
        <v>43566</v>
      </c>
      <c r="AD15" s="9" t="s">
        <v>104</v>
      </c>
    </row>
    <row r="16" spans="1:30" s="2" customFormat="1" ht="81.95" customHeight="1" x14ac:dyDescent="0.25">
      <c r="A16" s="5">
        <v>2018</v>
      </c>
      <c r="B16" s="6">
        <v>43374</v>
      </c>
      <c r="C16" s="6">
        <v>43465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 t="s">
        <v>103</v>
      </c>
      <c r="AB16" s="8">
        <v>43494</v>
      </c>
      <c r="AC16" s="8">
        <v>43494</v>
      </c>
      <c r="AD16" s="9" t="s">
        <v>104</v>
      </c>
    </row>
    <row r="17" spans="1:30" s="2" customFormat="1" ht="81.95" customHeight="1" x14ac:dyDescent="0.25">
      <c r="A17" s="5">
        <v>2018</v>
      </c>
      <c r="B17" s="6">
        <v>43282</v>
      </c>
      <c r="C17" s="6">
        <v>43373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103</v>
      </c>
      <c r="AB17" s="8">
        <v>43382</v>
      </c>
      <c r="AC17" s="8">
        <v>43382</v>
      </c>
      <c r="AD17" s="9" t="s">
        <v>104</v>
      </c>
    </row>
    <row r="18" spans="1:30" s="2" customFormat="1" ht="81.95" customHeight="1" x14ac:dyDescent="0.25">
      <c r="A18" s="5">
        <v>2018</v>
      </c>
      <c r="B18" s="6">
        <v>43191</v>
      </c>
      <c r="C18" s="6">
        <v>43281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103</v>
      </c>
      <c r="AB18" s="8">
        <v>43303</v>
      </c>
      <c r="AC18" s="8">
        <v>43303</v>
      </c>
      <c r="AD18" s="9" t="s">
        <v>104</v>
      </c>
    </row>
    <row r="19" spans="1:30" ht="81.95" customHeight="1" x14ac:dyDescent="0.25">
      <c r="A19" s="10">
        <v>2018</v>
      </c>
      <c r="B19" s="11">
        <v>43101</v>
      </c>
      <c r="C19" s="11">
        <v>43190</v>
      </c>
      <c r="AA19" s="12" t="s">
        <v>103</v>
      </c>
      <c r="AB19" s="8">
        <v>43217</v>
      </c>
      <c r="AC19" s="8">
        <v>43217</v>
      </c>
      <c r="AD19" s="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9:E212">
      <formula1>Hidden_14</formula1>
    </dataValidation>
    <dataValidation type="list" allowBlank="1" showErrorMessage="1" sqref="F19:F212">
      <formula1>Hidden_25</formula1>
    </dataValidation>
    <dataValidation type="list" allowBlank="1" showErrorMessage="1" sqref="K19:K212">
      <formula1>Hidden_310</formula1>
    </dataValidation>
    <dataValidation type="list" allowBlank="1" showErrorMessage="1" sqref="M19:M212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2018-04-04T20:34:21Z</dcterms:created>
  <dcterms:modified xsi:type="dcterms:W3CDTF">2021-01-15T17:06:37Z</dcterms:modified>
</cp:coreProperties>
</file>