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<sst xmlns="http://schemas.openxmlformats.org/spreadsheetml/2006/main" count="399" uniqueCount="233">
  <si>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</si>
  <si>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</si>
  <si>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</si>
  <si>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</si>
  <si>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</si>
  <si>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</si>
  <si>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</si>
  <si>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</si>
  <si>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</si>
  <si>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</si>
  <si>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</si>
  <si>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</si>
  <si>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</si>
  <si>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</si>
  <si>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</si>
  <si>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</si>
  <si>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</si>
  <si>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</si>
  <si>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</si>
  <si>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</si>
  <si>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</si>
  <si>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</si>
  <si>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</si>
  <si>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</si>
  <si>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</si>
  <si>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</si>
  <si>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</si>
  <si>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</si>
  <si>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</si>
  <si>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</si>
  <si>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</si>
  <si>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</si>
  <si>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</si>
  <si>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</si>
  <si>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</si>
  <si>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</si>
  <si>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</si>
  <si>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</si>
  <si>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</si>
  <si>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</si>
  <si>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</si>
  <si>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</si>
  <si>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</si>
  <si>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</si>
  <si>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</si>
  <si>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</si>
  <si>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</si>
  <si>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</si>
  <si>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</si>
  <si>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</si>
  <si>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</si>
  <si>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</si>
  <si>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8D6DC6E75AFE971F</t>
  </si>
  <si>
    <t>2021</t>
  </si>
  <si>
    <t>01/01/2021</t>
  </si>
  <si>
    <t>31/03/2021</t>
  </si>
  <si>
    <t>Buzon de quejas y sugerencias</t>
  </si>
  <si>
    <t/>
  </si>
  <si>
    <t>147997</t>
  </si>
  <si>
    <t>Organo Interno de Control</t>
  </si>
  <si>
    <t>22/01/2021</t>
  </si>
  <si>
    <t>No se ha recibido, queja alguna ni sugerencia</t>
  </si>
  <si>
    <t>E5C0C80860AE36BA</t>
  </si>
  <si>
    <t>01/04/2021</t>
  </si>
  <si>
    <t>30/06/2021</t>
  </si>
  <si>
    <t>147998</t>
  </si>
  <si>
    <t>25/07/2021</t>
  </si>
  <si>
    <t>ED504528C9F8A740</t>
  </si>
  <si>
    <t>01/07/2021</t>
  </si>
  <si>
    <t>30/09/2021</t>
  </si>
  <si>
    <t>147999</t>
  </si>
  <si>
    <t>20/10/2021</t>
  </si>
  <si>
    <t>420F843FEA273322</t>
  </si>
  <si>
    <t>01/10/2021</t>
  </si>
  <si>
    <t>31/12/2021</t>
  </si>
  <si>
    <t>148000</t>
  </si>
  <si>
    <t>24/01/2022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</si>
  <si>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</si>
  <si>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</si>
  <si>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</si>
  <si>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</si>
  <si>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</si>
  <si>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</si>
  <si>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</si>
  <si>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</si>
  <si>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</si>
  <si>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</si>
  <si>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</si>
  <si>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</si>
  <si>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</si>
  <si>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</si>
  <si>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</si>
  <si>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</si>
  <si>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</si>
  <si>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</si>
  <si>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</si>
  <si>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</si>
  <si>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</si>
  <si>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</si>
  <si>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</si>
  <si>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</si>
  <si>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</si>
  <si>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</si>
  <si>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</si>
  <si>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</si>
  <si>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</si>
  <si>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</si>
  <si>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</si>
  <si>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</si>
  <si>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</si>
  <si>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</si>
  <si>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</si>
  <si>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</si>
  <si>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</si>
  <si>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</si>
  <si>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</si>
  <si>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</si>
  <si>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</si>
  <si>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</si>
  <si>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</si>
  <si>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</si>
  <si>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199E92EB7E1EA00D48D34CFEF709E3A2</t>
  </si>
  <si>
    <t>Martin Ivan</t>
  </si>
  <si>
    <t>Teran</t>
  </si>
  <si>
    <t>Reyes</t>
  </si>
  <si>
    <t>ivanterang@hotmail.com</t>
  </si>
  <si>
    <t>Calle</t>
  </si>
  <si>
    <t>LIC. PRIMO VERDAD</t>
  </si>
  <si>
    <t>SN</t>
  </si>
  <si>
    <t>Colonia</t>
  </si>
  <si>
    <t>CENTRO</t>
  </si>
  <si>
    <t>LA PAZ</t>
  </si>
  <si>
    <t>3</t>
  </si>
  <si>
    <t>Baja California Sur</t>
  </si>
  <si>
    <t>23000</t>
  </si>
  <si>
    <t>1235523</t>
  </si>
  <si>
    <t>8:00 AM A 4:00 PM</t>
  </si>
  <si>
    <t>F29ACE5172BDD8A497BDC884133E36E0</t>
  </si>
  <si>
    <t>4636AF3D72599B27301EB0A0A029A79B</t>
  </si>
  <si>
    <t>2210E7A562F8611F6F7AD406EB1F2A1C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</si>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</sst>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9.109375" customWidth="true" bestFit="true"/>
    <col min="1" max="1" width="18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59</v>
      </c>
      <c r="R8" t="s" s="4">
        <v>60</v>
      </c>
      <c r="S8" t="s" s="4">
        <v>55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65</v>
      </c>
      <c r="Q9" t="s" s="4">
        <v>59</v>
      </c>
      <c r="R9" t="s" s="4">
        <v>66</v>
      </c>
      <c r="S9" t="s" s="4">
        <v>64</v>
      </c>
      <c r="T9" t="s" s="4">
        <v>61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70</v>
      </c>
      <c r="Q10" t="s" s="4">
        <v>59</v>
      </c>
      <c r="R10" t="s" s="4">
        <v>71</v>
      </c>
      <c r="S10" t="s" s="4">
        <v>69</v>
      </c>
      <c r="T10" t="s" s="4">
        <v>61</v>
      </c>
    </row>
    <row r="11" ht="45.0" customHeight="true">
      <c r="A11" t="s" s="4">
        <v>72</v>
      </c>
      <c r="B11" t="s" s="4">
        <v>53</v>
      </c>
      <c r="C11" t="s" s="4">
        <v>73</v>
      </c>
      <c r="D11" t="s" s="4">
        <v>74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75</v>
      </c>
      <c r="Q11" t="s" s="4">
        <v>59</v>
      </c>
      <c r="R11" t="s" s="4">
        <v>76</v>
      </c>
      <c r="S11" t="s" s="4">
        <v>74</v>
      </c>
      <c r="T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7.3125" customWidth="true" bestFit="true"/>
    <col min="2" max="2" width="35.9570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</row>
    <row r="4" ht="45.0" customHeight="true">
      <c r="A4" t="s" s="4">
        <v>58</v>
      </c>
      <c r="B4" t="s" s="4">
        <v>121</v>
      </c>
      <c r="C4" t="s" s="4">
        <v>59</v>
      </c>
      <c r="D4" t="s" s="4">
        <v>122</v>
      </c>
      <c r="E4" t="s" s="4">
        <v>123</v>
      </c>
      <c r="F4" t="s" s="4">
        <v>124</v>
      </c>
      <c r="G4" t="s" s="4">
        <v>125</v>
      </c>
      <c r="H4" t="s" s="4">
        <v>126</v>
      </c>
      <c r="I4" t="s" s="4">
        <v>127</v>
      </c>
      <c r="J4" t="s" s="4">
        <v>128</v>
      </c>
      <c r="K4" t="s" s="4">
        <v>57</v>
      </c>
      <c r="L4" t="s" s="4">
        <v>129</v>
      </c>
      <c r="M4" t="s" s="4">
        <v>130</v>
      </c>
      <c r="N4" t="s" s="4">
        <v>6</v>
      </c>
      <c r="O4" t="s" s="4">
        <v>131</v>
      </c>
      <c r="P4" t="s" s="4">
        <v>132</v>
      </c>
      <c r="Q4" t="s" s="4">
        <v>131</v>
      </c>
      <c r="R4" t="s" s="4">
        <v>132</v>
      </c>
      <c r="S4" t="s" s="4">
        <v>133</v>
      </c>
      <c r="T4" t="s" s="4">
        <v>134</v>
      </c>
      <c r="U4" t="s" s="4">
        <v>57</v>
      </c>
      <c r="V4" t="s" s="4">
        <v>135</v>
      </c>
      <c r="W4" t="s" s="4">
        <v>136</v>
      </c>
    </row>
    <row r="5" ht="45.0" customHeight="true">
      <c r="A5" t="s" s="4">
        <v>65</v>
      </c>
      <c r="B5" t="s" s="4">
        <v>137</v>
      </c>
      <c r="C5" t="s" s="4">
        <v>59</v>
      </c>
      <c r="D5" t="s" s="4">
        <v>122</v>
      </c>
      <c r="E5" t="s" s="4">
        <v>123</v>
      </c>
      <c r="F5" t="s" s="4">
        <v>124</v>
      </c>
      <c r="G5" t="s" s="4">
        <v>125</v>
      </c>
      <c r="H5" t="s" s="4">
        <v>126</v>
      </c>
      <c r="I5" t="s" s="4">
        <v>127</v>
      </c>
      <c r="J5" t="s" s="4">
        <v>128</v>
      </c>
      <c r="K5" t="s" s="4">
        <v>57</v>
      </c>
      <c r="L5" t="s" s="4">
        <v>129</v>
      </c>
      <c r="M5" t="s" s="4">
        <v>130</v>
      </c>
      <c r="N5" t="s" s="4">
        <v>6</v>
      </c>
      <c r="O5" t="s" s="4">
        <v>131</v>
      </c>
      <c r="P5" t="s" s="4">
        <v>132</v>
      </c>
      <c r="Q5" t="s" s="4">
        <v>131</v>
      </c>
      <c r="R5" t="s" s="4">
        <v>132</v>
      </c>
      <c r="S5" t="s" s="4">
        <v>133</v>
      </c>
      <c r="T5" t="s" s="4">
        <v>134</v>
      </c>
      <c r="U5" t="s" s="4">
        <v>57</v>
      </c>
      <c r="V5" t="s" s="4">
        <v>135</v>
      </c>
      <c r="W5" t="s" s="4">
        <v>136</v>
      </c>
    </row>
    <row r="6" ht="45.0" customHeight="true">
      <c r="A6" t="s" s="4">
        <v>70</v>
      </c>
      <c r="B6" t="s" s="4">
        <v>138</v>
      </c>
      <c r="C6" t="s" s="4">
        <v>59</v>
      </c>
      <c r="D6" t="s" s="4">
        <v>122</v>
      </c>
      <c r="E6" t="s" s="4">
        <v>123</v>
      </c>
      <c r="F6" t="s" s="4">
        <v>124</v>
      </c>
      <c r="G6" t="s" s="4">
        <v>125</v>
      </c>
      <c r="H6" t="s" s="4">
        <v>126</v>
      </c>
      <c r="I6" t="s" s="4">
        <v>127</v>
      </c>
      <c r="J6" t="s" s="4">
        <v>128</v>
      </c>
      <c r="K6" t="s" s="4">
        <v>57</v>
      </c>
      <c r="L6" t="s" s="4">
        <v>129</v>
      </c>
      <c r="M6" t="s" s="4">
        <v>130</v>
      </c>
      <c r="N6" t="s" s="4">
        <v>6</v>
      </c>
      <c r="O6" t="s" s="4">
        <v>131</v>
      </c>
      <c r="P6" t="s" s="4">
        <v>132</v>
      </c>
      <c r="Q6" t="s" s="4">
        <v>131</v>
      </c>
      <c r="R6" t="s" s="4">
        <v>132</v>
      </c>
      <c r="S6" t="s" s="4">
        <v>133</v>
      </c>
      <c r="T6" t="s" s="4">
        <v>134</v>
      </c>
      <c r="U6" t="s" s="4">
        <v>57</v>
      </c>
      <c r="V6" t="s" s="4">
        <v>135</v>
      </c>
      <c r="W6" t="s" s="4">
        <v>136</v>
      </c>
    </row>
    <row r="7" ht="45.0" customHeight="true">
      <c r="A7" t="s" s="4">
        <v>75</v>
      </c>
      <c r="B7" t="s" s="4">
        <v>139</v>
      </c>
      <c r="C7" t="s" s="4">
        <v>59</v>
      </c>
      <c r="D7" t="s" s="4">
        <v>122</v>
      </c>
      <c r="E7" t="s" s="4">
        <v>123</v>
      </c>
      <c r="F7" t="s" s="4">
        <v>124</v>
      </c>
      <c r="G7" t="s" s="4">
        <v>125</v>
      </c>
      <c r="H7" t="s" s="4">
        <v>126</v>
      </c>
      <c r="I7" t="s" s="4">
        <v>127</v>
      </c>
      <c r="J7" t="s" s="4">
        <v>128</v>
      </c>
      <c r="K7" t="s" s="4">
        <v>57</v>
      </c>
      <c r="L7" t="s" s="4">
        <v>129</v>
      </c>
      <c r="M7" t="s" s="4">
        <v>130</v>
      </c>
      <c r="N7" t="s" s="4">
        <v>6</v>
      </c>
      <c r="O7" t="s" s="4">
        <v>131</v>
      </c>
      <c r="P7" t="s" s="4">
        <v>132</v>
      </c>
      <c r="Q7" t="s" s="4">
        <v>131</v>
      </c>
      <c r="R7" t="s" s="4">
        <v>132</v>
      </c>
      <c r="S7" t="s" s="4">
        <v>133</v>
      </c>
      <c r="T7" t="s" s="4">
        <v>134</v>
      </c>
      <c r="U7" t="s" s="4">
        <v>57</v>
      </c>
      <c r="V7" t="s" s="4">
        <v>135</v>
      </c>
      <c r="W7" t="s" s="4">
        <v>136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126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159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129</v>
      </c>
    </row>
    <row r="22">
      <c r="A22" t="s">
        <v>184</v>
      </c>
    </row>
    <row r="23">
      <c r="A23" t="s">
        <v>185</v>
      </c>
    </row>
    <row r="24">
      <c r="A24" t="s">
        <v>186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152</v>
      </c>
    </row>
    <row r="31">
      <c r="A31" t="s">
        <v>192</v>
      </c>
    </row>
    <row r="32">
      <c r="A32" t="s">
        <v>141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133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2022-02-04T19:04:26Z</dcterms:created>
  <dc:creator>Apache POI</dc:creator>
</cp:coreProperties>
</file>