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<sst xmlns="http://schemas.openxmlformats.org/spreadsheetml/2006/main" count="1083" uniqueCount="294">
  <si>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</si>
  <si>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</si>
  <si>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</si>
  <si>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</si>
  <si>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</si>
  <si>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</si>
  <si>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</si>
  <si>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</si>
  <si>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</si>
  <si>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</si>
  <si>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</si>
  <si>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</si>
  <si>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</si>
  <si>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</si>
  <si>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</si>
  <si>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</si>
  <si>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</si>
  <si>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</si>
  <si>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</si>
  <si>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</si>
  <si>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</si>
  <si>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</si>
  <si>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</si>
  <si>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</si>
  <si>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</si>
  <si>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</si>
  <si>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</si>
  <si>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</si>
  <si>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</si>
  <si>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</si>
  <si>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</si>
  <si>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</si>
  <si>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</si>
  <si>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</si>
  <si>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</si>
  <si>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</si>
  <si>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</si>
  <si>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</si>
  <si>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</si>
  <si>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</si>
  <si>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</si>
  <si>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</si>
  <si>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</si>
  <si>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</si>
  <si>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</si>
  <si>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</si>
  <si>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</si>
  <si>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</si>
  <si>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</si>
  <si>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</si>
  <si>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</si>
  <si>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</si>
  <si>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</si>
  <si>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</si>
  <si>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</si>
  <si>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</si>
  <si>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</si>
  <si>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</si>
  <si>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</si>
  <si>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</si>
  <si>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</si>
  <si>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</si>
  <si>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</si>
  <si>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</si>
  <si>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</si>
  <si>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</si>
  <si>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</si>
  <si>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</si>
  <si>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</si>
  <si>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</si>
  <si>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</si>
  <si>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</si>
  <si>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</si>
  <si>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</si>
  <si>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</si>
  <si>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</si>
  <si>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</si>
  <si>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</si>
  <si>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</si>
  <si>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</si>
  <si>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</si>
  <si>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</si>
  <si>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</si>
  <si>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</si>
  <si>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</si>
  <si>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0ED344410ADB0779</t>
  </si>
  <si>
    <t>2021</t>
  </si>
  <si>
    <t>01/01/2021</t>
  </si>
  <si>
    <t>30/06/2021</t>
  </si>
  <si>
    <t>Terreno Urbano, Ciudad Insurgentes</t>
  </si>
  <si>
    <t>Junta Estatal de Caminos de BCS</t>
  </si>
  <si>
    <t>Calle</t>
  </si>
  <si>
    <t>Pablo L. Martinez</t>
  </si>
  <si>
    <t>SN</t>
  </si>
  <si>
    <t>Colonia</t>
  </si>
  <si>
    <t>Ciudad Insurgentes</t>
  </si>
  <si>
    <t>Comondu</t>
  </si>
  <si>
    <t>3</t>
  </si>
  <si>
    <t>Baja California Sur</t>
  </si>
  <si>
    <t>23702</t>
  </si>
  <si>
    <t/>
  </si>
  <si>
    <t>Rústica</t>
  </si>
  <si>
    <t>Terreno</t>
  </si>
  <si>
    <t>Baldio</t>
  </si>
  <si>
    <t>Donacion</t>
  </si>
  <si>
    <t>2800000</t>
  </si>
  <si>
    <t>979</t>
  </si>
  <si>
    <t>Subdireccion Administrativa</t>
  </si>
  <si>
    <t>25/07/2021</t>
  </si>
  <si>
    <t>La ùltima revisión del inventario se realizo el dia 31 de marzo  de 2021</t>
  </si>
  <si>
    <t>12F98C125CAA8A8B</t>
  </si>
  <si>
    <t>campamento Villa Ignacio Zaragoza</t>
  </si>
  <si>
    <t>Guanajuato</t>
  </si>
  <si>
    <t>ignacio Zaragoza</t>
  </si>
  <si>
    <t>400000</t>
  </si>
  <si>
    <t>73</t>
  </si>
  <si>
    <t>C04E7C1D3DF20B3B</t>
  </si>
  <si>
    <t>Campamento Francisco Villa</t>
  </si>
  <si>
    <t>Carretera</t>
  </si>
  <si>
    <t>La Purisima</t>
  </si>
  <si>
    <t>Ejido</t>
  </si>
  <si>
    <t>Ejido Francisco Villa</t>
  </si>
  <si>
    <t>1132700</t>
  </si>
  <si>
    <t>1224</t>
  </si>
  <si>
    <t>65461612F7CCBB2D</t>
  </si>
  <si>
    <t>Campamento San Juanico</t>
  </si>
  <si>
    <t>Puerto de Loreto</t>
  </si>
  <si>
    <t>Ejido Cadeje</t>
  </si>
  <si>
    <t>Urbana</t>
  </si>
  <si>
    <t>1152000</t>
  </si>
  <si>
    <t>8</t>
  </si>
  <si>
    <t>6CE217AA9E85339C</t>
  </si>
  <si>
    <t>Campamento Bahía Tortugas.</t>
  </si>
  <si>
    <t>Licenciado Benito Juarez</t>
  </si>
  <si>
    <t>Bahia Tortugas</t>
  </si>
  <si>
    <t>Mulege</t>
  </si>
  <si>
    <t>23953</t>
  </si>
  <si>
    <t>Mixto</t>
  </si>
  <si>
    <t>Campamento</t>
  </si>
  <si>
    <t>476100</t>
  </si>
  <si>
    <t>ND</t>
  </si>
  <si>
    <t>EFF2DF3782EB3D47</t>
  </si>
  <si>
    <t>Oficinas  de la Junta Estatal de Caminos.</t>
  </si>
  <si>
    <t>Licenciado primo Verdad</t>
  </si>
  <si>
    <t>Centro</t>
  </si>
  <si>
    <t>La Paz</t>
  </si>
  <si>
    <t>23000</t>
  </si>
  <si>
    <t>Oficina</t>
  </si>
  <si>
    <t>compra venta</t>
  </si>
  <si>
    <t>25336800</t>
  </si>
  <si>
    <t>3862 y 5257</t>
  </si>
  <si>
    <t>250560C7B9CF45D1</t>
  </si>
  <si>
    <t>Predio Rustico El Bledal o Agua Escondida.</t>
  </si>
  <si>
    <t>Carretera a los Planes</t>
  </si>
  <si>
    <t>Rancho</t>
  </si>
  <si>
    <t>El Bledal</t>
  </si>
  <si>
    <t>23004</t>
  </si>
  <si>
    <t>2500000</t>
  </si>
  <si>
    <t>173</t>
  </si>
  <si>
    <t>90B7904F75160667</t>
  </si>
  <si>
    <t>Campamento Los Planes.</t>
  </si>
  <si>
    <t>Pueblo</t>
  </si>
  <si>
    <t>Los Planes</t>
  </si>
  <si>
    <t>23231</t>
  </si>
  <si>
    <t>Edificación</t>
  </si>
  <si>
    <t>524400</t>
  </si>
  <si>
    <t>1191</t>
  </si>
  <si>
    <t>AD0AAFD7639741BC</t>
  </si>
  <si>
    <t>Campamento Cabo San Lucas.</t>
  </si>
  <si>
    <t>Lopez Mateos</t>
  </si>
  <si>
    <t>Ciudad</t>
  </si>
  <si>
    <t>Cabo San Lucas</t>
  </si>
  <si>
    <t>Los Cabos</t>
  </si>
  <si>
    <t>23452</t>
  </si>
  <si>
    <t>4248100</t>
  </si>
  <si>
    <t>1716</t>
  </si>
  <si>
    <t>575DE54E4A659B87</t>
  </si>
  <si>
    <t>Campamento La Purísima</t>
  </si>
  <si>
    <t>Morelos</t>
  </si>
  <si>
    <t>Ranchería</t>
  </si>
  <si>
    <t>55080</t>
  </si>
  <si>
    <t>1BE47401CA64097A</t>
  </si>
  <si>
    <t>Casa Amarilla</t>
  </si>
  <si>
    <t>Boulevard</t>
  </si>
  <si>
    <t>General Agustin Olachea</t>
  </si>
  <si>
    <t>Ciudad Constitucion</t>
  </si>
  <si>
    <t>23601</t>
  </si>
  <si>
    <t>2218</t>
  </si>
  <si>
    <t>12CDDA085EB33C77</t>
  </si>
  <si>
    <t>Campamento Ciudad Constitución</t>
  </si>
  <si>
    <t>Carretera Palo Bola</t>
  </si>
  <si>
    <t>Fraccionamiento</t>
  </si>
  <si>
    <t>856315.7</t>
  </si>
  <si>
    <t>59BF19655A057901</t>
  </si>
  <si>
    <t>01/07/2021</t>
  </si>
  <si>
    <t>31/12/2021</t>
  </si>
  <si>
    <t>25/01/2022</t>
  </si>
  <si>
    <t>F5131F7A2E77256E</t>
  </si>
  <si>
    <t>BAF754A057CDDDAF</t>
  </si>
  <si>
    <t>9AC3889BAD36B6FB</t>
  </si>
  <si>
    <t>297E6C8BC75E921B</t>
  </si>
  <si>
    <t>FD7878F4B8A76B6D</t>
  </si>
  <si>
    <t>F9FE5E601B2C1C4C</t>
  </si>
  <si>
    <t>E22F5FE0C0F6E142</t>
  </si>
  <si>
    <t>BCA765F4AB5ADA7C</t>
  </si>
  <si>
    <t>0421EECC7891BB05</t>
  </si>
  <si>
    <t>1E229C08A63A5EF2</t>
  </si>
  <si>
    <t>DF9C72D78E652C6E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</si>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</sst>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46875" customWidth="true" bestFit="true"/>
    <col min="6" max="6" width="28.359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60.37109375" customWidth="true" bestFit="true"/>
    <col min="1" max="1" width="18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6</v>
      </c>
      <c r="P8" t="s" s="4">
        <v>96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100</v>
      </c>
      <c r="AF8" t="s" s="4">
        <v>107</v>
      </c>
      <c r="AG8" t="s" s="4">
        <v>107</v>
      </c>
      <c r="AH8" t="s" s="4">
        <v>108</v>
      </c>
      <c r="AI8" t="s" s="4">
        <v>88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91</v>
      </c>
      <c r="H9" t="s" s="4">
        <v>112</v>
      </c>
      <c r="I9" t="s" s="4">
        <v>93</v>
      </c>
      <c r="J9" t="s" s="4">
        <v>93</v>
      </c>
      <c r="K9" t="s" s="4">
        <v>94</v>
      </c>
      <c r="L9" t="s" s="4">
        <v>113</v>
      </c>
      <c r="M9" t="s" s="4">
        <v>6</v>
      </c>
      <c r="N9" t="s" s="4">
        <v>96</v>
      </c>
      <c r="O9" t="s" s="4">
        <v>6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103</v>
      </c>
      <c r="AB9" t="s" s="4">
        <v>104</v>
      </c>
      <c r="AC9" t="s" s="4">
        <v>114</v>
      </c>
      <c r="AD9" t="s" s="4">
        <v>115</v>
      </c>
      <c r="AE9" t="s" s="4">
        <v>100</v>
      </c>
      <c r="AF9" t="s" s="4">
        <v>107</v>
      </c>
      <c r="AG9" t="s" s="4">
        <v>107</v>
      </c>
      <c r="AH9" t="s" s="4">
        <v>108</v>
      </c>
      <c r="AI9" t="s" s="4">
        <v>88</v>
      </c>
      <c r="AJ9" t="s" s="4">
        <v>109</v>
      </c>
    </row>
    <row r="10" ht="45.0" customHeight="true">
      <c r="A10" t="s" s="4">
        <v>116</v>
      </c>
      <c r="B10" t="s" s="4">
        <v>86</v>
      </c>
      <c r="C10" t="s" s="4">
        <v>87</v>
      </c>
      <c r="D10" t="s" s="4">
        <v>88</v>
      </c>
      <c r="E10" t="s" s="4">
        <v>117</v>
      </c>
      <c r="F10" t="s" s="4">
        <v>90</v>
      </c>
      <c r="G10" t="s" s="4">
        <v>118</v>
      </c>
      <c r="H10" t="s" s="4">
        <v>119</v>
      </c>
      <c r="I10" t="s" s="4">
        <v>93</v>
      </c>
      <c r="J10" t="s" s="4">
        <v>93</v>
      </c>
      <c r="K10" t="s" s="4">
        <v>120</v>
      </c>
      <c r="L10" t="s" s="4">
        <v>121</v>
      </c>
      <c r="M10" t="s" s="4">
        <v>6</v>
      </c>
      <c r="N10" t="s" s="4">
        <v>96</v>
      </c>
      <c r="O10" t="s" s="4">
        <v>6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102</v>
      </c>
      <c r="AA10" t="s" s="4">
        <v>103</v>
      </c>
      <c r="AB10" t="s" s="4">
        <v>104</v>
      </c>
      <c r="AC10" t="s" s="4">
        <v>122</v>
      </c>
      <c r="AD10" t="s" s="4">
        <v>123</v>
      </c>
      <c r="AE10" t="s" s="4">
        <v>100</v>
      </c>
      <c r="AF10" t="s" s="4">
        <v>107</v>
      </c>
      <c r="AG10" t="s" s="4">
        <v>107</v>
      </c>
      <c r="AH10" t="s" s="4">
        <v>108</v>
      </c>
      <c r="AI10" t="s" s="4">
        <v>88</v>
      </c>
      <c r="AJ10" t="s" s="4">
        <v>109</v>
      </c>
    </row>
    <row r="11" ht="45.0" customHeight="true">
      <c r="A11" t="s" s="4">
        <v>124</v>
      </c>
      <c r="B11" t="s" s="4">
        <v>86</v>
      </c>
      <c r="C11" t="s" s="4">
        <v>87</v>
      </c>
      <c r="D11" t="s" s="4">
        <v>88</v>
      </c>
      <c r="E11" t="s" s="4">
        <v>125</v>
      </c>
      <c r="F11" t="s" s="4">
        <v>90</v>
      </c>
      <c r="G11" t="s" s="4">
        <v>91</v>
      </c>
      <c r="H11" t="s" s="4">
        <v>126</v>
      </c>
      <c r="I11" t="s" s="4">
        <v>93</v>
      </c>
      <c r="J11" t="s" s="4">
        <v>93</v>
      </c>
      <c r="K11" t="s" s="4">
        <v>120</v>
      </c>
      <c r="L11" t="s" s="4">
        <v>127</v>
      </c>
      <c r="M11" t="s" s="4">
        <v>6</v>
      </c>
      <c r="N11" t="s" s="4">
        <v>96</v>
      </c>
      <c r="O11" t="s" s="4">
        <v>6</v>
      </c>
      <c r="P11" t="s" s="4">
        <v>96</v>
      </c>
      <c r="Q11" t="s" s="4">
        <v>97</v>
      </c>
      <c r="R11" t="s" s="4">
        <v>98</v>
      </c>
      <c r="S11" t="s" s="4">
        <v>99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128</v>
      </c>
      <c r="Y11" t="s" s="4">
        <v>100</v>
      </c>
      <c r="Z11" t="s" s="4">
        <v>102</v>
      </c>
      <c r="AA11" t="s" s="4">
        <v>103</v>
      </c>
      <c r="AB11" t="s" s="4">
        <v>104</v>
      </c>
      <c r="AC11" t="s" s="4">
        <v>129</v>
      </c>
      <c r="AD11" t="s" s="4">
        <v>130</v>
      </c>
      <c r="AE11" t="s" s="4">
        <v>100</v>
      </c>
      <c r="AF11" t="s" s="4">
        <v>107</v>
      </c>
      <c r="AG11" t="s" s="4">
        <v>107</v>
      </c>
      <c r="AH11" t="s" s="4">
        <v>108</v>
      </c>
      <c r="AI11" t="s" s="4">
        <v>88</v>
      </c>
      <c r="AJ11" t="s" s="4">
        <v>109</v>
      </c>
    </row>
    <row r="12" ht="45.0" customHeight="true">
      <c r="A12" t="s" s="4">
        <v>131</v>
      </c>
      <c r="B12" t="s" s="4">
        <v>86</v>
      </c>
      <c r="C12" t="s" s="4">
        <v>87</v>
      </c>
      <c r="D12" t="s" s="4">
        <v>88</v>
      </c>
      <c r="E12" t="s" s="4">
        <v>132</v>
      </c>
      <c r="F12" t="s" s="4">
        <v>90</v>
      </c>
      <c r="G12" t="s" s="4">
        <v>91</v>
      </c>
      <c r="H12" t="s" s="4">
        <v>133</v>
      </c>
      <c r="I12" t="s" s="4">
        <v>93</v>
      </c>
      <c r="J12" t="s" s="4">
        <v>93</v>
      </c>
      <c r="K12" t="s" s="4">
        <v>94</v>
      </c>
      <c r="L12" t="s" s="4">
        <v>134</v>
      </c>
      <c r="M12" t="s" s="4">
        <v>8</v>
      </c>
      <c r="N12" t="s" s="4">
        <v>135</v>
      </c>
      <c r="O12" t="s" s="4">
        <v>8</v>
      </c>
      <c r="P12" t="s" s="4">
        <v>135</v>
      </c>
      <c r="Q12" t="s" s="4">
        <v>97</v>
      </c>
      <c r="R12" t="s" s="4">
        <v>98</v>
      </c>
      <c r="S12" t="s" s="4">
        <v>136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128</v>
      </c>
      <c r="Y12" t="s" s="4">
        <v>100</v>
      </c>
      <c r="Z12" t="s" s="4">
        <v>137</v>
      </c>
      <c r="AA12" t="s" s="4">
        <v>138</v>
      </c>
      <c r="AB12" t="s" s="4">
        <v>104</v>
      </c>
      <c r="AC12" t="s" s="4">
        <v>139</v>
      </c>
      <c r="AD12" t="s" s="4">
        <v>140</v>
      </c>
      <c r="AE12" t="s" s="4">
        <v>100</v>
      </c>
      <c r="AF12" t="s" s="4">
        <v>107</v>
      </c>
      <c r="AG12" t="s" s="4">
        <v>107</v>
      </c>
      <c r="AH12" t="s" s="4">
        <v>108</v>
      </c>
      <c r="AI12" t="s" s="4">
        <v>88</v>
      </c>
      <c r="AJ12" t="s" s="4">
        <v>109</v>
      </c>
    </row>
    <row r="13" ht="45.0" customHeight="true">
      <c r="A13" t="s" s="4">
        <v>141</v>
      </c>
      <c r="B13" t="s" s="4">
        <v>86</v>
      </c>
      <c r="C13" t="s" s="4">
        <v>87</v>
      </c>
      <c r="D13" t="s" s="4">
        <v>88</v>
      </c>
      <c r="E13" t="s" s="4">
        <v>142</v>
      </c>
      <c r="F13" t="s" s="4">
        <v>90</v>
      </c>
      <c r="G13" t="s" s="4">
        <v>91</v>
      </c>
      <c r="H13" t="s" s="4">
        <v>143</v>
      </c>
      <c r="I13" t="s" s="4">
        <v>93</v>
      </c>
      <c r="J13" t="s" s="4">
        <v>93</v>
      </c>
      <c r="K13" t="s" s="4">
        <v>94</v>
      </c>
      <c r="L13" t="s" s="4">
        <v>144</v>
      </c>
      <c r="M13" t="s" s="4">
        <v>97</v>
      </c>
      <c r="N13" t="s" s="4">
        <v>145</v>
      </c>
      <c r="O13" t="s" s="4">
        <v>97</v>
      </c>
      <c r="P13" t="s" s="4">
        <v>145</v>
      </c>
      <c r="Q13" t="s" s="4">
        <v>97</v>
      </c>
      <c r="R13" t="s" s="4">
        <v>98</v>
      </c>
      <c r="S13" t="s" s="4">
        <v>146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128</v>
      </c>
      <c r="Y13" t="s" s="4">
        <v>100</v>
      </c>
      <c r="Z13" t="s" s="4">
        <v>137</v>
      </c>
      <c r="AA13" t="s" s="4">
        <v>147</v>
      </c>
      <c r="AB13" t="s" s="4">
        <v>148</v>
      </c>
      <c r="AC13" t="s" s="4">
        <v>149</v>
      </c>
      <c r="AD13" t="s" s="4">
        <v>150</v>
      </c>
      <c r="AE13" t="s" s="4">
        <v>100</v>
      </c>
      <c r="AF13" t="s" s="4">
        <v>107</v>
      </c>
      <c r="AG13" t="s" s="4">
        <v>107</v>
      </c>
      <c r="AH13" t="s" s="4">
        <v>108</v>
      </c>
      <c r="AI13" t="s" s="4">
        <v>88</v>
      </c>
      <c r="AJ13" t="s" s="4">
        <v>109</v>
      </c>
    </row>
    <row r="14" ht="45.0" customHeight="true">
      <c r="A14" t="s" s="4">
        <v>151</v>
      </c>
      <c r="B14" t="s" s="4">
        <v>86</v>
      </c>
      <c r="C14" t="s" s="4">
        <v>87</v>
      </c>
      <c r="D14" t="s" s="4">
        <v>88</v>
      </c>
      <c r="E14" t="s" s="4">
        <v>152</v>
      </c>
      <c r="F14" t="s" s="4">
        <v>90</v>
      </c>
      <c r="G14" t="s" s="4">
        <v>118</v>
      </c>
      <c r="H14" t="s" s="4">
        <v>153</v>
      </c>
      <c r="I14" t="s" s="4">
        <v>93</v>
      </c>
      <c r="J14" t="s" s="4">
        <v>93</v>
      </c>
      <c r="K14" t="s" s="4">
        <v>154</v>
      </c>
      <c r="L14" t="s" s="4">
        <v>155</v>
      </c>
      <c r="M14" t="s" s="4">
        <v>97</v>
      </c>
      <c r="N14" t="s" s="4">
        <v>145</v>
      </c>
      <c r="O14" t="s" s="4">
        <v>97</v>
      </c>
      <c r="P14" t="s" s="4">
        <v>145</v>
      </c>
      <c r="Q14" t="s" s="4">
        <v>97</v>
      </c>
      <c r="R14" t="s" s="4">
        <v>98</v>
      </c>
      <c r="S14" t="s" s="4">
        <v>156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101</v>
      </c>
      <c r="Y14" t="s" s="4">
        <v>100</v>
      </c>
      <c r="Z14" t="s" s="4">
        <v>102</v>
      </c>
      <c r="AA14" t="s" s="4">
        <v>103</v>
      </c>
      <c r="AB14" t="s" s="4">
        <v>148</v>
      </c>
      <c r="AC14" t="s" s="4">
        <v>157</v>
      </c>
      <c r="AD14" t="s" s="4">
        <v>158</v>
      </c>
      <c r="AE14" t="s" s="4">
        <v>100</v>
      </c>
      <c r="AF14" t="s" s="4">
        <v>107</v>
      </c>
      <c r="AG14" t="s" s="4">
        <v>107</v>
      </c>
      <c r="AH14" t="s" s="4">
        <v>108</v>
      </c>
      <c r="AI14" t="s" s="4">
        <v>88</v>
      </c>
      <c r="AJ14" t="s" s="4">
        <v>109</v>
      </c>
    </row>
    <row r="15" ht="45.0" customHeight="true">
      <c r="A15" t="s" s="4">
        <v>159</v>
      </c>
      <c r="B15" t="s" s="4">
        <v>86</v>
      </c>
      <c r="C15" t="s" s="4">
        <v>87</v>
      </c>
      <c r="D15" t="s" s="4">
        <v>88</v>
      </c>
      <c r="E15" t="s" s="4">
        <v>160</v>
      </c>
      <c r="F15" t="s" s="4">
        <v>90</v>
      </c>
      <c r="G15" t="s" s="4">
        <v>91</v>
      </c>
      <c r="H15" t="s" s="4">
        <v>153</v>
      </c>
      <c r="I15" t="s" s="4">
        <v>93</v>
      </c>
      <c r="J15" t="s" s="4">
        <v>93</v>
      </c>
      <c r="K15" t="s" s="4">
        <v>161</v>
      </c>
      <c r="L15" t="s" s="4">
        <v>162</v>
      </c>
      <c r="M15" t="s" s="4">
        <v>97</v>
      </c>
      <c r="N15" t="s" s="4">
        <v>145</v>
      </c>
      <c r="O15" t="s" s="4">
        <v>97</v>
      </c>
      <c r="P15" t="s" s="4">
        <v>145</v>
      </c>
      <c r="Q15" t="s" s="4">
        <v>97</v>
      </c>
      <c r="R15" t="s" s="4">
        <v>98</v>
      </c>
      <c r="S15" t="s" s="4">
        <v>163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128</v>
      </c>
      <c r="Y15" t="s" s="4">
        <v>100</v>
      </c>
      <c r="Z15" t="s" s="4">
        <v>164</v>
      </c>
      <c r="AA15" t="s" s="4">
        <v>147</v>
      </c>
      <c r="AB15" t="s" s="4">
        <v>104</v>
      </c>
      <c r="AC15" t="s" s="4">
        <v>165</v>
      </c>
      <c r="AD15" t="s" s="4">
        <v>166</v>
      </c>
      <c r="AE15" t="s" s="4">
        <v>100</v>
      </c>
      <c r="AF15" t="s" s="4">
        <v>107</v>
      </c>
      <c r="AG15" t="s" s="4">
        <v>107</v>
      </c>
      <c r="AH15" t="s" s="4">
        <v>108</v>
      </c>
      <c r="AI15" t="s" s="4">
        <v>88</v>
      </c>
      <c r="AJ15" t="s" s="4">
        <v>109</v>
      </c>
    </row>
    <row r="16" ht="45.0" customHeight="true">
      <c r="A16" t="s" s="4">
        <v>167</v>
      </c>
      <c r="B16" t="s" s="4">
        <v>86</v>
      </c>
      <c r="C16" t="s" s="4">
        <v>87</v>
      </c>
      <c r="D16" t="s" s="4">
        <v>88</v>
      </c>
      <c r="E16" t="s" s="4">
        <v>168</v>
      </c>
      <c r="F16" t="s" s="4">
        <v>90</v>
      </c>
      <c r="G16" t="s" s="4">
        <v>91</v>
      </c>
      <c r="H16" t="s" s="4">
        <v>169</v>
      </c>
      <c r="I16" t="s" s="4">
        <v>93</v>
      </c>
      <c r="J16" t="s" s="4">
        <v>93</v>
      </c>
      <c r="K16" t="s" s="4">
        <v>170</v>
      </c>
      <c r="L16" t="s" s="4">
        <v>171</v>
      </c>
      <c r="M16" t="s" s="4">
        <v>130</v>
      </c>
      <c r="N16" t="s" s="4">
        <v>172</v>
      </c>
      <c r="O16" t="s" s="4">
        <v>130</v>
      </c>
      <c r="P16" t="s" s="4">
        <v>172</v>
      </c>
      <c r="Q16" t="s" s="4">
        <v>97</v>
      </c>
      <c r="R16" t="s" s="4">
        <v>98</v>
      </c>
      <c r="S16" t="s" s="4">
        <v>173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128</v>
      </c>
      <c r="Y16" t="s" s="4">
        <v>100</v>
      </c>
      <c r="Z16" t="s" s="4">
        <v>137</v>
      </c>
      <c r="AA16" t="s" s="4">
        <v>147</v>
      </c>
      <c r="AB16" t="s" s="4">
        <v>104</v>
      </c>
      <c r="AC16" t="s" s="4">
        <v>174</v>
      </c>
      <c r="AD16" t="s" s="4">
        <v>175</v>
      </c>
      <c r="AE16" t="s" s="4">
        <v>100</v>
      </c>
      <c r="AF16" t="s" s="4">
        <v>107</v>
      </c>
      <c r="AG16" t="s" s="4">
        <v>107</v>
      </c>
      <c r="AH16" t="s" s="4">
        <v>108</v>
      </c>
      <c r="AI16" t="s" s="4">
        <v>88</v>
      </c>
      <c r="AJ16" t="s" s="4">
        <v>109</v>
      </c>
    </row>
    <row r="17" ht="45.0" customHeight="true">
      <c r="A17" t="s" s="4">
        <v>176</v>
      </c>
      <c r="B17" t="s" s="4">
        <v>86</v>
      </c>
      <c r="C17" t="s" s="4">
        <v>87</v>
      </c>
      <c r="D17" t="s" s="4">
        <v>88</v>
      </c>
      <c r="E17" t="s" s="4">
        <v>177</v>
      </c>
      <c r="F17" t="s" s="4">
        <v>90</v>
      </c>
      <c r="G17" t="s" s="4">
        <v>91</v>
      </c>
      <c r="H17" t="s" s="4">
        <v>178</v>
      </c>
      <c r="I17" t="s" s="4">
        <v>93</v>
      </c>
      <c r="J17" t="s" s="4">
        <v>93</v>
      </c>
      <c r="K17" t="s" s="4">
        <v>179</v>
      </c>
      <c r="L17" t="s" s="4">
        <v>119</v>
      </c>
      <c r="M17" t="s" s="4">
        <v>6</v>
      </c>
      <c r="N17" t="s" s="4">
        <v>96</v>
      </c>
      <c r="O17" t="s" s="4">
        <v>6</v>
      </c>
      <c r="P17" t="s" s="4">
        <v>96</v>
      </c>
      <c r="Q17" t="s" s="4">
        <v>97</v>
      </c>
      <c r="R17" t="s" s="4">
        <v>98</v>
      </c>
      <c r="S17" t="s" s="4">
        <v>99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128</v>
      </c>
      <c r="Y17" t="s" s="4">
        <v>100</v>
      </c>
      <c r="Z17" t="s" s="4">
        <v>137</v>
      </c>
      <c r="AA17" t="s" s="4">
        <v>103</v>
      </c>
      <c r="AB17" t="s" s="4">
        <v>104</v>
      </c>
      <c r="AC17" t="s" s="4">
        <v>180</v>
      </c>
      <c r="AD17" t="s" s="4">
        <v>140</v>
      </c>
      <c r="AE17" t="s" s="4">
        <v>100</v>
      </c>
      <c r="AF17" t="s" s="4">
        <v>107</v>
      </c>
      <c r="AG17" t="s" s="4">
        <v>107</v>
      </c>
      <c r="AH17" t="s" s="4">
        <v>108</v>
      </c>
      <c r="AI17" t="s" s="4">
        <v>88</v>
      </c>
      <c r="AJ17" t="s" s="4">
        <v>109</v>
      </c>
    </row>
    <row r="18" ht="45.0" customHeight="true">
      <c r="A18" t="s" s="4">
        <v>181</v>
      </c>
      <c r="B18" t="s" s="4">
        <v>86</v>
      </c>
      <c r="C18" t="s" s="4">
        <v>87</v>
      </c>
      <c r="D18" t="s" s="4">
        <v>88</v>
      </c>
      <c r="E18" t="s" s="4">
        <v>182</v>
      </c>
      <c r="F18" t="s" s="4">
        <v>90</v>
      </c>
      <c r="G18" t="s" s="4">
        <v>183</v>
      </c>
      <c r="H18" t="s" s="4">
        <v>184</v>
      </c>
      <c r="I18" t="s" s="4">
        <v>93</v>
      </c>
      <c r="J18" t="s" s="4">
        <v>93</v>
      </c>
      <c r="K18" t="s" s="4">
        <v>170</v>
      </c>
      <c r="L18" t="s" s="4">
        <v>185</v>
      </c>
      <c r="M18" t="s" s="4">
        <v>6</v>
      </c>
      <c r="N18" t="s" s="4">
        <v>96</v>
      </c>
      <c r="O18" t="s" s="4">
        <v>6</v>
      </c>
      <c r="P18" t="s" s="4">
        <v>96</v>
      </c>
      <c r="Q18" t="s" s="4">
        <v>97</v>
      </c>
      <c r="R18" t="s" s="4">
        <v>98</v>
      </c>
      <c r="S18" t="s" s="4">
        <v>186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128</v>
      </c>
      <c r="Y18" t="s" s="4">
        <v>100</v>
      </c>
      <c r="Z18" t="s" s="4">
        <v>137</v>
      </c>
      <c r="AA18" t="s" s="4">
        <v>147</v>
      </c>
      <c r="AB18" t="s" s="4">
        <v>104</v>
      </c>
      <c r="AC18" t="s" s="4">
        <v>105</v>
      </c>
      <c r="AD18" t="s" s="4">
        <v>187</v>
      </c>
      <c r="AE18" t="s" s="4">
        <v>100</v>
      </c>
      <c r="AF18" t="s" s="4">
        <v>107</v>
      </c>
      <c r="AG18" t="s" s="4">
        <v>107</v>
      </c>
      <c r="AH18" t="s" s="4">
        <v>108</v>
      </c>
      <c r="AI18" t="s" s="4">
        <v>88</v>
      </c>
      <c r="AJ18" t="s" s="4">
        <v>109</v>
      </c>
    </row>
    <row r="19" ht="45.0" customHeight="true">
      <c r="A19" t="s" s="4">
        <v>188</v>
      </c>
      <c r="B19" t="s" s="4">
        <v>86</v>
      </c>
      <c r="C19" t="s" s="4">
        <v>87</v>
      </c>
      <c r="D19" t="s" s="4">
        <v>88</v>
      </c>
      <c r="E19" t="s" s="4">
        <v>189</v>
      </c>
      <c r="F19" t="s" s="4">
        <v>90</v>
      </c>
      <c r="G19" t="s" s="4">
        <v>91</v>
      </c>
      <c r="H19" t="s" s="4">
        <v>190</v>
      </c>
      <c r="I19" t="s" s="4">
        <v>93</v>
      </c>
      <c r="J19" t="s" s="4">
        <v>93</v>
      </c>
      <c r="K19" t="s" s="4">
        <v>191</v>
      </c>
      <c r="L19" t="s" s="4">
        <v>185</v>
      </c>
      <c r="M19" t="s" s="4">
        <v>6</v>
      </c>
      <c r="N19" t="s" s="4">
        <v>96</v>
      </c>
      <c r="O19" t="s" s="4">
        <v>6</v>
      </c>
      <c r="P19" t="s" s="4">
        <v>96</v>
      </c>
      <c r="Q19" t="s" s="4">
        <v>97</v>
      </c>
      <c r="R19" t="s" s="4">
        <v>98</v>
      </c>
      <c r="S19" t="s" s="4">
        <v>186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128</v>
      </c>
      <c r="Y19" t="s" s="4">
        <v>100</v>
      </c>
      <c r="Z19" t="s" s="4">
        <v>137</v>
      </c>
      <c r="AA19" t="s" s="4">
        <v>138</v>
      </c>
      <c r="AB19" t="s" s="4">
        <v>104</v>
      </c>
      <c r="AC19" t="s" s="4">
        <v>192</v>
      </c>
      <c r="AD19" t="s" s="4">
        <v>140</v>
      </c>
      <c r="AE19" t="s" s="4">
        <v>100</v>
      </c>
      <c r="AF19" t="s" s="4">
        <v>107</v>
      </c>
      <c r="AG19" t="s" s="4">
        <v>107</v>
      </c>
      <c r="AH19" t="s" s="4">
        <v>108</v>
      </c>
      <c r="AI19" t="s" s="4">
        <v>88</v>
      </c>
      <c r="AJ19" t="s" s="4">
        <v>109</v>
      </c>
    </row>
    <row r="20" ht="45.0" customHeight="true">
      <c r="A20" t="s" s="4">
        <v>193</v>
      </c>
      <c r="B20" t="s" s="4">
        <v>86</v>
      </c>
      <c r="C20" t="s" s="4">
        <v>194</v>
      </c>
      <c r="D20" t="s" s="4">
        <v>195</v>
      </c>
      <c r="E20" t="s" s="4">
        <v>142</v>
      </c>
      <c r="F20" t="s" s="4">
        <v>90</v>
      </c>
      <c r="G20" t="s" s="4">
        <v>91</v>
      </c>
      <c r="H20" t="s" s="4">
        <v>143</v>
      </c>
      <c r="I20" t="s" s="4">
        <v>93</v>
      </c>
      <c r="J20" t="s" s="4">
        <v>93</v>
      </c>
      <c r="K20" t="s" s="4">
        <v>94</v>
      </c>
      <c r="L20" t="s" s="4">
        <v>144</v>
      </c>
      <c r="M20" t="s" s="4">
        <v>97</v>
      </c>
      <c r="N20" t="s" s="4">
        <v>145</v>
      </c>
      <c r="O20" t="s" s="4">
        <v>97</v>
      </c>
      <c r="P20" t="s" s="4">
        <v>145</v>
      </c>
      <c r="Q20" t="s" s="4">
        <v>97</v>
      </c>
      <c r="R20" t="s" s="4">
        <v>98</v>
      </c>
      <c r="S20" t="s" s="4">
        <v>146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128</v>
      </c>
      <c r="Y20" t="s" s="4">
        <v>100</v>
      </c>
      <c r="Z20" t="s" s="4">
        <v>137</v>
      </c>
      <c r="AA20" t="s" s="4">
        <v>147</v>
      </c>
      <c r="AB20" t="s" s="4">
        <v>148</v>
      </c>
      <c r="AC20" t="s" s="4">
        <v>149</v>
      </c>
      <c r="AD20" t="s" s="4">
        <v>150</v>
      </c>
      <c r="AE20" t="s" s="4">
        <v>100</v>
      </c>
      <c r="AF20" t="s" s="4">
        <v>107</v>
      </c>
      <c r="AG20" t="s" s="4">
        <v>107</v>
      </c>
      <c r="AH20" t="s" s="4">
        <v>196</v>
      </c>
      <c r="AI20" t="s" s="4">
        <v>195</v>
      </c>
      <c r="AJ20" t="s" s="4">
        <v>109</v>
      </c>
    </row>
    <row r="21" ht="45.0" customHeight="true">
      <c r="A21" t="s" s="4">
        <v>197</v>
      </c>
      <c r="B21" t="s" s="4">
        <v>86</v>
      </c>
      <c r="C21" t="s" s="4">
        <v>194</v>
      </c>
      <c r="D21" t="s" s="4">
        <v>195</v>
      </c>
      <c r="E21" t="s" s="4">
        <v>152</v>
      </c>
      <c r="F21" t="s" s="4">
        <v>90</v>
      </c>
      <c r="G21" t="s" s="4">
        <v>118</v>
      </c>
      <c r="H21" t="s" s="4">
        <v>153</v>
      </c>
      <c r="I21" t="s" s="4">
        <v>93</v>
      </c>
      <c r="J21" t="s" s="4">
        <v>93</v>
      </c>
      <c r="K21" t="s" s="4">
        <v>154</v>
      </c>
      <c r="L21" t="s" s="4">
        <v>155</v>
      </c>
      <c r="M21" t="s" s="4">
        <v>97</v>
      </c>
      <c r="N21" t="s" s="4">
        <v>145</v>
      </c>
      <c r="O21" t="s" s="4">
        <v>97</v>
      </c>
      <c r="P21" t="s" s="4">
        <v>145</v>
      </c>
      <c r="Q21" t="s" s="4">
        <v>97</v>
      </c>
      <c r="R21" t="s" s="4">
        <v>98</v>
      </c>
      <c r="S21" t="s" s="4">
        <v>156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101</v>
      </c>
      <c r="Y21" t="s" s="4">
        <v>100</v>
      </c>
      <c r="Z21" t="s" s="4">
        <v>102</v>
      </c>
      <c r="AA21" t="s" s="4">
        <v>103</v>
      </c>
      <c r="AB21" t="s" s="4">
        <v>148</v>
      </c>
      <c r="AC21" t="s" s="4">
        <v>157</v>
      </c>
      <c r="AD21" t="s" s="4">
        <v>158</v>
      </c>
      <c r="AE21" t="s" s="4">
        <v>100</v>
      </c>
      <c r="AF21" t="s" s="4">
        <v>107</v>
      </c>
      <c r="AG21" t="s" s="4">
        <v>107</v>
      </c>
      <c r="AH21" t="s" s="4">
        <v>196</v>
      </c>
      <c r="AI21" t="s" s="4">
        <v>195</v>
      </c>
      <c r="AJ21" t="s" s="4">
        <v>109</v>
      </c>
    </row>
    <row r="22" ht="45.0" customHeight="true">
      <c r="A22" t="s" s="4">
        <v>198</v>
      </c>
      <c r="B22" t="s" s="4">
        <v>86</v>
      </c>
      <c r="C22" t="s" s="4">
        <v>194</v>
      </c>
      <c r="D22" t="s" s="4">
        <v>195</v>
      </c>
      <c r="E22" t="s" s="4">
        <v>160</v>
      </c>
      <c r="F22" t="s" s="4">
        <v>90</v>
      </c>
      <c r="G22" t="s" s="4">
        <v>91</v>
      </c>
      <c r="H22" t="s" s="4">
        <v>153</v>
      </c>
      <c r="I22" t="s" s="4">
        <v>93</v>
      </c>
      <c r="J22" t="s" s="4">
        <v>93</v>
      </c>
      <c r="K22" t="s" s="4">
        <v>161</v>
      </c>
      <c r="L22" t="s" s="4">
        <v>162</v>
      </c>
      <c r="M22" t="s" s="4">
        <v>97</v>
      </c>
      <c r="N22" t="s" s="4">
        <v>145</v>
      </c>
      <c r="O22" t="s" s="4">
        <v>97</v>
      </c>
      <c r="P22" t="s" s="4">
        <v>145</v>
      </c>
      <c r="Q22" t="s" s="4">
        <v>97</v>
      </c>
      <c r="R22" t="s" s="4">
        <v>98</v>
      </c>
      <c r="S22" t="s" s="4">
        <v>163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128</v>
      </c>
      <c r="Y22" t="s" s="4">
        <v>100</v>
      </c>
      <c r="Z22" t="s" s="4">
        <v>164</v>
      </c>
      <c r="AA22" t="s" s="4">
        <v>147</v>
      </c>
      <c r="AB22" t="s" s="4">
        <v>104</v>
      </c>
      <c r="AC22" t="s" s="4">
        <v>165</v>
      </c>
      <c r="AD22" t="s" s="4">
        <v>166</v>
      </c>
      <c r="AE22" t="s" s="4">
        <v>100</v>
      </c>
      <c r="AF22" t="s" s="4">
        <v>107</v>
      </c>
      <c r="AG22" t="s" s="4">
        <v>107</v>
      </c>
      <c r="AH22" t="s" s="4">
        <v>196</v>
      </c>
      <c r="AI22" t="s" s="4">
        <v>195</v>
      </c>
      <c r="AJ22" t="s" s="4">
        <v>109</v>
      </c>
    </row>
    <row r="23" ht="45.0" customHeight="true">
      <c r="A23" t="s" s="4">
        <v>199</v>
      </c>
      <c r="B23" t="s" s="4">
        <v>86</v>
      </c>
      <c r="C23" t="s" s="4">
        <v>194</v>
      </c>
      <c r="D23" t="s" s="4">
        <v>195</v>
      </c>
      <c r="E23" t="s" s="4">
        <v>168</v>
      </c>
      <c r="F23" t="s" s="4">
        <v>90</v>
      </c>
      <c r="G23" t="s" s="4">
        <v>91</v>
      </c>
      <c r="H23" t="s" s="4">
        <v>169</v>
      </c>
      <c r="I23" t="s" s="4">
        <v>93</v>
      </c>
      <c r="J23" t="s" s="4">
        <v>93</v>
      </c>
      <c r="K23" t="s" s="4">
        <v>170</v>
      </c>
      <c r="L23" t="s" s="4">
        <v>171</v>
      </c>
      <c r="M23" t="s" s="4">
        <v>130</v>
      </c>
      <c r="N23" t="s" s="4">
        <v>172</v>
      </c>
      <c r="O23" t="s" s="4">
        <v>130</v>
      </c>
      <c r="P23" t="s" s="4">
        <v>172</v>
      </c>
      <c r="Q23" t="s" s="4">
        <v>97</v>
      </c>
      <c r="R23" t="s" s="4">
        <v>98</v>
      </c>
      <c r="S23" t="s" s="4">
        <v>173</v>
      </c>
      <c r="T23" t="s" s="4">
        <v>100</v>
      </c>
      <c r="U23" t="s" s="4">
        <v>100</v>
      </c>
      <c r="V23" t="s" s="4">
        <v>100</v>
      </c>
      <c r="W23" t="s" s="4">
        <v>100</v>
      </c>
      <c r="X23" t="s" s="4">
        <v>128</v>
      </c>
      <c r="Y23" t="s" s="4">
        <v>100</v>
      </c>
      <c r="Z23" t="s" s="4">
        <v>137</v>
      </c>
      <c r="AA23" t="s" s="4">
        <v>147</v>
      </c>
      <c r="AB23" t="s" s="4">
        <v>104</v>
      </c>
      <c r="AC23" t="s" s="4">
        <v>174</v>
      </c>
      <c r="AD23" t="s" s="4">
        <v>175</v>
      </c>
      <c r="AE23" t="s" s="4">
        <v>100</v>
      </c>
      <c r="AF23" t="s" s="4">
        <v>107</v>
      </c>
      <c r="AG23" t="s" s="4">
        <v>107</v>
      </c>
      <c r="AH23" t="s" s="4">
        <v>196</v>
      </c>
      <c r="AI23" t="s" s="4">
        <v>195</v>
      </c>
      <c r="AJ23" t="s" s="4">
        <v>109</v>
      </c>
    </row>
    <row r="24" ht="45.0" customHeight="true">
      <c r="A24" t="s" s="4">
        <v>200</v>
      </c>
      <c r="B24" t="s" s="4">
        <v>86</v>
      </c>
      <c r="C24" t="s" s="4">
        <v>194</v>
      </c>
      <c r="D24" t="s" s="4">
        <v>195</v>
      </c>
      <c r="E24" t="s" s="4">
        <v>177</v>
      </c>
      <c r="F24" t="s" s="4">
        <v>90</v>
      </c>
      <c r="G24" t="s" s="4">
        <v>91</v>
      </c>
      <c r="H24" t="s" s="4">
        <v>178</v>
      </c>
      <c r="I24" t="s" s="4">
        <v>93</v>
      </c>
      <c r="J24" t="s" s="4">
        <v>93</v>
      </c>
      <c r="K24" t="s" s="4">
        <v>179</v>
      </c>
      <c r="L24" t="s" s="4">
        <v>119</v>
      </c>
      <c r="M24" t="s" s="4">
        <v>6</v>
      </c>
      <c r="N24" t="s" s="4">
        <v>96</v>
      </c>
      <c r="O24" t="s" s="4">
        <v>6</v>
      </c>
      <c r="P24" t="s" s="4">
        <v>96</v>
      </c>
      <c r="Q24" t="s" s="4">
        <v>97</v>
      </c>
      <c r="R24" t="s" s="4">
        <v>98</v>
      </c>
      <c r="S24" t="s" s="4">
        <v>99</v>
      </c>
      <c r="T24" t="s" s="4">
        <v>100</v>
      </c>
      <c r="U24" t="s" s="4">
        <v>100</v>
      </c>
      <c r="V24" t="s" s="4">
        <v>100</v>
      </c>
      <c r="W24" t="s" s="4">
        <v>100</v>
      </c>
      <c r="X24" t="s" s="4">
        <v>128</v>
      </c>
      <c r="Y24" t="s" s="4">
        <v>100</v>
      </c>
      <c r="Z24" t="s" s="4">
        <v>137</v>
      </c>
      <c r="AA24" t="s" s="4">
        <v>103</v>
      </c>
      <c r="AB24" t="s" s="4">
        <v>104</v>
      </c>
      <c r="AC24" t="s" s="4">
        <v>180</v>
      </c>
      <c r="AD24" t="s" s="4">
        <v>140</v>
      </c>
      <c r="AE24" t="s" s="4">
        <v>100</v>
      </c>
      <c r="AF24" t="s" s="4">
        <v>107</v>
      </c>
      <c r="AG24" t="s" s="4">
        <v>107</v>
      </c>
      <c r="AH24" t="s" s="4">
        <v>196</v>
      </c>
      <c r="AI24" t="s" s="4">
        <v>195</v>
      </c>
      <c r="AJ24" t="s" s="4">
        <v>109</v>
      </c>
    </row>
    <row r="25" ht="45.0" customHeight="true">
      <c r="A25" t="s" s="4">
        <v>201</v>
      </c>
      <c r="B25" t="s" s="4">
        <v>86</v>
      </c>
      <c r="C25" t="s" s="4">
        <v>194</v>
      </c>
      <c r="D25" t="s" s="4">
        <v>195</v>
      </c>
      <c r="E25" t="s" s="4">
        <v>182</v>
      </c>
      <c r="F25" t="s" s="4">
        <v>90</v>
      </c>
      <c r="G25" t="s" s="4">
        <v>183</v>
      </c>
      <c r="H25" t="s" s="4">
        <v>184</v>
      </c>
      <c r="I25" t="s" s="4">
        <v>93</v>
      </c>
      <c r="J25" t="s" s="4">
        <v>93</v>
      </c>
      <c r="K25" t="s" s="4">
        <v>170</v>
      </c>
      <c r="L25" t="s" s="4">
        <v>185</v>
      </c>
      <c r="M25" t="s" s="4">
        <v>6</v>
      </c>
      <c r="N25" t="s" s="4">
        <v>96</v>
      </c>
      <c r="O25" t="s" s="4">
        <v>6</v>
      </c>
      <c r="P25" t="s" s="4">
        <v>96</v>
      </c>
      <c r="Q25" t="s" s="4">
        <v>97</v>
      </c>
      <c r="R25" t="s" s="4">
        <v>98</v>
      </c>
      <c r="S25" t="s" s="4">
        <v>186</v>
      </c>
      <c r="T25" t="s" s="4">
        <v>100</v>
      </c>
      <c r="U25" t="s" s="4">
        <v>100</v>
      </c>
      <c r="V25" t="s" s="4">
        <v>100</v>
      </c>
      <c r="W25" t="s" s="4">
        <v>100</v>
      </c>
      <c r="X25" t="s" s="4">
        <v>128</v>
      </c>
      <c r="Y25" t="s" s="4">
        <v>100</v>
      </c>
      <c r="Z25" t="s" s="4">
        <v>137</v>
      </c>
      <c r="AA25" t="s" s="4">
        <v>147</v>
      </c>
      <c r="AB25" t="s" s="4">
        <v>104</v>
      </c>
      <c r="AC25" t="s" s="4">
        <v>105</v>
      </c>
      <c r="AD25" t="s" s="4">
        <v>187</v>
      </c>
      <c r="AE25" t="s" s="4">
        <v>100</v>
      </c>
      <c r="AF25" t="s" s="4">
        <v>107</v>
      </c>
      <c r="AG25" t="s" s="4">
        <v>107</v>
      </c>
      <c r="AH25" t="s" s="4">
        <v>196</v>
      </c>
      <c r="AI25" t="s" s="4">
        <v>195</v>
      </c>
      <c r="AJ25" t="s" s="4">
        <v>109</v>
      </c>
    </row>
    <row r="26" ht="45.0" customHeight="true">
      <c r="A26" t="s" s="4">
        <v>202</v>
      </c>
      <c r="B26" t="s" s="4">
        <v>86</v>
      </c>
      <c r="C26" t="s" s="4">
        <v>194</v>
      </c>
      <c r="D26" t="s" s="4">
        <v>195</v>
      </c>
      <c r="E26" t="s" s="4">
        <v>189</v>
      </c>
      <c r="F26" t="s" s="4">
        <v>90</v>
      </c>
      <c r="G26" t="s" s="4">
        <v>91</v>
      </c>
      <c r="H26" t="s" s="4">
        <v>190</v>
      </c>
      <c r="I26" t="s" s="4">
        <v>93</v>
      </c>
      <c r="J26" t="s" s="4">
        <v>93</v>
      </c>
      <c r="K26" t="s" s="4">
        <v>191</v>
      </c>
      <c r="L26" t="s" s="4">
        <v>185</v>
      </c>
      <c r="M26" t="s" s="4">
        <v>6</v>
      </c>
      <c r="N26" t="s" s="4">
        <v>96</v>
      </c>
      <c r="O26" t="s" s="4">
        <v>6</v>
      </c>
      <c r="P26" t="s" s="4">
        <v>96</v>
      </c>
      <c r="Q26" t="s" s="4">
        <v>97</v>
      </c>
      <c r="R26" t="s" s="4">
        <v>98</v>
      </c>
      <c r="S26" t="s" s="4">
        <v>186</v>
      </c>
      <c r="T26" t="s" s="4">
        <v>100</v>
      </c>
      <c r="U26" t="s" s="4">
        <v>100</v>
      </c>
      <c r="V26" t="s" s="4">
        <v>100</v>
      </c>
      <c r="W26" t="s" s="4">
        <v>100</v>
      </c>
      <c r="X26" t="s" s="4">
        <v>128</v>
      </c>
      <c r="Y26" t="s" s="4">
        <v>100</v>
      </c>
      <c r="Z26" t="s" s="4">
        <v>137</v>
      </c>
      <c r="AA26" t="s" s="4">
        <v>138</v>
      </c>
      <c r="AB26" t="s" s="4">
        <v>104</v>
      </c>
      <c r="AC26" t="s" s="4">
        <v>192</v>
      </c>
      <c r="AD26" t="s" s="4">
        <v>140</v>
      </c>
      <c r="AE26" t="s" s="4">
        <v>100</v>
      </c>
      <c r="AF26" t="s" s="4">
        <v>107</v>
      </c>
      <c r="AG26" t="s" s="4">
        <v>107</v>
      </c>
      <c r="AH26" t="s" s="4">
        <v>196</v>
      </c>
      <c r="AI26" t="s" s="4">
        <v>195</v>
      </c>
      <c r="AJ26" t="s" s="4">
        <v>109</v>
      </c>
    </row>
    <row r="27" ht="45.0" customHeight="true">
      <c r="A27" t="s" s="4">
        <v>203</v>
      </c>
      <c r="B27" t="s" s="4">
        <v>86</v>
      </c>
      <c r="C27" t="s" s="4">
        <v>194</v>
      </c>
      <c r="D27" t="s" s="4">
        <v>195</v>
      </c>
      <c r="E27" t="s" s="4">
        <v>89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93</v>
      </c>
      <c r="K27" t="s" s="4">
        <v>94</v>
      </c>
      <c r="L27" t="s" s="4">
        <v>95</v>
      </c>
      <c r="M27" t="s" s="4">
        <v>6</v>
      </c>
      <c r="N27" t="s" s="4">
        <v>96</v>
      </c>
      <c r="O27" t="s" s="4">
        <v>6</v>
      </c>
      <c r="P27" t="s" s="4">
        <v>96</v>
      </c>
      <c r="Q27" t="s" s="4">
        <v>97</v>
      </c>
      <c r="R27" t="s" s="4">
        <v>98</v>
      </c>
      <c r="S27" t="s" s="4">
        <v>99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101</v>
      </c>
      <c r="Y27" t="s" s="4">
        <v>100</v>
      </c>
      <c r="Z27" t="s" s="4">
        <v>102</v>
      </c>
      <c r="AA27" t="s" s="4">
        <v>103</v>
      </c>
      <c r="AB27" t="s" s="4">
        <v>104</v>
      </c>
      <c r="AC27" t="s" s="4">
        <v>105</v>
      </c>
      <c r="AD27" t="s" s="4">
        <v>106</v>
      </c>
      <c r="AE27" t="s" s="4">
        <v>100</v>
      </c>
      <c r="AF27" t="s" s="4">
        <v>107</v>
      </c>
      <c r="AG27" t="s" s="4">
        <v>107</v>
      </c>
      <c r="AH27" t="s" s="4">
        <v>196</v>
      </c>
      <c r="AI27" t="s" s="4">
        <v>195</v>
      </c>
      <c r="AJ27" t="s" s="4">
        <v>109</v>
      </c>
    </row>
    <row r="28" ht="45.0" customHeight="true">
      <c r="A28" t="s" s="4">
        <v>204</v>
      </c>
      <c r="B28" t="s" s="4">
        <v>86</v>
      </c>
      <c r="C28" t="s" s="4">
        <v>194</v>
      </c>
      <c r="D28" t="s" s="4">
        <v>195</v>
      </c>
      <c r="E28" t="s" s="4">
        <v>111</v>
      </c>
      <c r="F28" t="s" s="4">
        <v>90</v>
      </c>
      <c r="G28" t="s" s="4">
        <v>91</v>
      </c>
      <c r="H28" t="s" s="4">
        <v>112</v>
      </c>
      <c r="I28" t="s" s="4">
        <v>93</v>
      </c>
      <c r="J28" t="s" s="4">
        <v>93</v>
      </c>
      <c r="K28" t="s" s="4">
        <v>94</v>
      </c>
      <c r="L28" t="s" s="4">
        <v>113</v>
      </c>
      <c r="M28" t="s" s="4">
        <v>6</v>
      </c>
      <c r="N28" t="s" s="4">
        <v>96</v>
      </c>
      <c r="O28" t="s" s="4">
        <v>6</v>
      </c>
      <c r="P28" t="s" s="4">
        <v>96</v>
      </c>
      <c r="Q28" t="s" s="4">
        <v>97</v>
      </c>
      <c r="R28" t="s" s="4">
        <v>98</v>
      </c>
      <c r="S28" t="s" s="4">
        <v>99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101</v>
      </c>
      <c r="Y28" t="s" s="4">
        <v>100</v>
      </c>
      <c r="Z28" t="s" s="4">
        <v>102</v>
      </c>
      <c r="AA28" t="s" s="4">
        <v>103</v>
      </c>
      <c r="AB28" t="s" s="4">
        <v>104</v>
      </c>
      <c r="AC28" t="s" s="4">
        <v>114</v>
      </c>
      <c r="AD28" t="s" s="4">
        <v>115</v>
      </c>
      <c r="AE28" t="s" s="4">
        <v>100</v>
      </c>
      <c r="AF28" t="s" s="4">
        <v>107</v>
      </c>
      <c r="AG28" t="s" s="4">
        <v>107</v>
      </c>
      <c r="AH28" t="s" s="4">
        <v>196</v>
      </c>
      <c r="AI28" t="s" s="4">
        <v>195</v>
      </c>
      <c r="AJ28" t="s" s="4">
        <v>109</v>
      </c>
    </row>
    <row r="29" ht="45.0" customHeight="true">
      <c r="A29" t="s" s="4">
        <v>205</v>
      </c>
      <c r="B29" t="s" s="4">
        <v>86</v>
      </c>
      <c r="C29" t="s" s="4">
        <v>194</v>
      </c>
      <c r="D29" t="s" s="4">
        <v>195</v>
      </c>
      <c r="E29" t="s" s="4">
        <v>117</v>
      </c>
      <c r="F29" t="s" s="4">
        <v>90</v>
      </c>
      <c r="G29" t="s" s="4">
        <v>118</v>
      </c>
      <c r="H29" t="s" s="4">
        <v>119</v>
      </c>
      <c r="I29" t="s" s="4">
        <v>93</v>
      </c>
      <c r="J29" t="s" s="4">
        <v>93</v>
      </c>
      <c r="K29" t="s" s="4">
        <v>120</v>
      </c>
      <c r="L29" t="s" s="4">
        <v>121</v>
      </c>
      <c r="M29" t="s" s="4">
        <v>6</v>
      </c>
      <c r="N29" t="s" s="4">
        <v>96</v>
      </c>
      <c r="O29" t="s" s="4">
        <v>6</v>
      </c>
      <c r="P29" t="s" s="4">
        <v>96</v>
      </c>
      <c r="Q29" t="s" s="4">
        <v>97</v>
      </c>
      <c r="R29" t="s" s="4">
        <v>98</v>
      </c>
      <c r="S29" t="s" s="4">
        <v>99</v>
      </c>
      <c r="T29" t="s" s="4">
        <v>100</v>
      </c>
      <c r="U29" t="s" s="4">
        <v>100</v>
      </c>
      <c r="V29" t="s" s="4">
        <v>100</v>
      </c>
      <c r="W29" t="s" s="4">
        <v>100</v>
      </c>
      <c r="X29" t="s" s="4">
        <v>101</v>
      </c>
      <c r="Y29" t="s" s="4">
        <v>100</v>
      </c>
      <c r="Z29" t="s" s="4">
        <v>102</v>
      </c>
      <c r="AA29" t="s" s="4">
        <v>103</v>
      </c>
      <c r="AB29" t="s" s="4">
        <v>104</v>
      </c>
      <c r="AC29" t="s" s="4">
        <v>122</v>
      </c>
      <c r="AD29" t="s" s="4">
        <v>123</v>
      </c>
      <c r="AE29" t="s" s="4">
        <v>100</v>
      </c>
      <c r="AF29" t="s" s="4">
        <v>107</v>
      </c>
      <c r="AG29" t="s" s="4">
        <v>107</v>
      </c>
      <c r="AH29" t="s" s="4">
        <v>196</v>
      </c>
      <c r="AI29" t="s" s="4">
        <v>195</v>
      </c>
      <c r="AJ29" t="s" s="4">
        <v>109</v>
      </c>
    </row>
    <row r="30" ht="45.0" customHeight="true">
      <c r="A30" t="s" s="4">
        <v>206</v>
      </c>
      <c r="B30" t="s" s="4">
        <v>86</v>
      </c>
      <c r="C30" t="s" s="4">
        <v>194</v>
      </c>
      <c r="D30" t="s" s="4">
        <v>195</v>
      </c>
      <c r="E30" t="s" s="4">
        <v>125</v>
      </c>
      <c r="F30" t="s" s="4">
        <v>90</v>
      </c>
      <c r="G30" t="s" s="4">
        <v>91</v>
      </c>
      <c r="H30" t="s" s="4">
        <v>126</v>
      </c>
      <c r="I30" t="s" s="4">
        <v>93</v>
      </c>
      <c r="J30" t="s" s="4">
        <v>93</v>
      </c>
      <c r="K30" t="s" s="4">
        <v>120</v>
      </c>
      <c r="L30" t="s" s="4">
        <v>127</v>
      </c>
      <c r="M30" t="s" s="4">
        <v>6</v>
      </c>
      <c r="N30" t="s" s="4">
        <v>96</v>
      </c>
      <c r="O30" t="s" s="4">
        <v>6</v>
      </c>
      <c r="P30" t="s" s="4">
        <v>96</v>
      </c>
      <c r="Q30" t="s" s="4">
        <v>97</v>
      </c>
      <c r="R30" t="s" s="4">
        <v>98</v>
      </c>
      <c r="S30" t="s" s="4">
        <v>99</v>
      </c>
      <c r="T30" t="s" s="4">
        <v>100</v>
      </c>
      <c r="U30" t="s" s="4">
        <v>100</v>
      </c>
      <c r="V30" t="s" s="4">
        <v>100</v>
      </c>
      <c r="W30" t="s" s="4">
        <v>100</v>
      </c>
      <c r="X30" t="s" s="4">
        <v>128</v>
      </c>
      <c r="Y30" t="s" s="4">
        <v>100</v>
      </c>
      <c r="Z30" t="s" s="4">
        <v>102</v>
      </c>
      <c r="AA30" t="s" s="4">
        <v>103</v>
      </c>
      <c r="AB30" t="s" s="4">
        <v>104</v>
      </c>
      <c r="AC30" t="s" s="4">
        <v>129</v>
      </c>
      <c r="AD30" t="s" s="4">
        <v>130</v>
      </c>
      <c r="AE30" t="s" s="4">
        <v>100</v>
      </c>
      <c r="AF30" t="s" s="4">
        <v>107</v>
      </c>
      <c r="AG30" t="s" s="4">
        <v>107</v>
      </c>
      <c r="AH30" t="s" s="4">
        <v>196</v>
      </c>
      <c r="AI30" t="s" s="4">
        <v>195</v>
      </c>
      <c r="AJ30" t="s" s="4">
        <v>109</v>
      </c>
    </row>
    <row r="31" ht="45.0" customHeight="true">
      <c r="A31" t="s" s="4">
        <v>207</v>
      </c>
      <c r="B31" t="s" s="4">
        <v>86</v>
      </c>
      <c r="C31" t="s" s="4">
        <v>194</v>
      </c>
      <c r="D31" t="s" s="4">
        <v>195</v>
      </c>
      <c r="E31" t="s" s="4">
        <v>132</v>
      </c>
      <c r="F31" t="s" s="4">
        <v>90</v>
      </c>
      <c r="G31" t="s" s="4">
        <v>91</v>
      </c>
      <c r="H31" t="s" s="4">
        <v>133</v>
      </c>
      <c r="I31" t="s" s="4">
        <v>93</v>
      </c>
      <c r="J31" t="s" s="4">
        <v>93</v>
      </c>
      <c r="K31" t="s" s="4">
        <v>94</v>
      </c>
      <c r="L31" t="s" s="4">
        <v>134</v>
      </c>
      <c r="M31" t="s" s="4">
        <v>8</v>
      </c>
      <c r="N31" t="s" s="4">
        <v>135</v>
      </c>
      <c r="O31" t="s" s="4">
        <v>8</v>
      </c>
      <c r="P31" t="s" s="4">
        <v>135</v>
      </c>
      <c r="Q31" t="s" s="4">
        <v>97</v>
      </c>
      <c r="R31" t="s" s="4">
        <v>98</v>
      </c>
      <c r="S31" t="s" s="4">
        <v>136</v>
      </c>
      <c r="T31" t="s" s="4">
        <v>100</v>
      </c>
      <c r="U31" t="s" s="4">
        <v>100</v>
      </c>
      <c r="V31" t="s" s="4">
        <v>100</v>
      </c>
      <c r="W31" t="s" s="4">
        <v>100</v>
      </c>
      <c r="X31" t="s" s="4">
        <v>128</v>
      </c>
      <c r="Y31" t="s" s="4">
        <v>100</v>
      </c>
      <c r="Z31" t="s" s="4">
        <v>137</v>
      </c>
      <c r="AA31" t="s" s="4">
        <v>138</v>
      </c>
      <c r="AB31" t="s" s="4">
        <v>104</v>
      </c>
      <c r="AC31" t="s" s="4">
        <v>139</v>
      </c>
      <c r="AD31" t="s" s="4">
        <v>140</v>
      </c>
      <c r="AE31" t="s" s="4">
        <v>100</v>
      </c>
      <c r="AF31" t="s" s="4">
        <v>107</v>
      </c>
      <c r="AG31" t="s" s="4">
        <v>107</v>
      </c>
      <c r="AH31" t="s" s="4">
        <v>196</v>
      </c>
      <c r="AI31" t="s" s="4">
        <v>195</v>
      </c>
      <c r="AJ31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91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183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170</v>
      </c>
    </row>
    <row r="6">
      <c r="A6" t="s">
        <v>234</v>
      </c>
    </row>
    <row r="7">
      <c r="A7" t="s">
        <v>94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120</v>
      </c>
    </row>
    <row r="14">
      <c r="A14" t="s">
        <v>240</v>
      </c>
    </row>
    <row r="15">
      <c r="A15" t="s">
        <v>241</v>
      </c>
    </row>
    <row r="16">
      <c r="A16" t="s">
        <v>191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208</v>
      </c>
    </row>
    <row r="24">
      <c r="A24" t="s">
        <v>219</v>
      </c>
    </row>
    <row r="25">
      <c r="A25" t="s">
        <v>161</v>
      </c>
    </row>
    <row r="26">
      <c r="A26" t="s">
        <v>248</v>
      </c>
    </row>
    <row r="27">
      <c r="A27" t="s">
        <v>179</v>
      </c>
    </row>
    <row r="28">
      <c r="A28" t="s">
        <v>154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112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178</v>
      </c>
    </row>
    <row r="14">
      <c r="A14" t="s">
        <v>273</v>
      </c>
    </row>
    <row r="15">
      <c r="A15" t="s">
        <v>98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164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2022-02-01T16:00:46Z</dcterms:created>
  <dc:creator>Apache POI</dc:creator>
</cp:coreProperties>
</file>