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70433" r:id="rId13" sheetId="11"/>
    <sheet name="Tabla_470462" r:id="rId14" sheetId="12"/>
    <sheet name="Tabla_470463" r:id="rId15" sheetId="13"/>
    <sheet name="Tabla_470464" r:id="rId16" sheetId="14"/>
    <sheet name="Tabla_470465" r:id="rId17" sheetId="15"/>
    <sheet name="Tabla_470466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<sst xmlns="http://schemas.openxmlformats.org/spreadsheetml/2006/main" count="9839" uniqueCount="2828">
  <si>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</si>
  <si>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</si>
  <si>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</si>
  <si>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</si>
  <si>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</si>
  <si>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</si>
  <si>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</si>
  <si>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</si>
  <si>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</si>
  <si>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</si>
  <si>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</si>
  <si>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</si>
  <si>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</si>
  <si>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</si>
  <si>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</si>
  <si>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</si>
  <si>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</si>
  <si>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</si>
  <si>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</si>
  <si>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</si>
  <si>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</si>
  <si>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</si>
  <si>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</si>
  <si>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</si>
  <si>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</si>
  <si>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</si>
  <si>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</si>
  <si>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</si>
  <si>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</si>
  <si>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</si>
  <si>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</si>
  <si>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</si>
  <si>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</si>
  <si>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</si>
  <si>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</si>
  <si>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</si>
  <si>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</si>
  <si>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</si>
  <si>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</si>
  <si>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</si>
  <si>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</si>
  <si>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</si>
  <si>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</si>
  <si>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</si>
  <si>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</si>
  <si>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</si>
  <si>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</si>
  <si>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</si>
  <si>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</si>
  <si>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</si>
  <si>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</si>
  <si>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</si>
  <si>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</si>
  <si>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</si>
  <si>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</si>
  <si>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</si>
  <si>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</si>
  <si>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</si>
  <si>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</si>
  <si>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</si>
  <si>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</si>
  <si>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</si>
  <si>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</si>
  <si>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</si>
  <si>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</si>
  <si>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</si>
  <si>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</si>
  <si>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</si>
  <si>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</si>
  <si>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</si>
  <si>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</si>
  <si>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</si>
  <si>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</si>
  <si>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</si>
  <si>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</si>
  <si>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</si>
  <si>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</si>
  <si>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</si>
  <si>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</si>
  <si>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</si>
  <si>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</si>
  <si>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</si>
  <si>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</si>
  <si>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</si>
  <si>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</si>
  <si>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</si>
  <si>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</si>
  <si>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</si>
  <si>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</si>
  <si>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</si>
  <si>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</si>
  <si>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</si>
  <si>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</si>
  <si>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</si>
  <si>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</si>
  <si>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</si>
  <si>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</si>
  <si>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</si>
  <si>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</si>
  <si>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</si>
  <si>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</si>
  <si>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</si>
  <si>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</si>
  <si>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</si>
  <si>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</si>
  <si>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</si>
  <si>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</si>
  <si>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</si>
  <si>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</si>
  <si>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</si>
  <si>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</si>
  <si>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</si>
  <si>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</si>
  <si>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</si>
  <si>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</si>
  <si>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</si>
  <si>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</si>
  <si>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</si>
  <si>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</si>
  <si>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</si>
  <si>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</si>
  <si>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</si>
  <si>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</si>
  <si>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</si>
  <si>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</si>
  <si>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</si>
  <si>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</si>
  <si>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</si>
  <si>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</si>
  <si>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</si>
  <si>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</si>
  <si>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</si>
  <si>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</si>
  <si>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</si>
  <si>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</si>
  <si>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</si>
  <si>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</si>
  <si>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</si>
  <si>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</si>
  <si>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</si>
  <si>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</si>
  <si>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</si>
  <si>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</si>
  <si>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</si>
  <si>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</si>
  <si>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</si>
  <si>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</si>
  <si>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</si>
  <si>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</si>
  <si>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</si>
  <si>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</si>
  <si>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</si>
  <si>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</si>
  <si>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</si>
  <si>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</si>
  <si>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</si>
  <si>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</si>
  <si>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</si>
  <si>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</si>
  <si>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</si>
  <si>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</si>
  <si>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</si>
  <si>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</si>
  <si>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</si>
  <si>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</si>
  <si>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</si>
  <si>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</si>
  <si>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</si>
  <si>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</si>
  <si>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</si>
  <si>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</si>
  <si>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</si>
  <si>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</si>
  <si>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</si>
  <si>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</si>
  <si>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</si>
  <si>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F71FC32B37040C40</t>
  </si>
  <si>
    <t>2021</t>
  </si>
  <si>
    <t>01/04/2021</t>
  </si>
  <si>
    <t>30/06/2021</t>
  </si>
  <si>
    <t>Otro (especificar)</t>
  </si>
  <si>
    <t>Servicios</t>
  </si>
  <si>
    <t>Nacional</t>
  </si>
  <si>
    <t>190225</t>
  </si>
  <si>
    <t>JEC-BCS-AD-SER-004/2021</t>
  </si>
  <si>
    <t/>
  </si>
  <si>
    <t>DESEMPEÑAR LAS FUNCIONES DE DIRECTOR GENERAL DE LA JUNTA ESTATAL DE CAMINOS.</t>
  </si>
  <si>
    <t>VICTOR MANUEL</t>
  </si>
  <si>
    <t>SANCHEZ</t>
  </si>
  <si>
    <t>ABARCA</t>
  </si>
  <si>
    <t>PERSONA FISICA</t>
  </si>
  <si>
    <t>SAAV630728TT5</t>
  </si>
  <si>
    <t>Calle</t>
  </si>
  <si>
    <t>OCEANO PACIFICO</t>
  </si>
  <si>
    <t>88</t>
  </si>
  <si>
    <t>CALLE OCEANO PACIFICO, No. 88 COL. LA ESPERANZA I, C.P. 23090, MUNICIPIO DE LA PAZ, BAJA CALIFORNIA SUR</t>
  </si>
  <si>
    <t>Colonia</t>
  </si>
  <si>
    <t>LA ESPERANZA II</t>
  </si>
  <si>
    <t>3</t>
  </si>
  <si>
    <t>LA PAZ</t>
  </si>
  <si>
    <t>Baja California Sur</t>
  </si>
  <si>
    <t>23090</t>
  </si>
  <si>
    <t>MEJOR OFERTA</t>
  </si>
  <si>
    <t>DIRECCION GENERAL</t>
  </si>
  <si>
    <t>01/02/2021</t>
  </si>
  <si>
    <t>10/09/2021</t>
  </si>
  <si>
    <t>31354075</t>
  </si>
  <si>
    <t>36370727</t>
  </si>
  <si>
    <t>MXN</t>
  </si>
  <si>
    <t>TRANSACCION BANCARIA</t>
  </si>
  <si>
    <t>DESEMPEÑAR LAS FUNCIONES DE SUBDIRECTOR TECNICO</t>
  </si>
  <si>
    <t>https://www.jecbcs.gob.mx/transparencia/puelyc/2021/CONTRATO-004-2021-DIRECTOR.pdf</t>
  </si>
  <si>
    <t>Estatales</t>
  </si>
  <si>
    <t>recurso estatal</t>
  </si>
  <si>
    <t>No</t>
  </si>
  <si>
    <t>PRECIOS UNITARIOS, ESTIMACIONES,LICITACIONES  CONTRATOS</t>
  </si>
  <si>
    <t>2D1337E77A10DD1F</t>
  </si>
  <si>
    <t>01/01/2021</t>
  </si>
  <si>
    <t>31/03/2021</t>
  </si>
  <si>
    <t>190224</t>
  </si>
  <si>
    <t>JEC-BCS-AD-SER-001/2021</t>
  </si>
  <si>
    <t>DESEMPEÑAR LAS FUNCIONES DE SUBDIRECTOR TECNICO, IMPLICITAS EN SU NOMBRAMIENTO.</t>
  </si>
  <si>
    <t>SAAV630728TT4</t>
  </si>
  <si>
    <t>02/01/2021</t>
  </si>
  <si>
    <t>18000000</t>
  </si>
  <si>
    <t>20880000</t>
  </si>
  <si>
    <t>https://www.jecbcs.gob.mx/transparencia/puelyc/2021/CONTRATO-001-2021-SUBDIRECTOR.pdf</t>
  </si>
  <si>
    <t>https://www.jecbcs.gob.mx/transparencia/puelyc/finiquito0012021.pdf</t>
  </si>
  <si>
    <t>30/04/2021</t>
  </si>
  <si>
    <t>30/03/2021</t>
  </si>
  <si>
    <t>FE83EE65A6CBED31</t>
  </si>
  <si>
    <t>01/07/2021</t>
  </si>
  <si>
    <t>30/09/2021</t>
  </si>
  <si>
    <t>Adquisiciones</t>
  </si>
  <si>
    <t>190245</t>
  </si>
  <si>
    <t>JEC-BCS-AD-ADQ-025/2021</t>
  </si>
  <si>
    <t>ADQUISICIÓN DE VARILLA CORRUGADA DE 1/2'' DE (12 ML)</t>
  </si>
  <si>
    <t>LUIS JAVIER</t>
  </si>
  <si>
    <t>SIERRA</t>
  </si>
  <si>
    <t>NORIEGA</t>
  </si>
  <si>
    <t>PERSONA MORAL</t>
  </si>
  <si>
    <t>DME870819CG5</t>
  </si>
  <si>
    <t>Boulevard</t>
  </si>
  <si>
    <t>BLV. AGUSTIN OLACHEA</t>
  </si>
  <si>
    <t>3980</t>
  </si>
  <si>
    <t>BLV. AGUSTIN OLACHEA, No. 3980, COL LAS GARZAS, LA PAZ, BCS.</t>
  </si>
  <si>
    <t>LAS GARZAS</t>
  </si>
  <si>
    <t>23070</t>
  </si>
  <si>
    <t>SUBDIRECCION TECNICA</t>
  </si>
  <si>
    <t>08/07/2021</t>
  </si>
  <si>
    <t>12/07/2021</t>
  </si>
  <si>
    <t>558792</t>
  </si>
  <si>
    <t>6481987</t>
  </si>
  <si>
    <t>https://www.jecbcs.gob.mx/transparencia/puelyc/2021/CONTRATO-025-2021-.pdf</t>
  </si>
  <si>
    <t>533CC04823A5CD04</t>
  </si>
  <si>
    <t>190246</t>
  </si>
  <si>
    <t>JEC-BCS-AD-ADQ-028/2021</t>
  </si>
  <si>
    <t>SUMINSTRO DE ACCESO PARA DELIMITAR ZONAS PEATONALES, BANQUETAS, CAMELLONES, DISEÑO MODERNO Y VANGUARDISTA DE ALTA RESIDENCIA.</t>
  </si>
  <si>
    <t>EDGAR</t>
  </si>
  <si>
    <t>DE LA CRUZ</t>
  </si>
  <si>
    <t>DOMINGUEZ</t>
  </si>
  <si>
    <t>IIN140128678</t>
  </si>
  <si>
    <t>Callejón</t>
  </si>
  <si>
    <t>CALLE IGNACIO ALLENDE</t>
  </si>
  <si>
    <t>S/N</t>
  </si>
  <si>
    <t>CALLE IGNACIO ALLENDE E/LIC BENITO JUAREZ Y ANTONIO ROSALES, COL LOS OLIVOS, LA PAZ, BCS.</t>
  </si>
  <si>
    <t>LOS OLIVOS</t>
  </si>
  <si>
    <t>23040</t>
  </si>
  <si>
    <t>09/07/2021</t>
  </si>
  <si>
    <t>02/08/2021</t>
  </si>
  <si>
    <t>1386912</t>
  </si>
  <si>
    <t>16088179</t>
  </si>
  <si>
    <t>https://www.jecbcs.gob.mx/transparencia/puelyc/2021/CONTRATO-028-2021-.pdf</t>
  </si>
  <si>
    <t>C19DDA2CFD65E3BC</t>
  </si>
  <si>
    <t>Obra pública</t>
  </si>
  <si>
    <t>190247</t>
  </si>
  <si>
    <t>JEC-BCS-AD-OBR-029/2021</t>
  </si>
  <si>
    <t>SUMINISTRO Y COLOCACIÓN DE PINTURA</t>
  </si>
  <si>
    <t>RAUL DANIEL</t>
  </si>
  <si>
    <t>CISNEROS</t>
  </si>
  <si>
    <t>NEVAREZ</t>
  </si>
  <si>
    <t>PERSONA  FISICA</t>
  </si>
  <si>
    <t>CINR850271UD7</t>
  </si>
  <si>
    <t>CALLE IGNACIO RAMIREZ</t>
  </si>
  <si>
    <t>CALLE IGNACIO RAMIREZ, No 2715,E/NAVARRO Y 5 DE FEBRERO, COL CENTRO, C.P. 23000, LA PAZ, BCS.</t>
  </si>
  <si>
    <t>CENTRO</t>
  </si>
  <si>
    <t>23000</t>
  </si>
  <si>
    <t>16/07/2021</t>
  </si>
  <si>
    <t>20/07/2021</t>
  </si>
  <si>
    <t>31/08/2021</t>
  </si>
  <si>
    <t>170100</t>
  </si>
  <si>
    <t>197316</t>
  </si>
  <si>
    <t>https://www.jecbcs.gob.mx/transparencia/puelyc/2021/CONTRATO-029-2021-.pdf</t>
  </si>
  <si>
    <t>FA1FA272C99CCAEA</t>
  </si>
  <si>
    <t>190248</t>
  </si>
  <si>
    <t>JEC-BCS-AD-ADQ-030/2021</t>
  </si>
  <si>
    <t>COMPRA DE ALAMBRON 1/4''</t>
  </si>
  <si>
    <t>FERNANDO</t>
  </si>
  <si>
    <t>SÁNCHEZ</t>
  </si>
  <si>
    <t>GUZMÁN</t>
  </si>
  <si>
    <t>SAGF7111273J9</t>
  </si>
  <si>
    <t>BOULEVAR 5 DE FEBRERO</t>
  </si>
  <si>
    <t>BOULEVAR 5 DE FEBRERO, No 2930,E/ PADRE JAIME BRAVO Y ROSAURA ZAPATA, C.P. 23090, MUNICIPIO DE LA PAZ,BCS.</t>
  </si>
  <si>
    <t>06/07/2021</t>
  </si>
  <si>
    <t>07/07/2021</t>
  </si>
  <si>
    <t>31/07/2021</t>
  </si>
  <si>
    <t>77600</t>
  </si>
  <si>
    <t>90016</t>
  </si>
  <si>
    <t>https://www.jecbcs.gob.mx/transparencia/puelyc/2021/CONTRATO-030-2021-.pdf</t>
  </si>
  <si>
    <t>7E3EC22AB58A3773</t>
  </si>
  <si>
    <t>190249</t>
  </si>
  <si>
    <t>JEC-BCS-AD-SER-031/2021</t>
  </si>
  <si>
    <t>SERVICIOS DE MANO DE OBRA EN GUARNICIONES</t>
  </si>
  <si>
    <t>AIRAM INES GUADALUPE</t>
  </si>
  <si>
    <t>COTA</t>
  </si>
  <si>
    <t>CARRILLO</t>
  </si>
  <si>
    <t>COCA900121BF6</t>
  </si>
  <si>
    <t>CALLE AYUNTAMIENTO</t>
  </si>
  <si>
    <t>1414</t>
  </si>
  <si>
    <t>CALLE AYUNTAMIENTO, No.1,414, COL FRANCISCO VILLA, LA PAZ, BCS.</t>
  </si>
  <si>
    <t>FRANCISCO VILLA</t>
  </si>
  <si>
    <t>23030</t>
  </si>
  <si>
    <t>15/08/2021</t>
  </si>
  <si>
    <t>546483</t>
  </si>
  <si>
    <t>7765266</t>
  </si>
  <si>
    <t>https://www.jecbcs.gob.mx/transparencia/puelyc/2021/CONTRATO-031-2021-.pdf</t>
  </si>
  <si>
    <t>1490521AFAC7D6A2</t>
  </si>
  <si>
    <t>190250</t>
  </si>
  <si>
    <t>JEC-BCS-AD-SER-032/2021</t>
  </si>
  <si>
    <t>SERVICIOS DE MANO DE OBRA EN BANQUETAS</t>
  </si>
  <si>
    <t>CARRILO</t>
  </si>
  <si>
    <t>12/08/2021</t>
  </si>
  <si>
    <t>20764972</t>
  </si>
  <si>
    <t>24087368</t>
  </si>
  <si>
    <t>https://www.jecbcs.gob.mx/transparencia/puelyc/2021/CONTRATO-032-2021-.pdf</t>
  </si>
  <si>
    <t>5E9EF0E40F3C05A4</t>
  </si>
  <si>
    <t>190251</t>
  </si>
  <si>
    <t>JEC-BCS-AD-SER-033/2021</t>
  </si>
  <si>
    <t>SERVICIOS DE MANO DE OBRA EN AGUA POTABLE Y DRENAJE</t>
  </si>
  <si>
    <t>CALLE AYUNTAMIENTO, No 1,414. COL FRANCISCO VILLA, LA PAZ, BCS.</t>
  </si>
  <si>
    <t>03/08/2021</t>
  </si>
  <si>
    <t>05/08/2021</t>
  </si>
  <si>
    <t>08/08/2021</t>
  </si>
  <si>
    <t>19259</t>
  </si>
  <si>
    <t>2234044</t>
  </si>
  <si>
    <t>https://www.jecbcs.gob.mx/transparencia/puelyc/2021/CONTRATO-033-2021-.pdf</t>
  </si>
  <si>
    <t>ED2C210E893DF845</t>
  </si>
  <si>
    <t>190252</t>
  </si>
  <si>
    <t>JEC-BCS-AD-SER-036/2021</t>
  </si>
  <si>
    <t>SERVICIO DE TOPOGRAFÍA (BRIGADA TOPOGRÁFICA, EQUIPO TOPOGRÁFICO (ESTACIÓN TOTAL SOKKIA).</t>
  </si>
  <si>
    <t>DULCE MARISOL</t>
  </si>
  <si>
    <t>NUÑEZ</t>
  </si>
  <si>
    <t>MEDINA</t>
  </si>
  <si>
    <t>NUMD860813691</t>
  </si>
  <si>
    <t>PRIV. PARAISO DEL SOL</t>
  </si>
  <si>
    <t>755</t>
  </si>
  <si>
    <t>PRIV. PARAISO DEL SOL No. 755, COL AMPLIACIÓN CENTENARIO, C.P. 23205, LA PAZ, BCS.</t>
  </si>
  <si>
    <t>AMPLIACION CENTENARIO</t>
  </si>
  <si>
    <t>23205</t>
  </si>
  <si>
    <t>10/07/2021</t>
  </si>
  <si>
    <t>56400</t>
  </si>
  <si>
    <t>65424</t>
  </si>
  <si>
    <t>https://www.jecbcs.gob.mx/transparencia/puelyc/2021/CONTRATO-036-2021-.pdf</t>
  </si>
  <si>
    <t>42845D27BBA13894</t>
  </si>
  <si>
    <t>190253</t>
  </si>
  <si>
    <t>JEC-BCS-AD-ADQ-037/2021</t>
  </si>
  <si>
    <t>ADQUISICIÓN DE CONCRETO HIDRÁULICO F'C= 150 KG/CM2,PARA GUARNICIONES.</t>
  </si>
  <si>
    <t>HUGO DE JESÚS</t>
  </si>
  <si>
    <t>PINEDO</t>
  </si>
  <si>
    <t>VARGAS</t>
  </si>
  <si>
    <t>CGU840103SZ5</t>
  </si>
  <si>
    <t>BLVD. ANTONIO ROSALES</t>
  </si>
  <si>
    <t>2803</t>
  </si>
  <si>
    <t>BLVD. ANTONIO ROSALES No. 2803 NTE., COLONIA MIGUEL HIDALGO, C.P. 81210, DELEGACIÓN AHOME, SINALOA.</t>
  </si>
  <si>
    <t>DELEGACION AHOME</t>
  </si>
  <si>
    <t>SINALOA</t>
  </si>
  <si>
    <t>Sinaloa</t>
  </si>
  <si>
    <t>81210</t>
  </si>
  <si>
    <t>9324675</t>
  </si>
  <si>
    <t>10816623</t>
  </si>
  <si>
    <t>https://www.jecbcs.gob.mx/transparencia/puelyc/2021/CONTRATO-037-2021-.pdf</t>
  </si>
  <si>
    <t>6439C910122EC19C</t>
  </si>
  <si>
    <t>190254</t>
  </si>
  <si>
    <t>JEC-BCS-AD-ADQ-038/2021</t>
  </si>
  <si>
    <t>ADQUISICIÓN DE CONCRETO HIDRÁULICO F'C= 150 KG/CM2,PARA BANQUETAS</t>
  </si>
  <si>
    <t>19/07/2021</t>
  </si>
  <si>
    <t>2196479</t>
  </si>
  <si>
    <t>254791564</t>
  </si>
  <si>
    <t>https://www.jecbcs.gob.mx/transparencia/puelyc/2021/CONTRATO-038-2021-.pdf</t>
  </si>
  <si>
    <t>122F3C0548034222</t>
  </si>
  <si>
    <t>190255</t>
  </si>
  <si>
    <t>JEC-BCS-AD-ADQ-039/2021</t>
  </si>
  <si>
    <t>ADQUISICIÓN DE ASFALTO FR-3</t>
  </si>
  <si>
    <t>JUAN ADRIAN</t>
  </si>
  <si>
    <t>RAMÍREZ</t>
  </si>
  <si>
    <t>ALDACO</t>
  </si>
  <si>
    <t>MAS 071205GS7</t>
  </si>
  <si>
    <t>Carretera</t>
  </si>
  <si>
    <t>CARRETERA SALAMANCA-CELAYA</t>
  </si>
  <si>
    <t>CARRETERA SALAMANCA-CELAYA KM 85.1,S/N, COL RANCHO VALTIERRILLA,C.P.36881, EN SALAMANCA, GUANAJUATO</t>
  </si>
  <si>
    <t>RANCHO VALTIERRILLA</t>
  </si>
  <si>
    <t>28</t>
  </si>
  <si>
    <t>SALAMANCA, GUANAJUATO</t>
  </si>
  <si>
    <t>SALAMANCA</t>
  </si>
  <si>
    <t>Guanajuato</t>
  </si>
  <si>
    <t>36881</t>
  </si>
  <si>
    <t>172869</t>
  </si>
  <si>
    <t>20052804</t>
  </si>
  <si>
    <t>https://www.jecbcs.gob.mx/transparencia/puelyc/2021/CONTRATO-039-2021-.pdf</t>
  </si>
  <si>
    <t>F3083A6EB502C023</t>
  </si>
  <si>
    <t>190256</t>
  </si>
  <si>
    <t>JEC-BCS-AD-ADQ-040/2021</t>
  </si>
  <si>
    <t>ADQUISICIÓN DE CEMENTO GRIS</t>
  </si>
  <si>
    <t>BOULEVARD 5 DE FEBRERO</t>
  </si>
  <si>
    <t>2930</t>
  </si>
  <si>
    <t>BOULEVARD 5 DE FEBRERO, No 2930, E/ PADRE JAIME BRAVO Y ROSAURA ZAPATA, C.P. 23090, MUNICIPIO DE LA PAZ, BCS.</t>
  </si>
  <si>
    <t>3415517</t>
  </si>
  <si>
    <t>39620</t>
  </si>
  <si>
    <t>https://www.jecbcs.gob.mx/transparencia/puelyc/2021/CONTRATO-040-2021-.pdf</t>
  </si>
  <si>
    <t>10589CE4704E8794</t>
  </si>
  <si>
    <t>190226</t>
  </si>
  <si>
    <t>JEC-BCS-AD-ADQ-005/2021</t>
  </si>
  <si>
    <t>COMPRA DE MATERIALES</t>
  </si>
  <si>
    <t>OLIVER ADRIAN</t>
  </si>
  <si>
    <t>FLEMATE</t>
  </si>
  <si>
    <t>DÍAZ</t>
  </si>
  <si>
    <t>MFF910226837</t>
  </si>
  <si>
    <t>KM 122, CARRETERA TRASPENINSULAR</t>
  </si>
  <si>
    <t>2581</t>
  </si>
  <si>
    <t>KM 122, CARRETERA TRASPENINSULAR, No. 2581, EN MANEADERO, C.P. 22790</t>
  </si>
  <si>
    <t>MANEADERO</t>
  </si>
  <si>
    <t>ENSENADA BAJA CALIFORNIA NORTE</t>
  </si>
  <si>
    <t>ENSENADA</t>
  </si>
  <si>
    <t>Baja california</t>
  </si>
  <si>
    <t>Baja California</t>
  </si>
  <si>
    <t>22790</t>
  </si>
  <si>
    <t>31/05/2021</t>
  </si>
  <si>
    <t>01/06/2021</t>
  </si>
  <si>
    <t>05/06/2021</t>
  </si>
  <si>
    <t>12143535</t>
  </si>
  <si>
    <t>140865</t>
  </si>
  <si>
    <t>https://www.jecbcs.gob.mx/transparencia/puelyc/2021/CONTRATO-005-2021-.pdf</t>
  </si>
  <si>
    <t>50980B5731BE8330</t>
  </si>
  <si>
    <t>190257</t>
  </si>
  <si>
    <t>JEC-BCS-IR-ADQ-044/2021</t>
  </si>
  <si>
    <t>CONCRETO HIDRÁULICO PREMEZCLADO MR-42 KG/CM2 REV 10+2 TMA 1 1/2''  RR 7 DÍAS</t>
  </si>
  <si>
    <t>Ciudad</t>
  </si>
  <si>
    <t>23/08/2021</t>
  </si>
  <si>
    <t>41677398</t>
  </si>
  <si>
    <t>48345782</t>
  </si>
  <si>
    <t>https://www.jecbcs.gob.mx/transparencia/puelyc/2021/CONTRATO-044-2021-.pdf</t>
  </si>
  <si>
    <t>E5A793FD57F09982</t>
  </si>
  <si>
    <t>190258</t>
  </si>
  <si>
    <t>JEC-BCS-AD-ADQ-045/2021</t>
  </si>
  <si>
    <t>SUMINISTRO DE BASE HIDRÁULICA HOMOGENIZADA   (PUESTA EN OBRA)</t>
  </si>
  <si>
    <t>JUAN ANGEL</t>
  </si>
  <si>
    <t>AMADOR</t>
  </si>
  <si>
    <t>AAAJ540622PM0</t>
  </si>
  <si>
    <t>CALLEJON DE ACCESO</t>
  </si>
  <si>
    <t>2434</t>
  </si>
  <si>
    <t>CALLEJON DE ACCESO No. 2434, C.P 23050, COL BENITO JUAREZ, MUNICIPIO DE LA PAZ, BCS.</t>
  </si>
  <si>
    <t>BENITO JUAREZ</t>
  </si>
  <si>
    <t>23050</t>
  </si>
  <si>
    <t>JEC-BCS-IR-ADQ-045/2021</t>
  </si>
  <si>
    <t>24/07/2021</t>
  </si>
  <si>
    <t>25/07/2021</t>
  </si>
  <si>
    <t>30/08/2021</t>
  </si>
  <si>
    <t>96000</t>
  </si>
  <si>
    <t>111360</t>
  </si>
  <si>
    <t>https://www.jecbcs.gob.mx/transparencia/puelyc/2021/CONTRATO-045-2021-.pdf</t>
  </si>
  <si>
    <t>2E7034FEDB7B25AB</t>
  </si>
  <si>
    <t>190227</t>
  </si>
  <si>
    <t>JEC-BCS-AD-SER-006/2021</t>
  </si>
  <si>
    <t>SERVICIOS DE MANO DE OBRA</t>
  </si>
  <si>
    <t>JOSÉ LUIS</t>
  </si>
  <si>
    <t>GONZALEZ</t>
  </si>
  <si>
    <t>MANJARREZ</t>
  </si>
  <si>
    <t>PAG161116A82</t>
  </si>
  <si>
    <t>CALLE REVOLUCIÓN DE 1910</t>
  </si>
  <si>
    <t>2720</t>
  </si>
  <si>
    <t>CALLE REVOLUCIÓN DE 1910, E/ 5 DE FEBRERO Y ANTONIO NAVARRO, No. 2720, C.P. 23000</t>
  </si>
  <si>
    <t>22180894</t>
  </si>
  <si>
    <t>25729837</t>
  </si>
  <si>
    <t>https://www.jecbcs.gob.mx/transparencia/puelyc/2021/CONTRATO-006-2021-.pdf</t>
  </si>
  <si>
    <t>C4949383C5D4899F</t>
  </si>
  <si>
    <t>190228</t>
  </si>
  <si>
    <t>JEC-BCS- AD-ADQ-007/2021</t>
  </si>
  <si>
    <t>ADQUISICIÓN DE MATERIAL</t>
  </si>
  <si>
    <t>IVAN DAVID</t>
  </si>
  <si>
    <t>ROJAS</t>
  </si>
  <si>
    <t>SOTRES</t>
  </si>
  <si>
    <t>ROSI760908KZ4</t>
  </si>
  <si>
    <t>CALLE BENITO JUAREZ</t>
  </si>
  <si>
    <t>CALLE BENITO JUAREZ No. 4, E/ ALBERTO ALVARADO Y VALENZUELA, COL INFONAVIT, C.P.  23935, MUNICIPIO DE MULEGÉ, BCS.</t>
  </si>
  <si>
    <t>INFONAVIT</t>
  </si>
  <si>
    <t>MULEGE</t>
  </si>
  <si>
    <t>23935</t>
  </si>
  <si>
    <t>1895999</t>
  </si>
  <si>
    <t>21993588</t>
  </si>
  <si>
    <t>https://www.jecbcs.gob.mx/transparencia/puelyc/2021/CONTRATO-007-2021-.pdf</t>
  </si>
  <si>
    <t>D251D5CF34C24362</t>
  </si>
  <si>
    <t>190259</t>
  </si>
  <si>
    <t>JEC-BCS-AD-ACA-046/2021</t>
  </si>
  <si>
    <t>ACARREO DE MATERIAL PRODUCTO DE CORTE</t>
  </si>
  <si>
    <t>45600</t>
  </si>
  <si>
    <t>52896</t>
  </si>
  <si>
    <t>https://www.jecbcs.gob.mx/transparencia/puelyc/2021/CONTRATO-046-2021-.pdf</t>
  </si>
  <si>
    <t>2B246A55685C193C</t>
  </si>
  <si>
    <t>190260</t>
  </si>
  <si>
    <t>JEC-BCS-AD-SER-047/2021</t>
  </si>
  <si>
    <t>COLOCACIÓN DE CONCRETO HIDRÁULICO MR-42</t>
  </si>
  <si>
    <t>CALLE REVOLUCIÓN DE 1910, E/5 DE FEBRERO Y ANTONIO NAVARRO, No. 2720, C.P. 23000, MUNICIPIO DE LA PAZ,BCS.</t>
  </si>
  <si>
    <t>21/07/2021</t>
  </si>
  <si>
    <t>22/07/2021</t>
  </si>
  <si>
    <t>1112423</t>
  </si>
  <si>
    <t>12904107</t>
  </si>
  <si>
    <t>https://www.jecbcs.gob.mx/transparencia/puelyc/2021/CONTRATO-047-2021-.pdf</t>
  </si>
  <si>
    <t>613CAC412F9F56DC</t>
  </si>
  <si>
    <t>Invitación a cuando menos tres personas</t>
  </si>
  <si>
    <t>190229</t>
  </si>
  <si>
    <t>JEC-BCS-IR-ADQ-008/2021</t>
  </si>
  <si>
    <t>https://www.jecbcs.gob.mx/transparencia/puelyc/2021/INVITACION-N01-2021-.pdf</t>
  </si>
  <si>
    <t>11/06/2021</t>
  </si>
  <si>
    <t>15/06/2021</t>
  </si>
  <si>
    <t>https://www.jecbcs.gob.mx/transparencia/puelyc/2021/JUNTA-N01-2021-.pdf</t>
  </si>
  <si>
    <t>https://www.jecbcs.gob.mx/transparencia/puelyc/2021/PROPUESTAS-N01-2021-.pdf</t>
  </si>
  <si>
    <t>https://www.jecbcs.gob.mx/transparencia/puelyc/2021/DICTAMEN-N01-2021-.pdf</t>
  </si>
  <si>
    <t>JUAN ADRIÁN</t>
  </si>
  <si>
    <t>RAMIREZ</t>
  </si>
  <si>
    <t>MAS071205GS7</t>
  </si>
  <si>
    <t>CARRETERA SALAMANCA-CELAYA KM 85.1, S/N, COL RANCHO VALTIERRILLA, C.P. 36881. SALAMANCA, GUANAJUATO</t>
  </si>
  <si>
    <t>25/06/2021</t>
  </si>
  <si>
    <t>26/06/2021</t>
  </si>
  <si>
    <t>5095298</t>
  </si>
  <si>
    <t>59105457</t>
  </si>
  <si>
    <t>https://www.jecbcs.gob.mx/transparencia/puelyc/2021/CONTRATO-008-2021-.pdf</t>
  </si>
  <si>
    <t>FA7C5F6894ED652A</t>
  </si>
  <si>
    <t>190230</t>
  </si>
  <si>
    <t>JEC-BCS- IR-ADQ-009/2021</t>
  </si>
  <si>
    <t>https://www.jecbcs.gob.mx/transparencia/puelyc/2021/INVITACION-N02-2021-.pdf</t>
  </si>
  <si>
    <t>28/05/2021</t>
  </si>
  <si>
    <t>SUMINISTRO DE BASE HIDRAULICA (PUESTA EN OBRA)</t>
  </si>
  <si>
    <t>https://www.jecbcs.gob.mx/transparencia/puelyc/2021/JUNTA-N02-2021-.pdf</t>
  </si>
  <si>
    <t>https://www.jecbcs.gob.mx/transparencia/puelyc/2021/PROPUESTAS-N02-2021-.pdf</t>
  </si>
  <si>
    <t>https://www.jecbcs.gob.mx/transparencia/puelyc/2021/DICTAMEN-N02-2021-.pdf</t>
  </si>
  <si>
    <t>FÉLIX IBAN</t>
  </si>
  <si>
    <t>ARCE</t>
  </si>
  <si>
    <t>CTA170228UQA</t>
  </si>
  <si>
    <t>CALLE HEROICO MILITAR</t>
  </si>
  <si>
    <t>CALLE HEROICO MILITAR, COLONIA CUAUHTEMOC, C.P. 23920, MULEGÉ, BCS.</t>
  </si>
  <si>
    <t>CUAUHTEMOC</t>
  </si>
  <si>
    <t>23920</t>
  </si>
  <si>
    <t>10/06/2021</t>
  </si>
  <si>
    <t>11/07/2021</t>
  </si>
  <si>
    <t>452600</t>
  </si>
  <si>
    <t>525016</t>
  </si>
  <si>
    <t>https://www.jecbcs.gob.mx/transparencia/puelyc/2021/CONTRATO-009-2021-.pdf</t>
  </si>
  <si>
    <t>3E89FEE12DBDBDA5</t>
  </si>
  <si>
    <t>190261</t>
  </si>
  <si>
    <t>JEC-BCS-AD-ADQ-053/2021</t>
  </si>
  <si>
    <t>ADQUISICIÓN DE HUELLA TÁCTIL RELIEVE LÍNEA O CONICO SECCIÓN 30X30X2.5 CMS, ELABORADOS CON POLYCONCRETO, EN COLOR GRIS.</t>
  </si>
  <si>
    <t>BLAS MANUEL</t>
  </si>
  <si>
    <t>TRASVIÑA</t>
  </si>
  <si>
    <t>LUCERO</t>
  </si>
  <si>
    <t>TALB841201RA7</t>
  </si>
  <si>
    <t>AVENIDA CIMA</t>
  </si>
  <si>
    <t>344</t>
  </si>
  <si>
    <t>AVENIDA CIMA E/ CALLE KILAUEA, C.P. 23085, No. 344, COL LA CIMA RESIDENCIAL, LA PAZ,BCS.</t>
  </si>
  <si>
    <t>LA CIMA</t>
  </si>
  <si>
    <t>23085</t>
  </si>
  <si>
    <t>26/08/2021</t>
  </si>
  <si>
    <t>27/08/2021</t>
  </si>
  <si>
    <t>13503175</t>
  </si>
  <si>
    <t>15663683</t>
  </si>
  <si>
    <t>https://www.jecbcs.gob.mx/transparencia/puelyc/2021/CONTRATO-053-2021-.pdf</t>
  </si>
  <si>
    <t>3731320B47D74717</t>
  </si>
  <si>
    <t>190262</t>
  </si>
  <si>
    <t>JEC-BCS-AD-ADQ-055/2021</t>
  </si>
  <si>
    <t>CONCRETO HIDRÁULICO PREMEZCLADO FC´: 150 KG/CM2 REV 14+-2 TMA 3/4</t>
  </si>
  <si>
    <t>CUG840103SZ5</t>
  </si>
  <si>
    <t>BLV ANTONIO ROSALES</t>
  </si>
  <si>
    <t>BLV ANTONIO ROSALES No. 2803 NTE, COL MIGUEL HIDALGO, C.P. 81210, DELEGACIÓN AHOME, SINALOA.</t>
  </si>
  <si>
    <t>663088</t>
  </si>
  <si>
    <t>76918208</t>
  </si>
  <si>
    <t>https://www.jecbcs.gob.mx/transparencia/puelyc/2021/CONTRATO-055-2021-.pdf</t>
  </si>
  <si>
    <t>AB1D7E2D5ABEB808</t>
  </si>
  <si>
    <t>Arrendamientos</t>
  </si>
  <si>
    <t>190231</t>
  </si>
  <si>
    <t>JEC-BCS AD- ARR-010/2021</t>
  </si>
  <si>
    <t>ARRENDAMIENTO DE VIBROCOMPACTADOR  MARCA: DINAPAC, MODELO: CAL 150D AÑO: 2003, SERIE: 73220232</t>
  </si>
  <si>
    <t>J. GUADALUPE</t>
  </si>
  <si>
    <t>VAZQUEZ</t>
  </si>
  <si>
    <t>ROBLES</t>
  </si>
  <si>
    <t>VARJ 491215 IT9</t>
  </si>
  <si>
    <t>CALLE MINERAL LUCIANO</t>
  </si>
  <si>
    <t>CALLE MINERAL LUCIANO, S/N COLONIA CUAUHTEMOC, C.P. 23920, MULEGÉ BCS.</t>
  </si>
  <si>
    <t>12/06/2021</t>
  </si>
  <si>
    <t>60000</t>
  </si>
  <si>
    <t>69600</t>
  </si>
  <si>
    <t>https://www.jecbcs.gob.mx/transparencia/puelyc/2021/CONTRATO-010-2021-.pdf</t>
  </si>
  <si>
    <t>D07DE8A0D5DD60AC</t>
  </si>
  <si>
    <t>190232</t>
  </si>
  <si>
    <t>JEC-BCS-AD-ADQ-011/2021</t>
  </si>
  <si>
    <t>ADQUISICIÓN DE MATERIAL PETREO</t>
  </si>
  <si>
    <t>ALFONSO ANTONIO</t>
  </si>
  <si>
    <t>JAIME</t>
  </si>
  <si>
    <t>ZELAYA</t>
  </si>
  <si>
    <t>CIE070530JV3</t>
  </si>
  <si>
    <t>VALENTIN GOMEZ FARIAS</t>
  </si>
  <si>
    <t>VALENTIN GOMEZ FARIAS, S/N,COL EL ESTERITO, C.P. 23020, LA PAZ, BCS.</t>
  </si>
  <si>
    <t>ESTERITO</t>
  </si>
  <si>
    <t>23020</t>
  </si>
  <si>
    <t>29/07/2021</t>
  </si>
  <si>
    <t>193375</t>
  </si>
  <si>
    <t>224315</t>
  </si>
  <si>
    <t>https://www.jecbcs.gob.mx/transparencia/puelyc/2021/CONTRATO-011-2021-.pdf</t>
  </si>
  <si>
    <t>A21193F283BB0C4E</t>
  </si>
  <si>
    <t>190233</t>
  </si>
  <si>
    <t>JEC-BCS-AD-ARR-012/2021</t>
  </si>
  <si>
    <t>ARRENDAMIENTO DE PLANTA PRODUCTORA DE CARPETA</t>
  </si>
  <si>
    <t>159250</t>
  </si>
  <si>
    <t>184730</t>
  </si>
  <si>
    <t>https://www.jecbcs.gob.mx/transparencia/puelyc/2021/CONTRATO-012-2021-.pdf</t>
  </si>
  <si>
    <t>B19685A694F84518</t>
  </si>
  <si>
    <t>190234</t>
  </si>
  <si>
    <t>JEC-BCS-AD-ARR-013/2021</t>
  </si>
  <si>
    <t>ARRENDAMIENTO DE EXTENDEDORA DE CARPETA ASFALTICA</t>
  </si>
  <si>
    <t>https://www.jecbcs.gob.mx/transparencia/puelyc/2021/CONTRATO-013-2021-.pdf</t>
  </si>
  <si>
    <t>FF0D1CE25C00FD7A</t>
  </si>
  <si>
    <t>190235</t>
  </si>
  <si>
    <t>JEC-BCS-AD-ARR-014/2021</t>
  </si>
  <si>
    <t>ARRENDAMIENTO NEUMATICO PARA COMPACTACIÓN DE CARPETA ASFALTICA</t>
  </si>
  <si>
    <t>54600</t>
  </si>
  <si>
    <t>63336</t>
  </si>
  <si>
    <t>https://www.jecbcs.gob.mx/transparencia/puelyc/2021/CONTRATO-014-2021-.pdf</t>
  </si>
  <si>
    <t>010192D9F440137C</t>
  </si>
  <si>
    <t>190236</t>
  </si>
  <si>
    <t>JEC-BCS-AD-ACA-015/2021</t>
  </si>
  <si>
    <t>ACARREO DE CARPETA ASFALTICA</t>
  </si>
  <si>
    <t>https://www.jecbcs.gob.mx/transparencia/puelyc/2021/CONTRATO-015-2021-.pdf</t>
  </si>
  <si>
    <t>C5337009062DE680</t>
  </si>
  <si>
    <t>190237</t>
  </si>
  <si>
    <t>JEC-BCS-IR-ACA-016/2021</t>
  </si>
  <si>
    <t>https://www.jecbcs.gob.mx/transparencia/puelyc/2021/INVITACION-N03-2021-.pdf</t>
  </si>
  <si>
    <t>https://www.jecbcs.gob.mx/transparencia/puelyc/2021/PROPUESTAS-N03-2021-.pdf</t>
  </si>
  <si>
    <t>https://www.jecbcs.gob.mx/transparencia/puelyc/2021/DICTAMEN-N03-2021-.pdf</t>
  </si>
  <si>
    <t>CALLEJON DE ACCESO No.:2434, C.P. 23050, COLONIA BENITO JUAREZ, LA PAZ, BCS.</t>
  </si>
  <si>
    <t>552000</t>
  </si>
  <si>
    <t>640320</t>
  </si>
  <si>
    <t>https://www.jecbcs.gob.mx/transparencia/puelyc/2021/CONTRATO-016-2021-.pdf</t>
  </si>
  <si>
    <t>63C62FFF8F96C5F9</t>
  </si>
  <si>
    <t>190238</t>
  </si>
  <si>
    <t>JEC-BCS-IR-ADQ-017/2021</t>
  </si>
  <si>
    <t>https://www.jecbcs.gob.mx/transparencia/puelyc/2021/INVITACION-N04-2021-.pdf</t>
  </si>
  <si>
    <t>SUMINISTRO DE BASE HIDRÁULICA HOMOGENIZADA (PUESTA EN OBRA)</t>
  </si>
  <si>
    <t>https://www.jecbcs.gob.mx/transparencia/puelyc/2021/PROPUESTAS-N04-2021-.pdf</t>
  </si>
  <si>
    <t>https://www.jecbcs.gob.mx/transparencia/puelyc/2021/DICTAMEN-N04-2021-.pdf</t>
  </si>
  <si>
    <t>496500</t>
  </si>
  <si>
    <t>575940</t>
  </si>
  <si>
    <t>https://www.jecbcs.gob.mx/transparencia/puelyc/2021/CONTRATO-017-2021-.pdf</t>
  </si>
  <si>
    <t>90D4C13077ED2E1B</t>
  </si>
  <si>
    <t>190239</t>
  </si>
  <si>
    <t>JEC-BCS-AD-ARR-018/2021</t>
  </si>
  <si>
    <t>ARRENDAMIENTO DE CARGADOR FRONTAL 938 G</t>
  </si>
  <si>
    <t>JOSÉ LEÓN</t>
  </si>
  <si>
    <t>FICHMAN</t>
  </si>
  <si>
    <t>TONCHE</t>
  </si>
  <si>
    <t>FITL030616AVA</t>
  </si>
  <si>
    <t>CALLE DORADA</t>
  </si>
  <si>
    <t>374</t>
  </si>
  <si>
    <t>CALLE DORADA No.374, ENTRE AYUNTAMIENTO DE COMONDÚ Y CALLE ART 115, COL AYUNTAMIENTO, LA PAZ BCS.</t>
  </si>
  <si>
    <t>AYUNTAMIENTO</t>
  </si>
  <si>
    <t>23088</t>
  </si>
  <si>
    <t>02/07/2021</t>
  </si>
  <si>
    <t>03/07/2021</t>
  </si>
  <si>
    <t>13/08/2021</t>
  </si>
  <si>
    <t>210000</t>
  </si>
  <si>
    <t>243600</t>
  </si>
  <si>
    <t>https://www.jecbcs.gob.mx/transparencia/puelyc/2021/CONTRATO-018-2021-.pdf</t>
  </si>
  <si>
    <t>57CEA7B6C07E969E</t>
  </si>
  <si>
    <t>190240</t>
  </si>
  <si>
    <t>JEC-BCS-AD-ADQ-019/2021</t>
  </si>
  <si>
    <t>VÍCTOR</t>
  </si>
  <si>
    <t>OLLOQUIEGUI</t>
  </si>
  <si>
    <t>CURIEL</t>
  </si>
  <si>
    <t>ACB1401297S8</t>
  </si>
  <si>
    <t>PROLONGACIÓN LEONA VICARIO</t>
  </si>
  <si>
    <t>PROLONGACIÓN LEONA VICARIO, S/N E/CALLE LAGUNITAS 1 Y LAGUNITAS 2, C.P. 23462, LOCALIDAD CABO SAN LUCAS, LOS CABOS, BCS.</t>
  </si>
  <si>
    <t>CABO SAN LUCAS</t>
  </si>
  <si>
    <t>8</t>
  </si>
  <si>
    <t>23462</t>
  </si>
  <si>
    <t>13758518</t>
  </si>
  <si>
    <t>15959881</t>
  </si>
  <si>
    <t>https://www.jecbcs.gob.mx/transparencia/puelyc/2021/CONTRATO-019-2021-.pdf</t>
  </si>
  <si>
    <t>B80A185D5746A564</t>
  </si>
  <si>
    <t>190241</t>
  </si>
  <si>
    <t>JEC-BCS-IR-ADQ-020/2021</t>
  </si>
  <si>
    <t>https://www.jecbcs.gob.mx/transparencia/puelyc/2021/INVITACION-N06-2021-.pdf</t>
  </si>
  <si>
    <t>CONCRETO HIDRÁULICO  PREMEZCLADO MR-42 KG/CM2 REV 10+2 TMA  1 1/2 RR 7 DÍAS</t>
  </si>
  <si>
    <t>https://www.jecbcs.gob.mx/transparencia/puelyc/2021/PROPUESTAS-N06-2021-.pdf</t>
  </si>
  <si>
    <t>https://www.jecbcs.gob.mx/transparencia/puelyc/2021/DICTAMEN-N06-2021-.pdf</t>
  </si>
  <si>
    <t>BLV. ANTONIO ROSALES</t>
  </si>
  <si>
    <t>BLV. ANTONIO ROSALES No.:2803, COL MIGUEL HIDALGO, C.P. 81210, ENTIDAD FEDERATIVA SINALOA</t>
  </si>
  <si>
    <t>MIGUEL HIDALGO</t>
  </si>
  <si>
    <t>323131725</t>
  </si>
  <si>
    <t>374832801</t>
  </si>
  <si>
    <t>https://www.jecbcs.gob.mx/transparencia/puelyc/2021/CONTRATO-020-2021-.pdf</t>
  </si>
  <si>
    <t>BB9BD6EFC0223396</t>
  </si>
  <si>
    <t>190242</t>
  </si>
  <si>
    <t>JEC-BCS-IR-SER-021/2021</t>
  </si>
  <si>
    <t>https://www.jecbcs.gob.mx/transparencia/puelyc/2021/INVITACION-N07-2021-.pdf</t>
  </si>
  <si>
    <t>COLOCACIÓN DE CONCRETO HIDRÁULICO  MR-42</t>
  </si>
  <si>
    <t>https://www.jecbcs.gob.mx/transparencia/puelyc/2021/PROPUESTAS-N07-2021-.pdf</t>
  </si>
  <si>
    <t>https://www.jecbcs.gob.mx/transparencia/puelyc/2021/DICTAMEN-N07-2021-.pdf</t>
  </si>
  <si>
    <t>CALLE REVOLUCIÓN DE 1910, E/ 5 DE FEBRERO Y ANTONIO NAVARRO No 2720, C.P. 23000, LA PAZ BCS.</t>
  </si>
  <si>
    <t>860860</t>
  </si>
  <si>
    <t>9985976</t>
  </si>
  <si>
    <t>https://www.jecbcs.gob.mx/transparencia/puelyc/2021/CONTRATO-021-2021-.pdf</t>
  </si>
  <si>
    <t>81B914C48912754A</t>
  </si>
  <si>
    <t>190243</t>
  </si>
  <si>
    <t>JEC-BCS-AD-ADQ-022/2021</t>
  </si>
  <si>
    <t>ADQUISICIÓN DE MOVILIARIO URBANO</t>
  </si>
  <si>
    <t>JAN</t>
  </si>
  <si>
    <t>MATEJCEK</t>
  </si>
  <si>
    <t>X</t>
  </si>
  <si>
    <t>MNU1802014R9</t>
  </si>
  <si>
    <t>CALLE 6</t>
  </si>
  <si>
    <t>2756</t>
  </si>
  <si>
    <t>CALLE 6 E/ CALLE 5 Y AV. LOPEZ DE LEGAZPI, No. 2,756, C.P. 44940, GUADALAJARA, JALISCO</t>
  </si>
  <si>
    <t>GUADALAJARA</t>
  </si>
  <si>
    <t>GUADALAJARA JALISCO</t>
  </si>
  <si>
    <t>44940</t>
  </si>
  <si>
    <t>361248</t>
  </si>
  <si>
    <t>41904768</t>
  </si>
  <si>
    <t>https://www.jecbcs.gob.mx/transparencia/puelyc/2021/CONTRATO-022-2021-.pdf</t>
  </si>
  <si>
    <t>8452730358C86656</t>
  </si>
  <si>
    <t>190244</t>
  </si>
  <si>
    <t>JEC-BCS-AD-ADQ-024/2021</t>
  </si>
  <si>
    <t>VARILLA LISA DE 1" (6.10 ML)</t>
  </si>
  <si>
    <t>BLV. 5 DE FEBRERO</t>
  </si>
  <si>
    <t>BLV. 5 DE FEBRERO No. 2930, E/ PADRE JAIME  BRAVO Y ROSAURA ZAPATA, C.P. 23090, LA PAZ, BCS.</t>
  </si>
  <si>
    <t>39137976</t>
  </si>
  <si>
    <t>45400052</t>
  </si>
  <si>
    <t>https://www.jecbcs.gob.mx/transparencia/puelyc/2021/CONTRATO-024-2021-.pdf</t>
  </si>
  <si>
    <t>D906F0A67A2AB215</t>
  </si>
  <si>
    <t>01/10/2021</t>
  </si>
  <si>
    <t>31/12/2021</t>
  </si>
  <si>
    <t>Servicios relacionados con obra pública</t>
  </si>
  <si>
    <t>190263</t>
  </si>
  <si>
    <t>JEC-BCS-AD-OBR-056/2021</t>
  </si>
  <si>
    <t>SUMINISTRO Y COLOCACIÓN DE CARPETA ASFÁLTICA EN CALIENTE CON PLANTA DOSIFICADORA DE PRODUCCIÓN CONTINUA DE 7 CMS DE ESPESOR COMPACTOS, CON CEMENTO ASFALTICO PG-76-22 MODIFICADO, INCLUYE: MATERIAL, CEMENTO ASFALTICO, MAQUILA, TENDIDO Y ACARREO AL TRAMO.</t>
  </si>
  <si>
    <t>JOSE MODESTO</t>
  </si>
  <si>
    <t>TIRADO</t>
  </si>
  <si>
    <t>NAVA</t>
  </si>
  <si>
    <t>CRO 170117 3J8</t>
  </si>
  <si>
    <t>ISABEL LA CATOLICA</t>
  </si>
  <si>
    <t>2640</t>
  </si>
  <si>
    <t>CALLE ISABEL LA CATÓLICA ENTRE ANTONIO NAVARRO Y MANUEL ENCINAS, No. EXTERIOR 2640, C.P.23040, COLONIA LOS OLIVOS, MUNICIPIO DE LA PAZ, ESTADO DE BAJA CALIFORNIA SUR</t>
  </si>
  <si>
    <t>01/09/2021</t>
  </si>
  <si>
    <t>02/09/2021</t>
  </si>
  <si>
    <t>29183620</t>
  </si>
  <si>
    <t>338530</t>
  </si>
  <si>
    <t>https://www.jecbcs.gob.mx/transparencia/puelyc/2021/CONTRATO-056-2021-.pdf</t>
  </si>
  <si>
    <t>BEFF6A1BD6D2B3CF</t>
  </si>
  <si>
    <t>190264</t>
  </si>
  <si>
    <t>JEC-BCS-AD-ADQ-057/2021</t>
  </si>
  <si>
    <t>SUMINISTRO DE BASE HIDRAULICA HOMOGENIZADA (PUESTA EN OBRA)</t>
  </si>
  <si>
    <t>FRANCISCO</t>
  </si>
  <si>
    <t>MARQUEZ</t>
  </si>
  <si>
    <t>CASTRO</t>
  </si>
  <si>
    <t>MACF530405GD5</t>
  </si>
  <si>
    <t>ALTA TENSION</t>
  </si>
  <si>
    <t>2315</t>
  </si>
  <si>
    <t>CALLE ALTA TENSION No. EXTERIOR 2,315, EN LA COLONIA BENITO JUAREZ ORIENTE, C.P. 23050, EN LA LOCALIDAD DE LA PAZ, BAJA CALIFORNIA SUR</t>
  </si>
  <si>
    <t>24/09/2021</t>
  </si>
  <si>
    <t>26/09/2021</t>
  </si>
  <si>
    <t>58380</t>
  </si>
  <si>
    <t>67721</t>
  </si>
  <si>
    <t>https://www.jecbcs.gob.mx/transparencia/puelyc/2021/CONTRATO-057-2021-.pdf</t>
  </si>
  <si>
    <t>CB016A09E8DD3259</t>
  </si>
  <si>
    <t>190265</t>
  </si>
  <si>
    <t>JEC-BCS-AD-SER-058/2021</t>
  </si>
  <si>
    <t>SERVICIO DE APLICACIÓN DE RIEGO DE SELLO 3-A PREMEZCLADO, ELABORADO EN PLANTA, INCLUYE: CALENTADO, MEZCLADO, CEMENTO ASFALTICO AC-20, ACARREOS, TENDIDO, PLANCHADO, MANO DE OBRA, MATERIALES, HERRAMIENTA Y EQUIPOS NECESARIO.</t>
  </si>
  <si>
    <t>27/09/2021</t>
  </si>
  <si>
    <t>28/09/2021</t>
  </si>
  <si>
    <t>52442</t>
  </si>
  <si>
    <t>60833</t>
  </si>
  <si>
    <t>https://www.jecbcs.gob.mx/transparencia/puelyc/2021/CONTRATO-058-2021-.pdf</t>
  </si>
  <si>
    <t>Licitación pública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</si>
  <si>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</si>
  <si>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</si>
  <si>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</si>
  <si>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</si>
  <si>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</si>
  <si>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</si>
  <si>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</si>
  <si>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</si>
  <si>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</si>
  <si>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</si>
  <si>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</si>
  <si>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</si>
  <si>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</si>
  <si>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</si>
  <si>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</si>
  <si>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</si>
  <si>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</si>
  <si>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</si>
  <si>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</si>
  <si>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</si>
  <si>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</si>
  <si>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</si>
  <si>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</si>
  <si>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</si>
  <si>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</si>
  <si>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</si>
  <si>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</si>
  <si>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</si>
  <si>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</si>
  <si>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</si>
  <si>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</si>
  <si>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</si>
  <si>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</si>
  <si>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</si>
  <si>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</si>
  <si>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</si>
  <si>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</si>
  <si>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</si>
  <si>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</si>
  <si>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</si>
  <si>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</si>
  <si>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</si>
  <si>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</si>
  <si>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</si>
  <si>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</si>
  <si>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</si>
  <si>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</si>
  <si>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</si>
  <si>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</si>
  <si>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</si>
  <si>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</si>
  <si>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</si>
  <si>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</si>
  <si>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</si>
  <si>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</si>
  <si>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</si>
  <si>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</si>
  <si>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</si>
  <si>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</si>
  <si>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</si>
  <si>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</si>
  <si>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</si>
  <si>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</si>
  <si>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</si>
  <si>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</si>
  <si>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</si>
  <si>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</si>
  <si>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</si>
  <si>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</si>
  <si>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</si>
  <si>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</si>
  <si>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</si>
  <si>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</si>
  <si>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</si>
  <si>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</si>
  <si>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</si>
  <si>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</si>
  <si>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</si>
  <si>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</si>
  <si>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</si>
  <si>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</si>
  <si>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</si>
  <si>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</si>
  <si>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</si>
  <si>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</si>
  <si>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</si>
  <si>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</si>
  <si>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Federales</t>
  </si>
  <si>
    <t>Municipales</t>
  </si>
  <si>
    <t>En planeación</t>
  </si>
  <si>
    <t>En ejecución</t>
  </si>
  <si>
    <t>En finiquito</t>
  </si>
  <si>
    <t>Si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</si>
  <si>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</si>
  <si>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</si>
  <si>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</si>
  <si>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</si>
  <si>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</si>
  <si>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</si>
  <si>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</si>
  <si>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</si>
  <si>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</si>
  <si>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</si>
  <si>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</si>
  <si>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4B4723635B5CA370361886B41972725A</t>
  </si>
  <si>
    <t>F4657B90886FCD59110777E80F889CC2</t>
  </si>
  <si>
    <t>2D1140AAA24D15C59B80440DAC4D74E7</t>
  </si>
  <si>
    <t>3D27BEC1C47B5B9B68AEA472F9D1EDDC</t>
  </si>
  <si>
    <t>47AA418DB59EB8942C5BDA7228C47EC2</t>
  </si>
  <si>
    <t>753DE500ABA3EA1123D494D9EC8F0177</t>
  </si>
  <si>
    <t>783144D0CEE1995C9B61C263294E1DCA</t>
  </si>
  <si>
    <t>53AA7409DF08AE437829B6685F8812A8</t>
  </si>
  <si>
    <t>471459E5D265EB7D060A90B0DC2B49FD</t>
  </si>
  <si>
    <t>CE68C14628D174DDA83445D1C0FD62EE</t>
  </si>
  <si>
    <t>32151BDBF7C4A9A7967A4D66CC9A36DD</t>
  </si>
  <si>
    <t>106C0660E44BC02793C1C66C1752D0A8</t>
  </si>
  <si>
    <t>5A5D500EB9B42B786805C2AE57D4C54A</t>
  </si>
  <si>
    <t>B27CBEDD70A9453A88515F9426BC901A</t>
  </si>
  <si>
    <t>882226C7CC907A4D42626F8BDB917CF7</t>
  </si>
  <si>
    <t>F0EA1A4C2C3E8526FCF5AA8332ED1CF9</t>
  </si>
  <si>
    <t>1E4A3B34689E4A3AD4A35328420BC58E</t>
  </si>
  <si>
    <t>045421948BDC8CF68FEC9F47F8B2F2BF</t>
  </si>
  <si>
    <t>36DFF52198029FF3845F0368428E630B</t>
  </si>
  <si>
    <t>98B6BA3200C612A8930F612C63461551</t>
  </si>
  <si>
    <t>10A19104BEA323A936C06018917E74B5</t>
  </si>
  <si>
    <t>1B1B0BD81A956FA7FEE22951F2EC4BF6</t>
  </si>
  <si>
    <t>D19BED57560996B922F0AB52EA48D362</t>
  </si>
  <si>
    <t>9E701A2F3A8225A36BC28EAF848A3050</t>
  </si>
  <si>
    <t>18CD77FA6E25D4292A161CF4AEFDDE2B</t>
  </si>
  <si>
    <t>B18B6609B2C7C1C10B9A19B85EBD193A</t>
  </si>
  <si>
    <t>ED50D25D25B38B26D983FD516944EC02</t>
  </si>
  <si>
    <t>AF1301E1A32AC73F86CC0BA3D0EC20CD</t>
  </si>
  <si>
    <t>F6C6964FFFEEE221B046B252BBB640B5</t>
  </si>
  <si>
    <t>5EBC5BDBF839E04C11851F33E2A4B8EC</t>
  </si>
  <si>
    <t>F32F9263E0F302EBFEC1D2F1921E28FE</t>
  </si>
  <si>
    <t>D0D0590A19F5B6C2566CA70F28E50337</t>
  </si>
  <si>
    <t>A3D54199F5A94380C58E3FD456F1E8C5</t>
  </si>
  <si>
    <t>98D9C51EDBC246DA795797E9ED676771</t>
  </si>
  <si>
    <t>5D7C5E8F45C1E13A183B21496D999AC8</t>
  </si>
  <si>
    <t>D836CDE2BE3451D2A61695B68CE31CE9</t>
  </si>
  <si>
    <t>6C0553D219AB25BFA31E5B1960F7382F</t>
  </si>
  <si>
    <t>6B27EDE6E1363809F032D51091CBCE24</t>
  </si>
  <si>
    <t>C16E92009D29653BC20D9D0F994B9165</t>
  </si>
  <si>
    <t>43474AB3AF8042544A25504B556F037A</t>
  </si>
  <si>
    <t>CA51BD9DF1650829BD361998C14544A9</t>
  </si>
  <si>
    <t>84E321E97CD868FBBE09F56A6FDB0075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</si>
  <si>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</si>
  <si>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</si>
  <si>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</si>
  <si>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</si>
  <si>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</si>
  <si>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</si>
  <si>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</si>
  <si>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AA21D9BC67AE0BBB13BDA8DCF05F651A</t>
  </si>
  <si>
    <t>D3B3CFBE3B50D0CFD7DAD98C5B66DC83</t>
  </si>
  <si>
    <t>622BEF355EE08F4564D0E58C2AD0740A</t>
  </si>
  <si>
    <t>461B9C07C5CC178BED716FC313F01386</t>
  </si>
  <si>
    <t>CD7CA6A58D6BF9A82AAD8722AD6FE566</t>
  </si>
  <si>
    <t>69B94E44D7B1B73A2B9A912EAC44B972</t>
  </si>
  <si>
    <t>8A0A2B085A2FEE9311AFB2BF73E28026</t>
  </si>
  <si>
    <t>24355B6B38B583633EC01E82EB41EE16</t>
  </si>
  <si>
    <t>A61411E3EBBEC96A6FC646DE5EED866C</t>
  </si>
  <si>
    <t>7D037BEEBD91CF4089256E0F0FD1E1C1</t>
  </si>
  <si>
    <t>5CA2F52EA17B65D124A2FC6BC481A83D</t>
  </si>
  <si>
    <t>5965B8728971E35A2E9B380BC054C15E</t>
  </si>
  <si>
    <t>77ECFD750DA315595B5138D5C8D01072</t>
  </si>
  <si>
    <t>E03400AA9A218631995A7499D2087894</t>
  </si>
  <si>
    <t>281F2024302D8E0ACA5791EEBD75FAB6</t>
  </si>
  <si>
    <t>5ADEDE6D385E055A10B5AFACB1F5BD86</t>
  </si>
  <si>
    <t>41259CCABA1B9CA274AB0F14C983B9A7</t>
  </si>
  <si>
    <t>293A71735CC79DF85D08A5D99A2D7EDD</t>
  </si>
  <si>
    <t>4789A5250D6BDA8B1B49D2486DAB9233</t>
  </si>
  <si>
    <t>DCFEDE7D2D9B9C8F145E84D388EA7BE4</t>
  </si>
  <si>
    <t>26A9AE95278737D456F1CE6F617F43BA</t>
  </si>
  <si>
    <t>CB57629FD27031F9EDAE07B3049E0669</t>
  </si>
  <si>
    <t>36EEBAF522456A89306E918D730986F6</t>
  </si>
  <si>
    <t>C34D87680C856F8F406209FE25D7ADB3</t>
  </si>
  <si>
    <t>F8EC15740D09BFB034D90AE527AC159D</t>
  </si>
  <si>
    <t>59D429B97E6FE9152C773CA881F30F6C</t>
  </si>
  <si>
    <t>DD20C4685B63DBDA44AFC84DE41EFCA2</t>
  </si>
  <si>
    <t>A838716ABAC50CC54DAACEE7275B530B</t>
  </si>
  <si>
    <t>875F242AAB38A4810CA1FE64FCD5F266</t>
  </si>
  <si>
    <t>94DF04612ABFAF2F14B88FE4576D4D4C</t>
  </si>
  <si>
    <t>7FC94BFDC52510927EF07143CDA1CADA</t>
  </si>
  <si>
    <t>96CE2BFE7EF95D28FD253DF570BA66D3</t>
  </si>
  <si>
    <t>ABB714815CDFA78C67AFF3E355291AC2</t>
  </si>
  <si>
    <t>F99F4BF257538F56CDFAB1BAA7C8AEC6</t>
  </si>
  <si>
    <t>FA9B1CA7A4DBB9D1778B1C1EE1F946C2</t>
  </si>
  <si>
    <t>E10FC3FE1CC04B3994B6FCD86FC0FB30</t>
  </si>
  <si>
    <t>F5937AE35F92569C60566530E01E8F11</t>
  </si>
  <si>
    <t>31F63D276F4AAE35C2344647DD4359B7</t>
  </si>
  <si>
    <t>14FFAA9B62C9B8423D3B59BA01F4F794</t>
  </si>
  <si>
    <t>F894FD75E2DA5EFF398B452ABEF8C821</t>
  </si>
  <si>
    <t>23E3EF1D21C1D1208479675CEA0F1978</t>
  </si>
  <si>
    <t>EDCF4AE69B5E9BE4C9D94B08A0AD486E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</si>
  <si>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</si>
  <si>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</si>
  <si>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</si>
  <si>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</si>
  <si>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</si>
  <si>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</si>
  <si>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BE22EC4A89E4985429CCCD1A10B097BF</t>
  </si>
  <si>
    <t>MAS071205 GS7</t>
  </si>
  <si>
    <t>323424CE6E771385341B687F95D578E2</t>
  </si>
  <si>
    <t>HECTOR</t>
  </si>
  <si>
    <t>PEREZ</t>
  </si>
  <si>
    <t>DE LA VEGA</t>
  </si>
  <si>
    <t>2D74AAE764A0752754185C94421BA123</t>
  </si>
  <si>
    <t>JAVIER</t>
  </si>
  <si>
    <t>RIOS</t>
  </si>
  <si>
    <t>ALCANTAR</t>
  </si>
  <si>
    <t>9A292217E7939BC58597F292CB8FEC55</t>
  </si>
  <si>
    <t>FELIX IBAN</t>
  </si>
  <si>
    <t>322BEA88A780A5FD75356F202610C57F</t>
  </si>
  <si>
    <t>ROSI760908 KZ4</t>
  </si>
  <si>
    <t>0B170573976EC8CAA5502AC3A7F4978C</t>
  </si>
  <si>
    <t>ESTHER</t>
  </si>
  <si>
    <t>HINOJOSA</t>
  </si>
  <si>
    <t>LOPEZ</t>
  </si>
  <si>
    <t>HCO110120LC1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</si>
  <si>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</si>
  <si>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</si>
  <si>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</si>
  <si>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</si>
  <si>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</si>
  <si>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</si>
  <si>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</si>
  <si>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</si>
  <si>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</si>
  <si>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</si>
  <si>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0BEBB61CC42BCEB5D1DFA0F67BD3BB74</t>
  </si>
  <si>
    <t>DIRECTOR GENERAL</t>
  </si>
  <si>
    <t>97688577BB3298E8EECFF4DE104AD094</t>
  </si>
  <si>
    <t>ELSA LORENA</t>
  </si>
  <si>
    <t>MOLINA</t>
  </si>
  <si>
    <t>DOME660911RQ1</t>
  </si>
  <si>
    <t>SUBDIRECTORA ADMINISTRATIVA</t>
  </si>
  <si>
    <t>58EDB4BDF7B0AE32BCC9CF09EAF034C4</t>
  </si>
  <si>
    <t>J.TRINIDAD</t>
  </si>
  <si>
    <t>GUTIERREZ</t>
  </si>
  <si>
    <t>ROMERO</t>
  </si>
  <si>
    <t>GURJ620104M74</t>
  </si>
  <si>
    <t>CONTRALOR INTERNO</t>
  </si>
  <si>
    <t>DC2BF33E950AADD8D571207DC7E6D3F6</t>
  </si>
  <si>
    <t>JESUS ANTONIO</t>
  </si>
  <si>
    <t>LARA</t>
  </si>
  <si>
    <t>CESEÑA</t>
  </si>
  <si>
    <t>LACJ851225C44</t>
  </si>
  <si>
    <t>SUBDIRECTOR TECNICO</t>
  </si>
  <si>
    <t>C71C2B278D533501C74FC0B8CA6F166E</t>
  </si>
  <si>
    <t>OSCAR LEONEL</t>
  </si>
  <si>
    <t>GOMEZ</t>
  </si>
  <si>
    <t>PASTRANA</t>
  </si>
  <si>
    <t>GOPO7701257Z6</t>
  </si>
  <si>
    <t>JEFE DEL AREA DE PRECIOS UNITARIOS, ESTIMACIONES, LICITACIONES Y CONTRATOS</t>
  </si>
  <si>
    <t>5EEC3CB9BA51CEE5AF2CE5F5C31F1725</t>
  </si>
  <si>
    <t>A1565D2965155E23B76CEE6B0429E735</t>
  </si>
  <si>
    <t>7B2A0BFF24100B1439AA2227800BC758</t>
  </si>
  <si>
    <t>A10F0C06A16B539CD15F797E51386E60</t>
  </si>
  <si>
    <t>0D76E0DA8CD904294147104170D3750A</t>
  </si>
  <si>
    <t>60687</t>
  </si>
  <si>
    <t>Partida Presupuestal</t>
  </si>
  <si>
    <t>4253149FEF9E227A2B4E457CA079EC8D</t>
  </si>
  <si>
    <t>3301</t>
  </si>
  <si>
    <t>7E91C7676655EF8B7B26A3A25E51741E</t>
  </si>
  <si>
    <t>68C1F5498645AE853C058C54CD510945</t>
  </si>
  <si>
    <t>2305</t>
  </si>
  <si>
    <t>A17CE762BB7B81F410B59ED63802FAB0</t>
  </si>
  <si>
    <t>388141CDAF691C669DA87864A60474DF</t>
  </si>
  <si>
    <t>5C0D66869A58FDB1C5B976EEAC5043A9</t>
  </si>
  <si>
    <t>4968CC530B9C1796AD650609F2230CA4</t>
  </si>
  <si>
    <t>5AFFCFCC212CD078F2A453CDC631EFDC</t>
  </si>
  <si>
    <t>3202</t>
  </si>
  <si>
    <t>508417D8E2D9214C975F0D19B4F840FA</t>
  </si>
  <si>
    <t>E5AF44E231ED54D8012115DF3066AB36</t>
  </si>
  <si>
    <t>E74FFE76015EBAA67E4B57379DBBB08C</t>
  </si>
  <si>
    <t>E6C611091B9DC8EBA016A901E2959CD3</t>
  </si>
  <si>
    <t>0B5946B2F24C41E01F8941023E108601</t>
  </si>
  <si>
    <t>EC2626D67A6E5736EF675A308E601A12</t>
  </si>
  <si>
    <t>E266BF2747AEC31C2C91D6711397BE5B</t>
  </si>
  <si>
    <t>F32ECA25B242E41AAD59DCE944EA8286</t>
  </si>
  <si>
    <t>6EED83476FD3D5E7DD55EE5DD35BB83E</t>
  </si>
  <si>
    <t>2302</t>
  </si>
  <si>
    <t>2F22542B4EAEF61A4C0A0D7747FFB558</t>
  </si>
  <si>
    <t>9A125B5EC6984D34392BAB71194CF582</t>
  </si>
  <si>
    <t>DBF8E6C17C92F951A082FCADB46FCC55</t>
  </si>
  <si>
    <t>DC31432DCBAD695390E488E13A186EDC</t>
  </si>
  <si>
    <t>457EAD7611A823028AFFCEE6C69B9E56</t>
  </si>
  <si>
    <t>111CB35FC4887685FF0D5C962E9E5848</t>
  </si>
  <si>
    <t>E40895E544880C7388FA803B45E253EA</t>
  </si>
  <si>
    <t>3AB5A1851EDFDF2D892E4A57A2370C40</t>
  </si>
  <si>
    <t>B06E8973AB4B4687B53E20AB03A4B6FF</t>
  </si>
  <si>
    <t>00ADC5F23DC34FB83633BA951796576B</t>
  </si>
  <si>
    <t>66F0A8F0B65922EC74739E5A499F33A9</t>
  </si>
  <si>
    <t>CE005F168C54292ADE87777CF8C45595</t>
  </si>
  <si>
    <t>7D61B507CD472F0A30FEA2FF2154CAEB</t>
  </si>
  <si>
    <t>C850AA71823837BD1479E7D5FBE92BB7</t>
  </si>
  <si>
    <t>C858F4F5859AC90125238C10952F22CA</t>
  </si>
  <si>
    <t>D7BC11D5F4C196F4C60DC6022C148309</t>
  </si>
  <si>
    <t>5DD748AE979A27C8E0E73C01F530E412</t>
  </si>
  <si>
    <t>B851B8D16CF588BA297E452C8389634B</t>
  </si>
  <si>
    <t>E64C9B764AF1CF7F22334804E45299CC</t>
  </si>
  <si>
    <t>99551DEBBA2FAFDBFCA91944194AFCE2</t>
  </si>
  <si>
    <t>BDB0BC8CC7CB74D87DBAC881907E33E8</t>
  </si>
  <si>
    <t>FAA066AF4A0842D330CF391CD3CB08F5</t>
  </si>
  <si>
    <t>100F07F1DFF3744B2EEE3B9F96FB638E</t>
  </si>
  <si>
    <t>6200</t>
  </si>
  <si>
    <t>7DC24094E3B4D00A0B08192B9868FA63</t>
  </si>
  <si>
    <t>462812084757CB333A374DC156846427</t>
  </si>
  <si>
    <t>B65EB65C575E4483590125194FCAA2AE</t>
  </si>
  <si>
    <t>E0DF4BE6DDD676D509DC4397104C4A55</t>
  </si>
  <si>
    <t>7943CF9F64FEE919374F70E5DD7E8D54</t>
  </si>
  <si>
    <t>F313E136A35DDB0C6005A331D8118B1B</t>
  </si>
  <si>
    <t>2D0635C7BF33A6E08E91F7CD94321C9B</t>
  </si>
  <si>
    <t>42C2FBEAB60F5DC3A6436D2E8DE79A3E</t>
  </si>
  <si>
    <t>E76FF95B9F83C0669A41DBB3C1EED4E7</t>
  </si>
  <si>
    <t>87BC589A2A02906F0B6FBD866BDE2875</t>
  </si>
  <si>
    <t>D0ACCB19C9485EACA3338F240FC210C3</t>
  </si>
  <si>
    <t>F516ACC37580F22D27F713F6E5F9EB82</t>
  </si>
  <si>
    <t>CEEC986B06EEF4164DE97C564C190F85</t>
  </si>
  <si>
    <t>0FE8D8F112DF14BFBDB2D321ECCDE920</t>
  </si>
  <si>
    <t>ECEB61A313B8DDC6913ADAC7B877FD8B</t>
  </si>
  <si>
    <t>3CD1D5751B0AAC0F27D9A37F71A8CCC8</t>
  </si>
  <si>
    <t>AA8D3AE78AEBF75D47F431BC00418F6B</t>
  </si>
  <si>
    <t>81EFE65FBB1F1DF42B5FF00CF8E472D4</t>
  </si>
  <si>
    <t>5B1C03239B46D72B68B47122DAF9E646</t>
  </si>
  <si>
    <t>873FEFF52ECDF570C7CFA3B78718B18C</t>
  </si>
  <si>
    <t>BF25AA0EE4E4ED6E67A883F72DB26BD1</t>
  </si>
  <si>
    <t>5932BCDE8AF41B2CB7E1A76FF5BA27AC</t>
  </si>
  <si>
    <t>7212B50C57AF9FB954A77E5894316939</t>
  </si>
  <si>
    <t>05650AEED632492C762801984836D915</t>
  </si>
  <si>
    <t>88E268BA73347792C5FD1057CF4403C3</t>
  </si>
  <si>
    <t>B8771CA88F8E19FAC1F4B75518E5A7F6</t>
  </si>
  <si>
    <t>4A0A8BC9101090A4DDE1AACA47799C73</t>
  </si>
  <si>
    <t>83122CD679F4140F352378DFD4B12103</t>
  </si>
  <si>
    <t>436166955BD3A9F32ED5D1CF250704C8</t>
  </si>
  <si>
    <t>06686C7646844E702C3C40C9C0617CB7</t>
  </si>
  <si>
    <t>6F2DFFB0AFC2552734F094265679A424</t>
  </si>
  <si>
    <t>BCDCB9EF8939228AE9257B35955CAE16</t>
  </si>
  <si>
    <t>468876F5015A333D93E5E950BD5902C9</t>
  </si>
  <si>
    <t>AEED7BD47365BE71F40E26E2FC69EEB9</t>
  </si>
  <si>
    <t>707245C7BF6E55B3E1569B73D68FB172</t>
  </si>
  <si>
    <t>B0DD6D8EBB7C18B072F282221976EA0C</t>
  </si>
  <si>
    <t>F93F218A6738A099C5B3B5953EB8D6EC</t>
  </si>
  <si>
    <t>59CF8E0BB776A88758492B8770692749</t>
  </si>
  <si>
    <t>A72B36F389C7D0A01C3AF88AFCE3ECD4</t>
  </si>
  <si>
    <t>448821211AD41ACB88AB2197C44B8075</t>
  </si>
  <si>
    <t>44A6CB0E1FD63DCA2DC2A7E7F8F475E2</t>
  </si>
  <si>
    <t>CA8900DB98EC4D7F0DDB2E0E4195A23A</t>
  </si>
  <si>
    <t>6CA193C540697945F5147061907555CB</t>
  </si>
  <si>
    <t>AB9562D015E13589B5B55049AF688372</t>
  </si>
  <si>
    <t>359ACBF4AC6B9FCC46F16C795D590250</t>
  </si>
  <si>
    <t>B6FD146B430CF360BC32F741B78F97CB</t>
  </si>
  <si>
    <t>659F07EF1124299A9FBAFFA7293336DB</t>
  </si>
  <si>
    <t>5B97D9423F1E210B6F600E646D33E3E3</t>
  </si>
  <si>
    <t>15C54F9BF01E39F111B81FEFF6E7C737</t>
  </si>
  <si>
    <t>0CEFE9D90CEB7CC3797019AF04C159DE</t>
  </si>
  <si>
    <t>3D68C9F14318A520A2D59201C6B5A2B4</t>
  </si>
  <si>
    <t>D469D10ADBCB0B85F442AC5B7F680DFF</t>
  </si>
  <si>
    <t>70636A426240F4B38DBEE88E8707B4FE</t>
  </si>
  <si>
    <t>06BEFF63E2ADB1E70637DCCCA1712D66</t>
  </si>
  <si>
    <t>4A08CECA906FC49C9DD95DD5B7860026</t>
  </si>
  <si>
    <t>447AE4B074C70E4A23E5F016A1674C35</t>
  </si>
  <si>
    <t>64BDEC668B89011AA4A65AEFDFA638C8</t>
  </si>
  <si>
    <t>4093C285997D9D5200FA19D79E9E064A</t>
  </si>
  <si>
    <t>DC715AAEECAD3553410F8D85C81E2F4D</t>
  </si>
  <si>
    <t>241BB15658C1E61ADA89718318C40052</t>
  </si>
  <si>
    <t>20FC1CEB9FCBF33AC29FC37F995CAB4C</t>
  </si>
  <si>
    <t>DB1432522DADF63073D21E35A84DDEB4</t>
  </si>
  <si>
    <t>7D755DA414FB1156DA1D1EFED3954FD7</t>
  </si>
  <si>
    <t>0A44C24AF93AD34E3A20D2EEF4D79753</t>
  </si>
  <si>
    <t>FA8BD6ADCEC1DAAB6A72A9CAA0550AE8</t>
  </si>
  <si>
    <t>AE79CC4B1E3B98E6318CC8CE942A4082</t>
  </si>
  <si>
    <t>F3240E67D6C95BF9F0E82D24CE654092</t>
  </si>
  <si>
    <t>859C5DDA43BBA58C681773820823F9D4</t>
  </si>
  <si>
    <t>4E007E2A0115C68938C949BD543CAF24</t>
  </si>
  <si>
    <t>1B09FD4566096E36D74E8AAEEF55BC5B</t>
  </si>
  <si>
    <t>09EAE8D74277C7D181AD142EB1050A93</t>
  </si>
  <si>
    <t>C81063917496FF0820E9EFB8BBD31EA2</t>
  </si>
  <si>
    <t>C7698D63D88FE48449EFA5A00B81BC0A</t>
  </si>
  <si>
    <t>41FFABC0F9D0C2C1EADA39BEFAF33BB5</t>
  </si>
  <si>
    <t>4B02482EC9727FE71FCF0363679D417A</t>
  </si>
  <si>
    <t>15C59769CF81010E92BB74F5FFCCDCD5</t>
  </si>
  <si>
    <t>40080F827B15DB2DD17C4D15345E2C6F</t>
  </si>
  <si>
    <t>1210EBE2BCB9FBDA7764F5ED7E684A78</t>
  </si>
  <si>
    <t>8C52F1172C121803DA07AD52F704E44C</t>
  </si>
  <si>
    <t>A99A6354E3331AA949CAC62317946FF9</t>
  </si>
  <si>
    <t>34496163B08F43C46706CE6E968217F5</t>
  </si>
  <si>
    <t>25CAAF99276253DD820DD49DDBE8294D</t>
  </si>
  <si>
    <t>627CF28822CE34BF7832E8CA86D850C6</t>
  </si>
  <si>
    <t>BC0CC2B659459EAEDBA45128C951B7FB</t>
  </si>
  <si>
    <t>611663346BA2CD5B4393FE554CE0169A</t>
  </si>
  <si>
    <t>4E1407F3C3868E870D82F673C6573F39</t>
  </si>
  <si>
    <t>3438B60BD3E79276DA5B2743F3B966FF</t>
  </si>
  <si>
    <t>31995F26C00469AAE9C5BD3EBD243586</t>
  </si>
  <si>
    <t>6470A181E51D8E4C6F8CA067C3C1DC71</t>
  </si>
  <si>
    <t>8FB80F282054046C82E10D9753876C6B</t>
  </si>
  <si>
    <t>83CD5B98295ABBAD444AC53E9863A76A</t>
  </si>
  <si>
    <t>4A76570BE340953A5882DFE13722480D</t>
  </si>
  <si>
    <t>C8F39E656AA2FC2238AED1C77E2D9ADC</t>
  </si>
  <si>
    <t>EE9B53A87F9D28002FBB69B0D59AD9DC</t>
  </si>
  <si>
    <t>86E226F9D7604A434743CAAADEB6B8AE</t>
  </si>
  <si>
    <t>722455B92A738102858A1BC3040C3EA6</t>
  </si>
  <si>
    <t>A14A52E6FCA44C874DF7A569676692D3</t>
  </si>
  <si>
    <t>4FB7B1E997AD5E3AB518627032792C87</t>
  </si>
  <si>
    <t>07B9FC417C0E8C6492AA7DA505E70170</t>
  </si>
  <si>
    <t>989E5F5B283884CE0C25F65F326B2B21</t>
  </si>
  <si>
    <t>6A82119F53F79BC9DF91F3EB2060FFF0</t>
  </si>
  <si>
    <t>F3612F8DB341DFC01CDE61E2B88CB5BA</t>
  </si>
  <si>
    <t>BEFF3060BE9D373F05DDDDB83C56A924</t>
  </si>
  <si>
    <t>552F044FAF22D5D2EF7D9D15B5877711</t>
  </si>
  <si>
    <t>305F4413E0752ABD8E1A73D5C7E2C5E3</t>
  </si>
  <si>
    <t>1A707FDAA668EA33613AC07548FFE084</t>
  </si>
  <si>
    <t>F10DFAE931524130E6274452B97BBA0F</t>
  </si>
  <si>
    <t>4E558272F68461A5A92F7A97C8C3607D</t>
  </si>
  <si>
    <t>B0FC8ED2C7E7A5F51072BC4BE9A7B82A</t>
  </si>
  <si>
    <t>B9649A273CADB5BB488AE5EAC7F19051</t>
  </si>
  <si>
    <t>1EF068F1FC108B6ABBD467D1BD0FD525</t>
  </si>
  <si>
    <t>EAC1AF31F3E13C81C1B0D647A65D1C0C</t>
  </si>
  <si>
    <t>986CD6E10AC873CE4D7253EED973400D</t>
  </si>
  <si>
    <t>DF1F5FF369612C106C53DE75F20E4174</t>
  </si>
  <si>
    <t>41AC77E60752793F3F2A10594BF7F40D</t>
  </si>
  <si>
    <t>5D2F69E4EA94ECEACEFEE6F1CB36286E</t>
  </si>
  <si>
    <t>E0F72DAD5A393FD39CF9EF0A415CE8DC</t>
  </si>
  <si>
    <t>C9BEAFB46193CD69D30A450E016B4D5A</t>
  </si>
  <si>
    <t>F8AE93277155C5C300F63E31C71060E2</t>
  </si>
  <si>
    <t>534C09E9873BA6A29057F612CAFDCD4D</t>
  </si>
  <si>
    <t>70860E2ED03FF5F214481CA9933D8676</t>
  </si>
  <si>
    <t>555BDE4643A00D6D70F910595D3CF178</t>
  </si>
  <si>
    <t>CDC5D2CBB1077B3C48B3D95C617A70D9</t>
  </si>
  <si>
    <t>491FC465BB6B4B9FF0985DA2A4BA90BE</t>
  </si>
  <si>
    <t>282AF5BB2C97E659CCFBF44236F13977</t>
  </si>
  <si>
    <t>E9767B24A0130763521F474624FDAF10</t>
  </si>
  <si>
    <t>FDB821DC0F285B5C49263843A4146CDA</t>
  </si>
  <si>
    <t>39CB9089FD8FC90A5218ECE9FC27D54A</t>
  </si>
  <si>
    <t>EC2138B43C226EC4F42E866431D4E648</t>
  </si>
  <si>
    <t>EB44F2557E03DAB97D43966F15FB4264</t>
  </si>
  <si>
    <t>954D41AA3313602CAABB37A69687D7B1</t>
  </si>
  <si>
    <t>951EEDC438D4AB4C3FEC0F506C69D8C9</t>
  </si>
  <si>
    <t>8377F8B3406B017F810214D1CEF608DC</t>
  </si>
  <si>
    <t>F0FFBBF4332CC171F51C3C57591ED73B</t>
  </si>
  <si>
    <t>B0A000AAF59E0CBB6DA06B884B47CDB3</t>
  </si>
  <si>
    <t>9C108113AF7156335878C62E6E6B6DB1</t>
  </si>
  <si>
    <t>ADC8ACF83C4F3407B37243966E96719D</t>
  </si>
  <si>
    <t>FB9A5D2AECB15A5DA91CE0399BD7AA86</t>
  </si>
  <si>
    <t>ED38B0EDA48E40EF8902CF43D7341DB5</t>
  </si>
  <si>
    <t>70CA986BC06E79CEE3ED25DE0581B7A9</t>
  </si>
  <si>
    <t>952D8BFB253A8598ED32AF0047AB438F</t>
  </si>
  <si>
    <t>4EE8D83A948BEBFBBA70F02CCB4A865C</t>
  </si>
  <si>
    <t>41BBE1F51CBDC2BA72C7889EF6999CEF</t>
  </si>
  <si>
    <t>A8D90E743EEF6EA4E417B26CB221E5EA</t>
  </si>
  <si>
    <t>2F46B45A40F75B03812347BA83E2AC0C</t>
  </si>
  <si>
    <t>7E7F47763EA2F95C297C07B3B54F0DF8</t>
  </si>
  <si>
    <t>16B6E0E0A3B07D0252B8024D9037D76E</t>
  </si>
  <si>
    <t>0BDEA8A45C3C768841CC6E9F693A25B6</t>
  </si>
  <si>
    <t>58BA5DECABAD0164AB273D7F2D87E924</t>
  </si>
  <si>
    <t>11BB7E3E1506267D7C867600272BA753</t>
  </si>
  <si>
    <t>6B1E082C9671ADFF3986572F0B92E1F1</t>
  </si>
  <si>
    <t>F764D8EF63366203BD3A79188E3C81E9</t>
  </si>
  <si>
    <t>03342B01BF29D18EC80608DDB63A2A18</t>
  </si>
  <si>
    <t>770BBC08D186625CD622DCB1D14CE9A1</t>
  </si>
  <si>
    <t>D015EBE99C0BE626E59485CBCBC54C43</t>
  </si>
  <si>
    <t>8ACCE62CE8970C2AA33E65623E5A1C83</t>
  </si>
  <si>
    <t>45C8E6981B61BAEAED60A61F41784AB9</t>
  </si>
  <si>
    <t>C6541F8ABE2CDEFD1D444A64F1C8F77E</t>
  </si>
  <si>
    <t>40499B71C12E6BAD38A8DE931989710E</t>
  </si>
  <si>
    <t>94D20921B5F6E97A44F05ABFF6DBC0E1</t>
  </si>
  <si>
    <t>884FF3E98439EB1262AD601E34A223C7</t>
  </si>
  <si>
    <t>EB3B8B501FDE38A36DBE93307EE6AE03</t>
  </si>
  <si>
    <t>C32233A80D9D19101B848235FD0840DD</t>
  </si>
  <si>
    <t>6CDBDDD12D3577D4237B206F675324BF</t>
  </si>
  <si>
    <t>66A3F255A2F93F954A4376CCB6DCDE90</t>
  </si>
  <si>
    <t>34AEDC463F5621BD1C92F03C83FC039A</t>
  </si>
  <si>
    <t>7E1457F99858F5638C624FE6EF24A3BE</t>
  </si>
  <si>
    <t>C1155EA2C301E3321EF5EB0B18895420</t>
  </si>
  <si>
    <t>5045F9AA1D637A4D4350D922DB02484C</t>
  </si>
  <si>
    <t>EA26FEBB1F695DB5B5FCE13E6EF54380</t>
  </si>
  <si>
    <t>52BA7A2712ED4062013E4E79283AD19A</t>
  </si>
  <si>
    <t>591A1DF5A4B7AF27F022B97C43237ED5</t>
  </si>
  <si>
    <t>C752920275D30DFD69AB831FFB6FC001</t>
  </si>
  <si>
    <t>7A3900267CCC764B85BC1A8D49B8867D</t>
  </si>
  <si>
    <t>B4FC18F43BA4275F8E5D68CEC3E8BF16</t>
  </si>
  <si>
    <t>4A8BC5A1F5FA05DECAE76FB08539E0F4</t>
  </si>
  <si>
    <t>5C9B36F5CF5EE6BCA7488A469F0BCD3E</t>
  </si>
  <si>
    <t>C9F9C7E3D9FD4DAC7F5A86CFCC1CCEF8</t>
  </si>
  <si>
    <t>57CFD4D6081173D910A2E3B43384993D</t>
  </si>
  <si>
    <t>7F214625E390843B635ADBFC0D0127EE</t>
  </si>
  <si>
    <t>B76D0BB7D31619BE002A585D15CFE6CD</t>
  </si>
  <si>
    <t>8662075D8C2C71C9D4B54241A973F5B4</t>
  </si>
  <si>
    <t>D930D6C8B4314BB51FEA0590306AAE34</t>
  </si>
  <si>
    <t>8E4D77FFBF40976A649458A3018B64CD</t>
  </si>
  <si>
    <t>5D2FC3EE4AF69D9073606531D814EA71</t>
  </si>
  <si>
    <t>99BDA73D470F7DD9410C45FC8049EF1C</t>
  </si>
  <si>
    <t>E27FC6018DD0C485BAB85A8930785406</t>
  </si>
  <si>
    <t>A28C1BEF73C3FD863AEC189A4BEC94BC</t>
  </si>
  <si>
    <t>AB54100823B4A5C14D118965E017CEB7</t>
  </si>
  <si>
    <t>8E22672C0117C1A22C253715BEBA15CF</t>
  </si>
  <si>
    <t>976499FCF4D6F688746B41232A708C8B</t>
  </si>
  <si>
    <t>5EA5BAD7A9C32D1CEA273E67882D3F64</t>
  </si>
  <si>
    <t>5AEB624FE548C31B936B1B17C6D335AC</t>
  </si>
  <si>
    <t>825D8FC0839339031148807EA6713E80</t>
  </si>
  <si>
    <t>1999976152EA931839C031199184B388</t>
  </si>
  <si>
    <t>6B40A0553E9D7D5273E4462E7163349E</t>
  </si>
  <si>
    <t>FD83DF104C3C43782535D79B4F58AB58</t>
  </si>
  <si>
    <t>CA5E3DF05338B2A8E94B6865237A463E</t>
  </si>
  <si>
    <t>67072C9466C50995F4E2EFABA40C327C</t>
  </si>
  <si>
    <t>D3CC6C7CA70542AE8D57973868A2BC79</t>
  </si>
  <si>
    <t>5E4336009E5032300A35234AAAE53CD8</t>
  </si>
  <si>
    <t>AED27A8919E60E7CA1603D806AA48335</t>
  </si>
  <si>
    <t>B1BA3F10D51C6649FEBDD9C8E8705130</t>
  </si>
  <si>
    <t>1CE3FDC5ED7CBF748C5CB4589737C20E</t>
  </si>
  <si>
    <t>0D6795FFF358932D6DE2552C22BBB365</t>
  </si>
  <si>
    <t>14E45958269ECB48EDD654D30D10D54E</t>
  </si>
  <si>
    <t>D8AF2CA049ADD63B0EACE21AD663B531</t>
  </si>
  <si>
    <t>9E5E18B9BA50F589F425E62B62ADB4AD</t>
  </si>
  <si>
    <t>11DDDB751E69000B520727798EBE6F16</t>
  </si>
  <si>
    <t>AD3F8BDC53721EDA5B83431277CD49E9</t>
  </si>
  <si>
    <t>2396D09F4FB5E29C7705D093D83DB2E4</t>
  </si>
  <si>
    <t>4CFC24A6E1C50B70BE464D47B4735AB2</t>
  </si>
  <si>
    <t>4B278BB685B627D17F2A9E8BD788F2B2</t>
  </si>
  <si>
    <t>FAFCFBF2DAFB505DDB86F4FAF72CC2AE</t>
  </si>
  <si>
    <t>2795E559AC31C2CB1566611D12AD5D6E</t>
  </si>
  <si>
    <t>C6C2BE899E6E1B85371F613E02C61B9F</t>
  </si>
  <si>
    <t>C3564C4C39451A7ED29C258418DD6CF9</t>
  </si>
  <si>
    <t>54E3932F3C3D8129AAB44ED02D359303</t>
  </si>
  <si>
    <t>0863BC8C93F291414A12E2C4CC6282B5</t>
  </si>
  <si>
    <t>18B2E650CB31D26DA91F9037451563DC</t>
  </si>
  <si>
    <t>5ADDA59BFE202B1551F4155D34DCEFE5</t>
  </si>
  <si>
    <t>EA0D2DE5EE82488E48694669E5B3E9C0</t>
  </si>
  <si>
    <t>837775A700A65B543508DE34EDA9CE44</t>
  </si>
  <si>
    <t>C3DA1CA25D669F36601E644583FA0686</t>
  </si>
  <si>
    <t>1022CE92CA9C3A54DA99190C3254D077</t>
  </si>
  <si>
    <t>DD3FCE852C8C5219BC6EC6D3E5BA711A</t>
  </si>
  <si>
    <t>6A935193F4F60B9F67057FFAAD0DA264</t>
  </si>
  <si>
    <t>2F87BCE2AC5A92DF70580C31A38D83EA</t>
  </si>
  <si>
    <t>30C3D5CA8BA6A46530EF26F0C90B3A4E</t>
  </si>
  <si>
    <t>A16AF112490CD4C9DC14ECF78FE89A0D</t>
  </si>
  <si>
    <t>4346EA1690D6F4C1C7928F3260A3DD84</t>
  </si>
  <si>
    <t>C2689216EB7AD6963BC4213CA293387C</t>
  </si>
  <si>
    <t>46D4897A8BD64E0D6662EDE4520BDF82</t>
  </si>
  <si>
    <t>E9E100F8E3B3166C0696A2A0A241C9EE</t>
  </si>
  <si>
    <t>D94A20945CA30621E3298DD5A949FADC</t>
  </si>
  <si>
    <t>D73AA485F600A818A18C9263FC59585F</t>
  </si>
  <si>
    <t>CA468137A189C035CEC38B7E6602A9C1</t>
  </si>
  <si>
    <t>907A1BA4E1B589752861FF11C7C51C06</t>
  </si>
  <si>
    <t>2C1111F954D6DB5C46B6C3BBA10E3724</t>
  </si>
  <si>
    <t>4006A31B90A46CACC927852D377AFC7B</t>
  </si>
  <si>
    <t>36BFF8BA83415FC2A19C6367E25CB4F9</t>
  </si>
  <si>
    <t>7C323349DC59F8EF1861636A028D84F5</t>
  </si>
  <si>
    <t>CC339DF08D60D12EE607C87D206929E0</t>
  </si>
  <si>
    <t>7D6F8DD884DCBEDCF6833D7905B8BC33</t>
  </si>
  <si>
    <t>847E06E523EFF16B56F5667438585980</t>
  </si>
  <si>
    <t>000B5F7A5FBA47D33812F766055617E3</t>
  </si>
  <si>
    <t>2D17DC43E39D3C9616EC44735F71452F</t>
  </si>
  <si>
    <t>9122CCAC564625FF3D0367D876C2EB65</t>
  </si>
  <si>
    <t>B10E0A62B6EAD7C3041E0E5CBD032AE0</t>
  </si>
  <si>
    <t>F570177FE2D90D1B7C03832EC88C86A1</t>
  </si>
  <si>
    <t>21E3DEB3508980D9CCCAAEE52A34685C</t>
  </si>
  <si>
    <t>EA82E4ADE1F71A9BD2C9E62BB7B03DEF</t>
  </si>
  <si>
    <t>C21DB570401242725D2E94CBA3AD47FC</t>
  </si>
  <si>
    <t>87623A4666663BE0EEFE8CFFD617F2D5</t>
  </si>
  <si>
    <t>4BBF40811A2B09279F235542FBB717CD</t>
  </si>
  <si>
    <t>F56B572490E8DD52A52C76E2C7B83012</t>
  </si>
  <si>
    <t>03BD17A7B3DA1BD5F06DE25596A37771</t>
  </si>
  <si>
    <t>C53A672509BC2F90EFF6B706D9D86EB1</t>
  </si>
  <si>
    <t>7B6D6A0E7B3910E315B97E084375CC9B</t>
  </si>
  <si>
    <t>6A681072E1677752D166F90AAECA29E1</t>
  </si>
  <si>
    <t>CAC061FE0E57DB42C468B0A924330FAB</t>
  </si>
  <si>
    <t>D1D16D65A87FFA1F93E43BA5C54CA997</t>
  </si>
  <si>
    <t>C4D1565EE99FCB69550349F85C9E9E5D</t>
  </si>
  <si>
    <t>F87775D8E0AFAC55090CE5288CE61156</t>
  </si>
  <si>
    <t>26F1DB0539B9BC9BBCA8B146170C18F3</t>
  </si>
  <si>
    <t>281EEF9D084DD09D45ECC9CC00354434</t>
  </si>
  <si>
    <t>DDB061573351CA37797B20005140CB70</t>
  </si>
  <si>
    <t>A7691B3FEE0864FA06976C3C1B734561</t>
  </si>
  <si>
    <t>5740273E7F7C90D359CA328E2CC99291</t>
  </si>
  <si>
    <t>CF2FC0EDC381E752B5FF559D631D06D6</t>
  </si>
  <si>
    <t>5A1E9ABB1C26684C21BA4017107DFB26</t>
  </si>
  <si>
    <t>98126A54E81E7156CB2AF2BE6D98D29A</t>
  </si>
  <si>
    <t>1B6FAEA852478F8C264D2A6504B39AB3</t>
  </si>
  <si>
    <t>D3EE9D44485599B225D390DE680EB94A</t>
  </si>
  <si>
    <t>9EB78BAB6D3739BCF831E0BDC3636BE8</t>
  </si>
  <si>
    <t>6DAE4A57F842833B7CC5F213B5A7AB27</t>
  </si>
  <si>
    <t>BCC673810AED79A2FA4E6D43974F94D4</t>
  </si>
  <si>
    <t>D56DC146AFE5BAC86A4973E797102B7E</t>
  </si>
  <si>
    <t>E4E616FF214F16BFD0DC892A8B931D0C</t>
  </si>
  <si>
    <t>D806556CD2D713B22B107158D8E476FD</t>
  </si>
  <si>
    <t>5D7CB0E649D6B2059694405A1A82B5A1</t>
  </si>
  <si>
    <t>DD9404D7DCB7F0B3BBBD8F6B8D48B138</t>
  </si>
  <si>
    <t>DA2FED45DE0D25D8261FA1CDC95BCD8E</t>
  </si>
  <si>
    <t>DDCAB63E0237B93640580D0218EA1D1E</t>
  </si>
  <si>
    <t>BCCFF22A3DEF704249FDDE63615F2328</t>
  </si>
  <si>
    <t>4A031EE1C203B8893FBE80B3FEB15583</t>
  </si>
  <si>
    <t>6730BDCA5A36DF73B6FD9A1311BED6AB</t>
  </si>
  <si>
    <t>B4F293FC4831EC144D1E44E7CD0B86FC</t>
  </si>
  <si>
    <t>1E8BF10454389BAB9469BC913CB2AD29</t>
  </si>
  <si>
    <t>85C9829AF4732B3132927FDAEE408177</t>
  </si>
  <si>
    <t>270E166AA6927C1A66175B806C5078D8</t>
  </si>
  <si>
    <t>5E94AA86BCF9DCA121839039989D3D25</t>
  </si>
  <si>
    <t>0F19DA8709F2D2AA39F5BCE275AFE18A</t>
  </si>
  <si>
    <t>1DF15B7554657DA9CD34F57EFD4F353C</t>
  </si>
  <si>
    <t>0CCFDAD1D124A2876C922F1826B12CBE</t>
  </si>
  <si>
    <t>79E99E27C74B1BAFA17AE810B08F4C07</t>
  </si>
  <si>
    <t>787EB665ED6735795357960E3BF51276</t>
  </si>
  <si>
    <t>8BEB78AFD72C1BF323BA26CFE252EEBE</t>
  </si>
  <si>
    <t>D496539DDAB0F122615F97BDE1147D92</t>
  </si>
  <si>
    <t>0A2D62CFF72946EFA5F3D262BE07A40B</t>
  </si>
  <si>
    <t>3FBA7E999757DDEDB016E33636581649</t>
  </si>
  <si>
    <t>07D87027BC5A2D997ED86BF8FF72A7EA</t>
  </si>
  <si>
    <t>D434173D87D76250E9B0D5FCE99A888E</t>
  </si>
  <si>
    <t>168656D4F01C5FF9A56D00587AD0F7CD</t>
  </si>
  <si>
    <t>F88501B4A52F6243545ACA8549A7417B</t>
  </si>
  <si>
    <t>FF58FACFAA9CF3339030729EE43380D4</t>
  </si>
  <si>
    <t>D09273D4ADB930739B1BA58F630CDCF1</t>
  </si>
  <si>
    <t>249C89DF9BFA847E7C4F82998BA8A130</t>
  </si>
  <si>
    <t>22AF56CED2763E4B7AF3A89A864C7773</t>
  </si>
  <si>
    <t>09C1A397EE117B5323F7AD6BB4968992</t>
  </si>
  <si>
    <t>612E75296E3339C85F812A0551CCE06A</t>
  </si>
  <si>
    <t>3FCB30A163AAD08D18B94D6D8826B64C</t>
  </si>
  <si>
    <t>F7779145D02342066BD023D44197F978</t>
  </si>
  <si>
    <t>AAFFE2CB0036A450304AD54E738BA8A3</t>
  </si>
  <si>
    <t>D9DB322BF8CA671A30AC19551881A865</t>
  </si>
  <si>
    <t>F18A2557B3091AA7B2FE96C665812E4D</t>
  </si>
  <si>
    <t>650A6867B06DE2EAECEBCB486B7ED1F7</t>
  </si>
  <si>
    <t>D51544F592BACCAD237F9AA8F10B5F17</t>
  </si>
  <si>
    <t>BB37118116C21C695B5B9626D5CC8C00</t>
  </si>
  <si>
    <t>D9332E55B09A51872879801375FD67CF</t>
  </si>
  <si>
    <t>B996BE2003B68F6B0CCEDB0F90E02FC6</t>
  </si>
  <si>
    <t>0C5B39EE16058DFDB44116DF6BA25F9F</t>
  </si>
  <si>
    <t>77E32C55C7F3A1186B855EC35523BE72</t>
  </si>
  <si>
    <t>4E81921D08EBA42A0B26EF0A3325BBE1</t>
  </si>
  <si>
    <t>F1797741F20FC7D9F0CBD62B74AA3678</t>
  </si>
  <si>
    <t>27511FA5E7E942273FFC68A86AB9B357</t>
  </si>
  <si>
    <t>C6E270A11893E9198DE079F131457166</t>
  </si>
  <si>
    <t>34BC423BD6EFB5436EE7B0E20F51ABC6</t>
  </si>
  <si>
    <t>DDD09DF1CAA2F59AEAB240669786424B</t>
  </si>
  <si>
    <t>6B610F114767D6BA46F23B5425FE1BC6</t>
  </si>
  <si>
    <t>EADDFB432E549EED4A9345466D2BD367</t>
  </si>
  <si>
    <t>EEBA05C71F136DDAE057E5ECBEC04280</t>
  </si>
  <si>
    <t>D2216A0E1CA8D59AF945C5F412F2B984</t>
  </si>
  <si>
    <t>C9507F337685EAD3EF77AA4B3322E0BB</t>
  </si>
  <si>
    <t>08714244B0A0C98D7E5A51B12B700246</t>
  </si>
  <si>
    <t>215E450938F04FC72ADD88AA05C6FD92</t>
  </si>
  <si>
    <t>B9B22AB593DBFDB77A1C662D901753EA</t>
  </si>
  <si>
    <t>B4578ADC55EF03D0B2572EDC7DF0560B</t>
  </si>
  <si>
    <t>2C9A99CAF0CF6BD490B2533B81D96F6D</t>
  </si>
  <si>
    <t>169BE5BEF4A994548C6BC48F1D17FB28</t>
  </si>
  <si>
    <t>2977656362EC50249D5F8F3258347C78</t>
  </si>
  <si>
    <t>29CF68C665C005B68BF4766B15C6EF3C</t>
  </si>
  <si>
    <t>1A1C80DB3ED33B7CA80AA19A8E74B328</t>
  </si>
  <si>
    <t>D73B2968C04AEE728275273B45539DA4</t>
  </si>
  <si>
    <t>018501B31495A203474B070DF6FFA438</t>
  </si>
  <si>
    <t>50800ECC1F9BF8072A146E5AD7C69519</t>
  </si>
  <si>
    <t>0152C59E71FC2A680D49D17A7C7ED085</t>
  </si>
  <si>
    <t>C864BE7D1589FF00CC2DA46DC7DA15CE</t>
  </si>
  <si>
    <t>878BF4353648EBFC35D428B78E27FA5B</t>
  </si>
  <si>
    <t>F774E68039FE57B60D07A8BC3CF17582</t>
  </si>
  <si>
    <t>9A0737470BAAC04807FC1DE203016CFF</t>
  </si>
  <si>
    <t>09E2E4CC3A0DF09169587C10834CF0B3</t>
  </si>
  <si>
    <t>5B737139EC5ADA25BDDCE60611E144B0</t>
  </si>
  <si>
    <t>AE69709FAD12CAC2A832285C3BFE38BB</t>
  </si>
  <si>
    <t>30A952B791E86BEE5E91C41191415BD2</t>
  </si>
  <si>
    <t>35750FD32994C571FC63D9F86796BCEB</t>
  </si>
  <si>
    <t>BA9F698BB5A71E5D6485C0C7033DA915</t>
  </si>
  <si>
    <t>EDEB98DAC3311593D0B6780D8B5C93CE</t>
  </si>
  <si>
    <t>13B4C735AF1398088BB4350DC1A24087</t>
  </si>
  <si>
    <t>8C27B823AD9C8BE7ECC36EA6E2598E53</t>
  </si>
  <si>
    <t>B5280A0B1C9D73D5D0F172742BC14C73</t>
  </si>
  <si>
    <t>2FF90BBE3A9B82BD5238BE42568BEC5C</t>
  </si>
  <si>
    <t>5E714850116A9526C8B8A702D280E907</t>
  </si>
  <si>
    <t>613C50CD40ED92751B38978BAB5182F6</t>
  </si>
  <si>
    <t>32EA8E061C086BBB8E9707B34F323E60</t>
  </si>
  <si>
    <t>13B38FF5D8C67AC40FEB326AD909CD35</t>
  </si>
  <si>
    <t>2778B7EC663E0502ABC9168C34FC3D7E</t>
  </si>
  <si>
    <t>BCDDD496841AD14E391BDB782A9CD389</t>
  </si>
  <si>
    <t>5210503C1444B03446DB560B18DDA65D</t>
  </si>
  <si>
    <t>BB21C17F2F7CFA48C287E7234FB8B0D7</t>
  </si>
  <si>
    <t>736BE9F7C392FF146D4D650536D00DF6</t>
  </si>
  <si>
    <t>9F813A3977721BC1635FB9E3952A3442</t>
  </si>
  <si>
    <t>9FF52845244130F5571FEE42236D75A7</t>
  </si>
  <si>
    <t>B795BC64D2D44E8B51FEFA6DD86A9B7B</t>
  </si>
  <si>
    <t>C5D7E50864254DD08BA8BE40D370FF2A</t>
  </si>
  <si>
    <t>4F46825EE5A715C89EA56D04B9772907</t>
  </si>
  <si>
    <t>053E0049FB9983C1F6059AF6EE4BCDD0</t>
  </si>
  <si>
    <t>5CB42C589D8343437F66C5A720FC9FCD</t>
  </si>
  <si>
    <t>27B3EE5377D57D2894C748B7417C9B3B</t>
  </si>
  <si>
    <t>09A9605D8139E5D3585478BFF941DF69</t>
  </si>
  <si>
    <t>CBB7DD9A8B0883FC8A95BFF1A3DC52C0</t>
  </si>
  <si>
    <t>C6911B330E21A39B4CB68BD4F00B478A</t>
  </si>
  <si>
    <t>A11C52FDA93CE7A13D96A6821F231DB4</t>
  </si>
  <si>
    <t>456ECD9AAF31D6FAD7BB34F695782A79</t>
  </si>
  <si>
    <t>165779E878FEEA3E8BAB61EA197CD643</t>
  </si>
  <si>
    <t>4F0BD2B2BD9FF100AE943851AD41AB03</t>
  </si>
  <si>
    <t>9B7FA594AE314CC6D27E38C133679AF9</t>
  </si>
  <si>
    <t>793CD2F6F58FE3920A481A771F66A175</t>
  </si>
  <si>
    <t>EB4196204F6393914C31F4A4B56C9B96</t>
  </si>
  <si>
    <t>0A182B1FAD7A0874779ADDE30119B19D</t>
  </si>
  <si>
    <t>BEED837E9FE09B55E2A1F90DBEB47D6B</t>
  </si>
  <si>
    <t>CEE02124DE895B0E1F65740820370D3F</t>
  </si>
  <si>
    <t>D672E0E5A38340826953B91EF1617FEF</t>
  </si>
  <si>
    <t>87D4DB49084B1F46009820EB62A07701</t>
  </si>
  <si>
    <t>D0336483AFE3454F5BF57D9592879888</t>
  </si>
  <si>
    <t>97C2FCA2560928AFEE3D5D0032BC0037</t>
  </si>
  <si>
    <t>6EF59EC085D7AAC0E2321AC9C5AD6BC2</t>
  </si>
  <si>
    <t>2EEA49C47CB0F72AD367B93CB8DE4E40</t>
  </si>
  <si>
    <t>FBDCE3A0F3B6EE0DF74C0AB63205B263</t>
  </si>
  <si>
    <t>B645359F71446CC7C5B08F27EE342B94</t>
  </si>
  <si>
    <t>B8CA84CA5698D5F6AC5BBE8911275982</t>
  </si>
  <si>
    <t>3902FB63E6F78A640B158F6348F5459B</t>
  </si>
  <si>
    <t>5B18E99B09596FAB562549F515F0AB45</t>
  </si>
  <si>
    <t>1F01ECA790AD7A74CD73A27F86E9F1C1</t>
  </si>
  <si>
    <t>D16BFCE81697D699B3F71E0A8D2ECF7C</t>
  </si>
  <si>
    <t>3E9DB3F331AAA5776681AD1119687C46</t>
  </si>
  <si>
    <t>80CE6065E8025CAF0595AFEA9F669FEE</t>
  </si>
  <si>
    <t>22D327BCA4AFBA3E181E1E8D84AAFFAA</t>
  </si>
  <si>
    <t>0DB6EAB409C6BB6C607C9B131863BC8A</t>
  </si>
  <si>
    <t>28AD18F70BAF6F7A775FDF4D9712EBE0</t>
  </si>
  <si>
    <t>535FE5161A30A64D9E7F836142A916DF</t>
  </si>
  <si>
    <t>B47B858EBD7B0264B5F7CD1F99B33F51</t>
  </si>
  <si>
    <t>335A979C1273DF0946CF41FC19E30107</t>
  </si>
  <si>
    <t>084CE98C42A18E482B61676C96C2D0B2</t>
  </si>
  <si>
    <t>276997EC410ADDB4DC9345BCD188D63F</t>
  </si>
  <si>
    <t>79A37597DDD0000FB2C566C2ED55A4DA</t>
  </si>
  <si>
    <t>A0D80A0BDC904D853B5C220B990C1447</t>
  </si>
  <si>
    <t>836217C475AE0FE9A2B80FAB4EBF2B4A</t>
  </si>
  <si>
    <t>5B323C3C3C0211EB014BE4EF0482856C</t>
  </si>
  <si>
    <t>330F382BDDAF1E07DD391DA1DC05DFA0</t>
  </si>
  <si>
    <t>CE467EEBE62D7054B381D23246DEAFF5</t>
  </si>
  <si>
    <t>04C354784784E623B22A3BA47B9F40F4</t>
  </si>
  <si>
    <t>157118D9070855E5A3B04E1C39B0B18E</t>
  </si>
  <si>
    <t>E2F1F58C21FBCA0B37246AEF1B998F87</t>
  </si>
  <si>
    <t>74A10CC97A1D2F04A559F1971EA4B1DB</t>
  </si>
  <si>
    <t>A38DBE81D1404990B5517FDA9C5B93C6</t>
  </si>
  <si>
    <t>E786832C98446DA108A951FB28D7EA25</t>
  </si>
  <si>
    <t>1698BCB4C194F76797DD08D709E3545B</t>
  </si>
  <si>
    <t>293348AA4CF3D068C43256EA5AFA023C</t>
  </si>
  <si>
    <t>FCE4D5A195F8C2FB41B2D2BA879D32E1</t>
  </si>
  <si>
    <t>5A5D37693F792DE822740C4FB25DDD7C</t>
  </si>
  <si>
    <t>D15008D3F04278BE9BA443383885FD8F</t>
  </si>
  <si>
    <t>19A179AE04136F9E9295C484810F8254</t>
  </si>
  <si>
    <t>3E02B7FAC05C6A7B674FA9F3DE79A34E</t>
  </si>
  <si>
    <t>31DCBE38433607D307C9A81414842D32</t>
  </si>
  <si>
    <t>A5F1B4D88E5C3092C2E4FEFF5C0F1E00</t>
  </si>
  <si>
    <t>C7C2E974027E64CC6A548C6FCA5A2090</t>
  </si>
  <si>
    <t>8E89905863FE61EDB860F565F2AD8415</t>
  </si>
  <si>
    <t>BD08F2DB42EEE79AEC972E1A018F85FE</t>
  </si>
  <si>
    <t>51A74A12DC32378D689F70E7204D3AF2</t>
  </si>
  <si>
    <t>27A8BA8018F383697C714068E4028225</t>
  </si>
  <si>
    <t>C1342216811F8DD0A231F926D3AB00B7</t>
  </si>
  <si>
    <t>153A6FA7197333C16D7333E02A5CC593</t>
  </si>
  <si>
    <t>C440F996D1641B6D0B1D7A821B796519</t>
  </si>
  <si>
    <t>847FBAB4CD11D9B4AE2BE170757F9E50</t>
  </si>
  <si>
    <t>3C19AC8DC8F5E8E221C7650CF9160BA7</t>
  </si>
  <si>
    <t>9C5C3B162DA422E86E49B7FB105249E2</t>
  </si>
  <si>
    <t>DCB89622A72F3F4466888781F93F9D70</t>
  </si>
  <si>
    <t>E90E53B4C62B11F2A974264A4E9C8FDE</t>
  </si>
  <si>
    <t>E9E838D6323985DBE034B679C0FA7C5F</t>
  </si>
  <si>
    <t>3672DE1A3DA0580633D83C477E4A3333</t>
  </si>
  <si>
    <t>DE1D3DF8FD78E7E753457E5DA6A4D4B3</t>
  </si>
  <si>
    <t>EBF34F416BC5B3EF928E0E7F3060B8B8</t>
  </si>
  <si>
    <t>A89BA316F4145EA3BFD116A2453CE7C9</t>
  </si>
  <si>
    <t>B95DBFCC579429E54B6D6CFE8204FE48</t>
  </si>
  <si>
    <t>B8928D16E0A0B972B4C09C5F69735205</t>
  </si>
  <si>
    <t>AA0DE0F5613343BAFD85E759713B0253</t>
  </si>
  <si>
    <t>0F1689CAAE4AF4C18D5EB496CAB3C602</t>
  </si>
  <si>
    <t>6082F4DD67F8EA4E77DC298A6843731E</t>
  </si>
  <si>
    <t>7A19E6E6C73C2D5A7A911B29DA0534A9</t>
  </si>
  <si>
    <t>9CFB3CAAF5AA2691CB57E085EAD0593C</t>
  </si>
  <si>
    <t>DD1330841E7C71234755B8EDF79AEDDA</t>
  </si>
  <si>
    <t>006BBAEA2E4539DE42D89FE068240AD6</t>
  </si>
  <si>
    <t>A8E9D17A28D2C091F5411ACE96C50B74</t>
  </si>
  <si>
    <t>0536518AB918218B4825CDE1E59BC499</t>
  </si>
  <si>
    <t>76DA3347D6181EC13F5E013FE1093959</t>
  </si>
  <si>
    <t>F1090FF38AB9AD613A4B8683EC67397F</t>
  </si>
  <si>
    <t>0493C516833FE7098FEB891D67F1B99C</t>
  </si>
  <si>
    <t>C075A0661D18D5131E647E5E5967817F</t>
  </si>
  <si>
    <t>601F0291C06C0F3408AC0808995E8110</t>
  </si>
  <si>
    <t>EC39132E9887D4EE6CAB78A00DCB7A64</t>
  </si>
  <si>
    <t>560D087D71F26AD022B047369CABDA6A</t>
  </si>
  <si>
    <t>3B663BD323372AA9EF1199D718A194EC</t>
  </si>
  <si>
    <t>88D1BD7630F37A9E0F5D9522ECD38792</t>
  </si>
  <si>
    <t>7C91ACFDDFF8B9B9A2EE872F0838EE2B</t>
  </si>
  <si>
    <t>D03AF59E968E60D63E0A2A32A8558789</t>
  </si>
  <si>
    <t>54598341BDDC75094F24F3988510309F</t>
  </si>
  <si>
    <t>5F4A6E6CD4AE8D57575DC746A2BBA473</t>
  </si>
  <si>
    <t>5A38E8CBBDA82D080123E945A083A89C</t>
  </si>
  <si>
    <t>AD4767EF32D6F098ABFDF87603A26CBB</t>
  </si>
  <si>
    <t>D7EC138136AD543D796B86D08EE7B6CB</t>
  </si>
  <si>
    <t>6BC5F95C4310E8582E758E6FDE304A00</t>
  </si>
  <si>
    <t>5E468F9E52DD454D57458E11A60D6D37</t>
  </si>
  <si>
    <t>264F9370C1CF7D96D42822F4FC09D96F</t>
  </si>
  <si>
    <t>DAEC87625AA4A8D8445CFD74924ADA4D</t>
  </si>
  <si>
    <t>8E1BDCEACAFC1061351F12F2DB59AD59</t>
  </si>
  <si>
    <t>3C98FEF19F4D15CFC2C2D6A39D80D442</t>
  </si>
  <si>
    <t>87044093DCFCCBE9E96A6BA535AEECF2</t>
  </si>
  <si>
    <t>236D184F1EF8063EDA928548A6E1E010</t>
  </si>
  <si>
    <t>F435B51D135191484A2606B03C1A155E</t>
  </si>
  <si>
    <t>6ED8340C315533381297865AABF29714</t>
  </si>
  <si>
    <t>3FBC72D258E43ADF22B228A65185CE50</t>
  </si>
  <si>
    <t>125C2DD7E6620883F547EED413B9C9B3</t>
  </si>
  <si>
    <t>AA8AA66796FC7AD497F9E3057C1D1896</t>
  </si>
  <si>
    <t>5BBC9C6F0E317AC6375B765C05A4CD5A</t>
  </si>
  <si>
    <t>B0E17181D677C8AB0C6EDBF30EC1D6DE</t>
  </si>
  <si>
    <t>0D715C50F0C507C5A24B26FB0201F1C5</t>
  </si>
  <si>
    <t>91DB4D183EF11085248554040980DA47</t>
  </si>
  <si>
    <t>78B4B5933381A98959B7795C55128108</t>
  </si>
  <si>
    <t>DE58EC33C607CDB115E10AD7C7A0D2C4</t>
  </si>
  <si>
    <t>65761200ADC9DDA05A59E9CC3493620B</t>
  </si>
  <si>
    <t>16A5521469F36BE2AAC8EC4577D305F0</t>
  </si>
  <si>
    <t>330CBDFBC1EC86B47AC497582DE0D5A7</t>
  </si>
  <si>
    <t>02770207FAD5CD829ADC5028F49EF834</t>
  </si>
  <si>
    <t>02B9A8487F97D0E3EF2BFC427B0402BC</t>
  </si>
  <si>
    <t>2BAB9DCEDEDF6E2A660FD17981A09AE7</t>
  </si>
  <si>
    <t>9CBFB699F343C97A9E72BF816AB5B034</t>
  </si>
  <si>
    <t>8C2DC218C00AF512A6FBEB483792BA9F</t>
  </si>
  <si>
    <t>B8D9F75C039F48F50460CEFD79EEA80D</t>
  </si>
  <si>
    <t>CFE2B1EC86FCC8DC8DD2608F6A4684EF</t>
  </si>
  <si>
    <t>049AD8E9601D4EF725C66F2EDB565307</t>
  </si>
  <si>
    <t>090F9EB7A4322F2FC36132C04672D257</t>
  </si>
  <si>
    <t>A6A96DA196738BC680DC33222C6D9481</t>
  </si>
  <si>
    <t>CB47A8BA0833F3E27DE27DCF442723B7</t>
  </si>
  <si>
    <t>279F6A27E82AA586981FF4428B3CD318</t>
  </si>
  <si>
    <t>BFD6D03A5B798830EBF51E21CAC89124</t>
  </si>
  <si>
    <t>60BBDFA1830ACAC9F7678AE35A64BAD0</t>
  </si>
  <si>
    <t>5991901026DC39940432509448507748</t>
  </si>
  <si>
    <t>EC9E5AF3FCC472F33D1378C17EDD8375</t>
  </si>
  <si>
    <t>A8F395B4A4980DE94CD6565A1A8DBA1B</t>
  </si>
  <si>
    <t>9CDFD993FD5780DF4A166BBD7F4FBF7D</t>
  </si>
  <si>
    <t>4616D94E0BD97FA25644A79DFD9EC7D0</t>
  </si>
  <si>
    <t>ED6C0A0D20D34C779817D0E91DAF0A40</t>
  </si>
  <si>
    <t>C6AA4D26CAC4E2619D0F4A7B4A7618BA</t>
  </si>
  <si>
    <t>526D514B9DA09DCBB76BC4AFD29CD2F0</t>
  </si>
  <si>
    <t>367A76B529CD86E2810FE1FEC04200C5</t>
  </si>
  <si>
    <t>EC72C1D5B47347B4349F5061907509E2</t>
  </si>
  <si>
    <t>BAC4E5B61BB57A03738CD2F95D053275</t>
  </si>
  <si>
    <t>2B2F5E4729FEE41AF7F38BA8230FEC8F</t>
  </si>
  <si>
    <t>6A8ACC2649C209B4857CF99D68C04244</t>
  </si>
  <si>
    <t>DFDD7E5B02A11F6F43AEE109207F440D</t>
  </si>
  <si>
    <t>F22D6A8E7233ACA9222418B91283F08B</t>
  </si>
  <si>
    <t>D3BF4A6B0FC3E4107BBB69945BAD6EA4</t>
  </si>
  <si>
    <t>1B839835A63EB43D26446D50E55DCB20</t>
  </si>
  <si>
    <t>C88246FC8EBCBF5853282B16FA1C90EB</t>
  </si>
  <si>
    <t>5E06246367F82BB046222A378DF731F7</t>
  </si>
  <si>
    <t>1A26545850F1865904D809A4C7EA0C5C</t>
  </si>
  <si>
    <t>45400950F1F4194206577B43B692198C</t>
  </si>
  <si>
    <t>5B626D88BB0E3347877C83FB3B1639B4</t>
  </si>
  <si>
    <t>8A9A9A9C8DF3AA468EBABA5C146D51AF</t>
  </si>
  <si>
    <t>084FB66B229C91DDC887119B928456A8</t>
  </si>
  <si>
    <t>C446D219C138E15461BD401611A68FAC</t>
  </si>
  <si>
    <t>D42AE35DA203A20F693A8949CFE92316</t>
  </si>
  <si>
    <t>6C1CCF7F7176206A99B3970A495A37A2</t>
  </si>
  <si>
    <t>351614AD1146E768B1BFB5434F7B9E6F</t>
  </si>
  <si>
    <t>D1FC229DCFF333B252CBB2675C546023</t>
  </si>
  <si>
    <t>D08A2F5747B9E9FF2752413125ABED56</t>
  </si>
  <si>
    <t>122D9022A5ED0FEB9B15D0B6CFA1F4D3</t>
  </si>
  <si>
    <t>CC608A4E4596370F96BA1ACD0BD13138</t>
  </si>
  <si>
    <t>DABBD0C5F0298FEB26DA9F31FA570F0C</t>
  </si>
  <si>
    <t>1ADE8C6BECA48CC574A864544C8D8542</t>
  </si>
  <si>
    <t>6077C3E22E9E1107DEC98E3A14BC13D2</t>
  </si>
  <si>
    <t>3D039B4C5B217A1A5F3E1DB7224A82DE</t>
  </si>
  <si>
    <t>7456631D7370A939392CA11F029C546F</t>
  </si>
  <si>
    <t>828E43B664CA8D28E7969D0781209DDA</t>
  </si>
  <si>
    <t>56B51A529D8DF0D6683490CE08BB2DE1</t>
  </si>
  <si>
    <t>EC61B896E66F1E1D7B662E77CF1C092E</t>
  </si>
  <si>
    <t>1B82F599816993BFC7054F415E0B7F66</t>
  </si>
  <si>
    <t>D0D112FE5BC120E8B76019768A0EE914</t>
  </si>
  <si>
    <t>701EA5EB01C565D6530317A7E3661164</t>
  </si>
  <si>
    <t>6B19511AEAFDF71AD622BDB2B20F6462</t>
  </si>
  <si>
    <t>D278EC052215B7F1E38DAF31AF2B4DDA</t>
  </si>
  <si>
    <t>18460734BD6982871159CB3FCDF3AF84</t>
  </si>
  <si>
    <t>8999551177D024A9522BF99F96B5C8AA</t>
  </si>
  <si>
    <t>CC7D5F2E5926946F58A2EAC18C112F14</t>
  </si>
  <si>
    <t>06C1FA969D0C255763E8311513665CE6</t>
  </si>
  <si>
    <t>2334DE820D6F433C68504AE0E70FBEB3</t>
  </si>
  <si>
    <t>DBF47E82D21058D918A5298041A4E90F</t>
  </si>
  <si>
    <t>7DE88B00402D068F0B34090987690C57</t>
  </si>
  <si>
    <t>60351035459C70838E80FD27F6DE6196</t>
  </si>
  <si>
    <t>0173FAB7A03C4F1367AC9C0050B20E14</t>
  </si>
  <si>
    <t>044BE242CF45A15A91A97E8DF121702B</t>
  </si>
  <si>
    <t>3A002345C19664A8FE59BF399CB7E702</t>
  </si>
  <si>
    <t>A55D78E35F460F34CC0DBF1F73A94039</t>
  </si>
  <si>
    <t>804673EA72C6E4F1F245686CF57AADD7</t>
  </si>
  <si>
    <t>73427EB52676927BD38DAB150765E1F7</t>
  </si>
  <si>
    <t>E294EB3F9071F8714237E89EE28D96CA</t>
  </si>
  <si>
    <t>4A4277DE36E24E5C333D0850C530EDC4</t>
  </si>
  <si>
    <t>91D73F11C1A530B2DFF665570E279419</t>
  </si>
  <si>
    <t>0DE18134DE107956D6D136AF38FE0AEE</t>
  </si>
  <si>
    <t>A558F82D33D0B83E478B1BE85134CA73</t>
  </si>
  <si>
    <t>5C38480303FD76C28F0A4E941A78613F</t>
  </si>
  <si>
    <t>46C7A6E26629C7520CE04F2A775D7408</t>
  </si>
  <si>
    <t>904015BB5BE7F1F8F378D26BBCD4C19F</t>
  </si>
  <si>
    <t>BB30C6B2FCA495055D37B7B907090FBD</t>
  </si>
  <si>
    <t>99DFD7F38FEABAB116B3172917760F60</t>
  </si>
  <si>
    <t>12F8AECA0699BF92967958620E403696</t>
  </si>
  <si>
    <t>2477155E9935088EE9C59CEEFE928467</t>
  </si>
  <si>
    <t>510AC7421A55894A9BDF88DD0DD08A5E</t>
  </si>
  <si>
    <t>8431D685FA3F34C6ADF56EC7080CCCF7</t>
  </si>
  <si>
    <t>CCBBF7136DC3C4B3300677C8BF4C29C3</t>
  </si>
  <si>
    <t>D45BB036334186F3E0BCA437AD6CEDAE</t>
  </si>
  <si>
    <t>1439C62C262423091B3B50EE4184CCF5</t>
  </si>
  <si>
    <t>BE363F723CA4C29D139CDEADD44680A5</t>
  </si>
  <si>
    <t>E5C31FB6A32F746B5B1D66E90293F379</t>
  </si>
  <si>
    <t>03D351AF44A799C90787E624C9C66563</t>
  </si>
  <si>
    <t>9688FC1064A08C3E899147580B9CBF2B</t>
  </si>
  <si>
    <t>392D54434D51A570BCC6FDD95E879C1A</t>
  </si>
  <si>
    <t>E0EE54F694BCFB2F24ABF80A291D0AF1</t>
  </si>
  <si>
    <t>088EFF448C10045DF42150C06E2967A4</t>
  </si>
  <si>
    <t>887793FCF6FE246CB77B66A40BF47D97</t>
  </si>
  <si>
    <t>716430A8F198C663BAE6E78FB751FA8B</t>
  </si>
  <si>
    <t>E890EBEF68904A3CBA919FAEE17F6DF1</t>
  </si>
  <si>
    <t>B747104AA0024F21D0E89A7D2D20F45D</t>
  </si>
  <si>
    <t>DFB4723C78F2FE9D12B66CA549341846</t>
  </si>
  <si>
    <t>1436B434905962ED0BF768E13AF2DA2B</t>
  </si>
  <si>
    <t>49261AA138E0FCB688C1AE976C0B9CD7</t>
  </si>
  <si>
    <t>C98C9508E6981F9F8535C9A4AD13E9CF</t>
  </si>
  <si>
    <t>B6FC1D17666004D36573112F8E5D0F26</t>
  </si>
  <si>
    <t>DBBC7E4A147512BF10B463C0EB9FEA1B</t>
  </si>
  <si>
    <t>696340DC9AB0CA8E33FB75D9ACB24C86</t>
  </si>
  <si>
    <t>E3892B342E152627AEF12EFBA50D74E7</t>
  </si>
  <si>
    <t>33B818481E3515A4780E1D01602BE5B9</t>
  </si>
  <si>
    <t>414ABE4179AC4B7B606DC08C76851CEC</t>
  </si>
  <si>
    <t>A5EDDC8DEE3C4AF7DAEE52D4EC4EECCB</t>
  </si>
  <si>
    <t>547EA10AE68F8E711E0E40FF8763FCC8</t>
  </si>
  <si>
    <t>80257B3C78804EF084029A5652E73822</t>
  </si>
  <si>
    <t>6AEF10C1D350990EB775EA97EFEF4562</t>
  </si>
  <si>
    <t>5B2E6473348C2B01C20875443B700948</t>
  </si>
  <si>
    <t>AFA7E9835B4FE4DA090A98AC46BC7703</t>
  </si>
  <si>
    <t>95874500F304D1DA3C9520BCFA362E0F</t>
  </si>
  <si>
    <t>EA1629930DFE3F998D3B12BA8F7F7CCE</t>
  </si>
  <si>
    <t>545ADAEE225EAF844A387344D3B0EB8B</t>
  </si>
  <si>
    <t>15532FB8037A5E365D458ADADD2551A3</t>
  </si>
  <si>
    <t>BB6DA535A0B74A4B2624C8A0ECD24C0F</t>
  </si>
  <si>
    <t>92E268D26FAEFFC21B8131DB4DE74AF9</t>
  </si>
  <si>
    <t>912D24F1929AA8B06A64367E7D13C1EC</t>
  </si>
  <si>
    <t>178390D0CB117EDFD4D775CF31D763E5</t>
  </si>
  <si>
    <t>4DFCCFB2537E5344653DEF7B293FA3B0</t>
  </si>
  <si>
    <t>E355BD3C0E6AA3798758C2121656F3D5</t>
  </si>
  <si>
    <t>93B6098D1B51E1887744EEF45D928198</t>
  </si>
  <si>
    <t>2E15DB57062B62D59DA7E462336BA92C</t>
  </si>
  <si>
    <t>DE8CCDE9FAFCB960FD2AC1BC01D2DE2E</t>
  </si>
  <si>
    <t>83B173B9E4F0B8BC45233306FF8E448B</t>
  </si>
  <si>
    <t>91AA52123A16DFCE644FA8312041CA4C</t>
  </si>
  <si>
    <t>1534AE16A3FC04346401E8E80BF1E449</t>
  </si>
  <si>
    <t>DC3C8C6DD6F80DDDDADCE65F002A9FC5</t>
  </si>
  <si>
    <t>4C276B12FC27221C7FFD07838E9276FE</t>
  </si>
  <si>
    <t>E9FA51C1D9881F18A7DDD21CED29534F</t>
  </si>
  <si>
    <t>7F2E22245EDBB85648C39FEDAAC9F788</t>
  </si>
  <si>
    <t>EF0272F847776D6B2AF91980D9687233</t>
  </si>
  <si>
    <t>DAE578BC35A631540BE7EF097193081B</t>
  </si>
  <si>
    <t>3F7C9A728993D4E9F6ABF0475A59B7A9</t>
  </si>
  <si>
    <t>4938881393A3971155119C706037F01B</t>
  </si>
  <si>
    <t>4E52FCC59CE60A6F72D620C1D012CF05</t>
  </si>
  <si>
    <t>BC139E3D70F7BCA3E12BDDE532CD5EF0</t>
  </si>
  <si>
    <t>3A4E29375043DBE6DBB5E60B5006C881</t>
  </si>
  <si>
    <t>9C3D7DF79647847A174578527139227F</t>
  </si>
  <si>
    <t>8CC2186604D702F81607E1B33877BC52</t>
  </si>
  <si>
    <t>82B77B481828F888C251509B3E72E384</t>
  </si>
  <si>
    <t>FDB53673397630A351D37B4CDD45C631</t>
  </si>
  <si>
    <t>C164524212489FF4855837F85A1ADBD6</t>
  </si>
  <si>
    <t>A33709ACA577A3E97642ED0088B924FD</t>
  </si>
  <si>
    <t>A7F421E832E8D976F287AAAD33BDA13A</t>
  </si>
  <si>
    <t>41B5897F2ECD76A359832F8BCE956608</t>
  </si>
  <si>
    <t>DC1F111CCA6646B8C1F60B182F6C0026</t>
  </si>
  <si>
    <t>83016BAF89384E7CB99A121878FB3A9D</t>
  </si>
  <si>
    <t>520ADC4C563C4D6C358870936CF88B97</t>
  </si>
  <si>
    <t>4C0424C393AD80B77E73DC89FD0F9076</t>
  </si>
  <si>
    <t>C56841D9296E46F019A053ADA9DD183B</t>
  </si>
  <si>
    <t>CD5208631201BD70FB7F2F296FD2B786</t>
  </si>
  <si>
    <t>159F97230742CDCEEA4B1D53A167A881</t>
  </si>
  <si>
    <t>2A1B4C61D45B2A46B43AA2BA8E625BE7</t>
  </si>
  <si>
    <t>70393B228CC67140376909369ED20524</t>
  </si>
  <si>
    <t>7538ED4B2C032AA1B941BC805585303B</t>
  </si>
  <si>
    <t>C9AD6C6CD7935A44E6640579FE8C5563</t>
  </si>
  <si>
    <t>3AADACB21F60708CD84B74A2F4F16160</t>
  </si>
  <si>
    <t>9AC582E102244AD0420A3C8842F05A48</t>
  </si>
  <si>
    <t>C545136A0A9DC658C9A458B3BD70C635</t>
  </si>
  <si>
    <t>28A440DD669859F2B8F8F757561EBC24</t>
  </si>
  <si>
    <t>19B0BC4B38D77A155F87AC303B403939</t>
  </si>
  <si>
    <t>F1054C0DEBFF1CDE0F4601625B6A2B30</t>
  </si>
  <si>
    <t>8DE367D8E0011051A3C6ABE67961460F</t>
  </si>
  <si>
    <t>41C597B8949815B6F88C23E0B5D70FE9</t>
  </si>
  <si>
    <t>97A23858DC439D688BE24C291A516DFD</t>
  </si>
  <si>
    <t>B0EAA89EDFCC04B32F90EF373E1D1A8D</t>
  </si>
  <si>
    <t>A6C6AC91B9EE6C5493471540F43F230B</t>
  </si>
  <si>
    <t>5854B2A5FF046561E05CB8784D970482</t>
  </si>
  <si>
    <t>6A8FBE81E9BF8EA595D6203ACDB172EC</t>
  </si>
  <si>
    <t>9B3E28BDFAA9145BAFD3D3EA370F13DC</t>
  </si>
  <si>
    <t>66F127DE07AAE10A3ED529F7B1DB9A18</t>
  </si>
  <si>
    <t>039A65AFF38690B2EED45B4D806C5709</t>
  </si>
  <si>
    <t>FA8359B82E9AD64A7E0E4ECF20D2353B</t>
  </si>
  <si>
    <t>BF0D92DB788B60BFCF1781882F7242C9</t>
  </si>
  <si>
    <t>6CB54BF90888DCBC7BE0C21729CAD7E9</t>
  </si>
  <si>
    <t>F7CDFC0124C5C2ABAC3A8B03D9C2FBB3</t>
  </si>
  <si>
    <t>A739002DF6335049425D568D6594530E</t>
  </si>
  <si>
    <t>7425ACD75748EBAAEE08C110AEACEE60</t>
  </si>
  <si>
    <t>536DB15C55DAF5B4781DC40A6B810C0E</t>
  </si>
  <si>
    <t>64A2622313A50E2BC746E0322F2BBB8F</t>
  </si>
  <si>
    <t>3EC821962F5B42A12D4F8D037A4865E4</t>
  </si>
  <si>
    <t>67E45FF5358B4C1BA28896523483AB14</t>
  </si>
  <si>
    <t>B0162BE35F2AEDE843792A5491F7E187</t>
  </si>
  <si>
    <t>64F38F7388709B55FE9B80161B8C934C</t>
  </si>
  <si>
    <t>4B81745794988AC4CAE4D79BE166C898</t>
  </si>
  <si>
    <t>9DE90F7D2C225F12225BC3711E349FDF</t>
  </si>
  <si>
    <t>9EAB2003BC54DA0027FAD1BB61133A6F</t>
  </si>
  <si>
    <t>F9D0AB7D1F3BAD28D2C692FEBC39CE08</t>
  </si>
  <si>
    <t>1C0B61511519E18F7F6AAF47A10F2809</t>
  </si>
  <si>
    <t>20560638D5CF9803CD8670F275B95CA6</t>
  </si>
  <si>
    <t>3E1AA0A3BBC56014280A65B691F70A62</t>
  </si>
  <si>
    <t>C42B6091408CB406E7EBFBC742EFC98B</t>
  </si>
  <si>
    <t>A0F896FBF2D6D0C07291B81FEBA1D970</t>
  </si>
  <si>
    <t>DA09B5BED430E01886CA1257E200A5F8</t>
  </si>
  <si>
    <t>2D3A6346C7C5B0596C68ABF36061FBDB</t>
  </si>
  <si>
    <t>EBC308A2263721FDD8CBE14A9526C6F8</t>
  </si>
  <si>
    <t>56F23D5E1E8E28740646F6C865006625</t>
  </si>
  <si>
    <t>CA2A2A6E2EAF0207B9352D2B9B102243</t>
  </si>
  <si>
    <t>3A16D24E5BA21C53F2C3B08CF06B80DF</t>
  </si>
  <si>
    <t>040C6FEAE07FF11F03C93E452708A35B</t>
  </si>
  <si>
    <t>77D083874572E991C5E86AFB5BDD1958</t>
  </si>
  <si>
    <t>C75A8B1D75E531F82B658D923A49A11F</t>
  </si>
  <si>
    <t>8419C7CED949F83E65E950A32C59DCE9</t>
  </si>
  <si>
    <t>ED11163DBC01D6FDE5EF1DA7EC2D6C34</t>
  </si>
  <si>
    <t>31BBBD59C6646336FADA0EC11CBC5F52</t>
  </si>
  <si>
    <t>0D9347ADA0359003C7CECCD0C0D622DF</t>
  </si>
  <si>
    <t>3F36CD1744F5348EA0174C4938934B35</t>
  </si>
  <si>
    <t>5BC735D012D276CE1955124E0D3FA6A8</t>
  </si>
  <si>
    <t>D54EAFBB1704ACC54C96FD095148B36A</t>
  </si>
  <si>
    <t>CD23271316BAECA6A7470AEAB545251B</t>
  </si>
  <si>
    <t>ED48E9F5E7B4A93D7CE169E8CBD067DC</t>
  </si>
  <si>
    <t>D6776129086A408F67E9D49255563B55</t>
  </si>
  <si>
    <t>4B03AB0250B59D2DCE747E48B8F68DE7</t>
  </si>
  <si>
    <t>3078F43D9617D0157D795C7E3B74AF2F</t>
  </si>
  <si>
    <t>6AC5E3E48801CCAAE8D9C60F5D105EED</t>
  </si>
  <si>
    <t>7962E75FDE497E4A24A300BE8967EDD2</t>
  </si>
  <si>
    <t>99DF27B492464438EC8F255D5CCEA94B</t>
  </si>
  <si>
    <t>922D576831633DDCD6713D3E3A4CB344</t>
  </si>
  <si>
    <t>4CC25C2FD81EC08FB22CBC9517C9697C</t>
  </si>
  <si>
    <t>82A0AD12164C2A947637184A8220BFA6</t>
  </si>
  <si>
    <t>0730D9A99C20E850BBDF9354E1F2EEB5</t>
  </si>
  <si>
    <t>BDCD452F6514D9BFF0E879924CAA4D90</t>
  </si>
  <si>
    <t>E74136A9A06C05315E74AADE57C0BA78</t>
  </si>
  <si>
    <t>0552CFDB0283725A31C834FFCD8E81A3</t>
  </si>
  <si>
    <t>D415FA6B8953CD2E336794840F896C7A</t>
  </si>
  <si>
    <t>EC3DE61AE43CC7379655557252EE0ED4</t>
  </si>
  <si>
    <t>FDEF1BFBDE4FC74D25DFEE0688792011</t>
  </si>
  <si>
    <t>C071E457D727707C453A2CCB267DD473</t>
  </si>
  <si>
    <t>AD9530EB609BC255540D748CA1DE837A</t>
  </si>
  <si>
    <t>B122A27EF44AF00C785F6791CE561BBF</t>
  </si>
  <si>
    <t>2A47F00ED385C0B28CEBA7FA7920D475</t>
  </si>
  <si>
    <t>55CC544FB49FC799E979AC697E14ED12</t>
  </si>
  <si>
    <t>BCE05E7C1051AACA9E1CF31949FADA22</t>
  </si>
  <si>
    <t>9C3869D8212414C5AE587FE829E70A04</t>
  </si>
  <si>
    <t>FC275027EC02AF883DAA42E04D2B939A</t>
  </si>
  <si>
    <t>47065231CD9846A68472A9DB17B00C4A</t>
  </si>
  <si>
    <t>169A4D9A819260E153722DB1F4978ED5</t>
  </si>
  <si>
    <t>46B466A085007EA05CB126B2C2A359AA</t>
  </si>
  <si>
    <t>36797BCD23EAEBB43A6F2A30AF9C4A76</t>
  </si>
  <si>
    <t>88804F5FD200546E2793BDF8CAF35ABB</t>
  </si>
  <si>
    <t>3643050A53BE1414B105C151463150BE</t>
  </si>
  <si>
    <t>FC20CF651711DE197AE2D820C404336B</t>
  </si>
  <si>
    <t>90978C9796D99320ADEBD8702A09EF47</t>
  </si>
  <si>
    <t>2945EA4054C1A4DF02F47FC06670EF48</t>
  </si>
  <si>
    <t>CA89F9C789B7B9166C5D7A2888180D2C</t>
  </si>
  <si>
    <t>4CEAB6DE16410328BD49B0D64CF470D9</t>
  </si>
  <si>
    <t>78CC88E44A547FF1FA39FC30362228A6</t>
  </si>
  <si>
    <t>816A5A301423DBCE20C314E9EA6663F6</t>
  </si>
  <si>
    <t>1B96DC5DF9AB428A8E37A5CA0FDAA181</t>
  </si>
  <si>
    <t>AC378C754D6EAE4C7F817AACEB5603B0</t>
  </si>
  <si>
    <t>E7E03D1249AD07C7315386FBAC64F497</t>
  </si>
  <si>
    <t>014E98C69279AA0505C504573023C19D</t>
  </si>
  <si>
    <t>9AABD08B53D3C2CB97B11B5ECB3B636C</t>
  </si>
  <si>
    <t>064B63C386BD5A4EB20322E877CB1029</t>
  </si>
  <si>
    <t>46F3CE0C825FCE83F133999D89699DC4</t>
  </si>
  <si>
    <t>4518774F5CD2A8F9B988FBAAB0FE70ED</t>
  </si>
  <si>
    <t>0F96104FE3A2CB5F3C956C213AA7586A</t>
  </si>
  <si>
    <t>C4C0F39C9AF1839C3117A189652DD1B1</t>
  </si>
  <si>
    <t>D126E3968E59386764F400F5A5299C04</t>
  </si>
  <si>
    <t>69145F5A0E61147EEEBE024C6E1B90DD</t>
  </si>
  <si>
    <t>03FB60AEA212BD2E025E4E68D42717D5</t>
  </si>
  <si>
    <t>01C96A089D6201ADAFFF7EA91B11E02D</t>
  </si>
  <si>
    <t>814D7FC0029DD67191C9E90245A0910B</t>
  </si>
  <si>
    <t>A6B2CEC51E5ECA13698CAA944F68C6D7</t>
  </si>
  <si>
    <t>170FA8A079A007ED79FE2DD46FE011AC</t>
  </si>
  <si>
    <t>4148BD762B2A70C0A8CB4CBB46F07AA0</t>
  </si>
  <si>
    <t>3F416FC92133A6B1FDDDE71F04530B56</t>
  </si>
  <si>
    <t>3EFB5AB42A102037040B39D1001C0386</t>
  </si>
  <si>
    <t>CF33B088A2D6BF8184170BE719512A4A</t>
  </si>
  <si>
    <t>534224784258D7C58CCAA188B7E1F16D</t>
  </si>
  <si>
    <t>D1E0E2E34302628BFF403A8A1E8D0BF2</t>
  </si>
  <si>
    <t>F1B0CCE79C70F530EDB2E30EAA7A27F4</t>
  </si>
  <si>
    <t>F2B7039EC389FEC904542ADC5DAE3674</t>
  </si>
  <si>
    <t>908E1CF11D97D9591E441872923C1A3E</t>
  </si>
  <si>
    <t>F155B8E18E189999A281FD11C2926FD1</t>
  </si>
  <si>
    <t>66627710C34D5ED12137239CB42D6089</t>
  </si>
  <si>
    <t>4157FF68DEC51D5E8BFB1B4F4285F396</t>
  </si>
  <si>
    <t>3A5C0F6572C79AB7885669B911E3CBCD</t>
  </si>
  <si>
    <t>9AAD874E2433DCF51CF4254FBD65DD6C</t>
  </si>
  <si>
    <t>B3CEBA04133B925796C18C9EE72834F1</t>
  </si>
  <si>
    <t>6E46D1A9EBACEEDED45CBE5836F34461</t>
  </si>
  <si>
    <t>8AFC037BEE616B41B9B22EA80592BE08</t>
  </si>
  <si>
    <t>54251C5F463D2C49358B0D619507C9C4</t>
  </si>
  <si>
    <t>21E800B0FAE02B4EE0A9620D4CEFD3FA</t>
  </si>
  <si>
    <t>19C5A5B81E82B3CBB03E0FB2519B95BD</t>
  </si>
  <si>
    <t>F29C6512983A324A9A860864E0BD5E08</t>
  </si>
  <si>
    <t>961EC3D83E7D127DB90D339B21248369</t>
  </si>
  <si>
    <t>59136C62E7860A68D4F6A44B923068E1</t>
  </si>
  <si>
    <t>0AB2C387FFA7AE0DD238F7EBB02CE293</t>
  </si>
  <si>
    <t>0CEA622AAAC11A5AAAA154E76AD11A01</t>
  </si>
  <si>
    <t>6C18F987448B7D22740797977F5B0D42</t>
  </si>
  <si>
    <t>F8C0A1D393161790076DFB79222186EB</t>
  </si>
  <si>
    <t>AFD7DAAEC6AB1E73BE1DE7F9C0EEBE7B</t>
  </si>
  <si>
    <t>F90CF61FD853C0F044EE055AB0823988</t>
  </si>
  <si>
    <t>C85BB1CF7EFC8745F3FA00B664A88524</t>
  </si>
  <si>
    <t>74593183E85E614FA454CA14C4918982</t>
  </si>
  <si>
    <t>7B061601D7FDBB08F7317F27ADC598B3</t>
  </si>
  <si>
    <t>9AF6EAC057091BA56824E6D1587D73F6</t>
  </si>
  <si>
    <t>22AD03DA1A0C3BA6FBF9A69CF8B69FB6</t>
  </si>
  <si>
    <t>C8662248C5226F8EE62B36277A54ED3B</t>
  </si>
  <si>
    <t>7905693628DA64168D54B696E9303C83</t>
  </si>
  <si>
    <t>302B2A94ACDE6616961B236B6B1543BA</t>
  </si>
  <si>
    <t>D59D408942A658F62233D47EFC737645</t>
  </si>
  <si>
    <t>8C857DF84751EF2C1216A9326FCCD579</t>
  </si>
  <si>
    <t>324BFC16A1A9969665425E702BE10DB7</t>
  </si>
  <si>
    <t>CA12D3A5DBD04C243B83082AD3219669</t>
  </si>
  <si>
    <t>8573B7052AC7DEC1524B25D34EAFB196</t>
  </si>
  <si>
    <t>D13C65E72464B07D8E75947C4D8E47C4</t>
  </si>
  <si>
    <t>6F16F293CF9A8094D943BFF72E8DB262</t>
  </si>
  <si>
    <t>EA02D5BBF68037D69764E71942A388D4</t>
  </si>
  <si>
    <t>4A54957A57590EA8CDF541723AD35CCB</t>
  </si>
  <si>
    <t>C3FE40F8EB678ACA1B02B6BAB4F91C23</t>
  </si>
  <si>
    <t>0BB2620C7F587BD1B73FD58926D63184</t>
  </si>
  <si>
    <t>F2674A8FE734C01002D0CBE795A47B94</t>
  </si>
  <si>
    <t>44B8CA8ADF7F95899D9478C8ED2D46BE</t>
  </si>
  <si>
    <t>67FF69626CD83D95987ADAB16776EDB4</t>
  </si>
  <si>
    <t>F71BFEEAF4B7F3C8C62B9F2E1AE342AC</t>
  </si>
  <si>
    <t>A232B39D35556D4C14DBBF01178B1C62</t>
  </si>
  <si>
    <t>661E004784FA9EC363E3FDB17D47402C</t>
  </si>
  <si>
    <t>152A9A6215B27296A06D4557A85B2A0F</t>
  </si>
  <si>
    <t>B41F30C70139E9BAAF47B655A40DCC95</t>
  </si>
  <si>
    <t>82A123683C5031CA3E661989996B3BB9</t>
  </si>
  <si>
    <t>A8FD700166F5CB1323725A672FA2ED2F</t>
  </si>
  <si>
    <t>ACB864EE088B82B00D0AA42D55F0BB07</t>
  </si>
  <si>
    <t>A210807FB61E03DA1E025272D84942FC</t>
  </si>
  <si>
    <t>A2189803A5AB02767A1D78110A82A999</t>
  </si>
  <si>
    <t>5C667CC9EDE5249EDF2F22C83F4887F5</t>
  </si>
  <si>
    <t>43313C142190F0C2435E3F8AEA54691C</t>
  </si>
  <si>
    <t>45C57F7C087360FD88814B5019257BB9</t>
  </si>
  <si>
    <t>50E609E993733B5CDCA7B5E5FA4655BD</t>
  </si>
  <si>
    <t>028F83F85BAF167EAB40293FBF5F9B1F</t>
  </si>
  <si>
    <t>C483031D016D7C5CA4BEAFD9896D19DD</t>
  </si>
  <si>
    <t>84875FFB879463992EEC3B70B77D268D</t>
  </si>
  <si>
    <t>ED4C46EB30E7B5FDB1AD9E2609CA55EC</t>
  </si>
  <si>
    <t>6BEE79E1A438EEF5263EED6A1BA650D8</t>
  </si>
  <si>
    <t>62F70EF660EF7FE5B85FF9C6D65FBA9B</t>
  </si>
  <si>
    <t>E0B321DB2567A06541100346D6536CB7</t>
  </si>
  <si>
    <t>FFA0E49A2E649E5E3CFD26836AF4F968</t>
  </si>
  <si>
    <t>4B2481A78B647B9C58E457D86A9C6290</t>
  </si>
  <si>
    <t>EDD167C62D4AB4B3FA782AB8CA380BC8</t>
  </si>
  <si>
    <t>632D88A8C1C41AA36491A78AAAF2FC6E</t>
  </si>
  <si>
    <t>6CEF64910EF0271B6880BD385B012F3B</t>
  </si>
  <si>
    <t>90B2469F07E6A1159351C7B9E65C7502</t>
  </si>
  <si>
    <t>4F35D2F99A8594A1BC70CF59461B40AF</t>
  </si>
  <si>
    <t>BF9DEB9E9EC12C923EE08728A2386217</t>
  </si>
  <si>
    <t>C437B7B33F6A86C1ED6DBDF2C5657F11</t>
  </si>
  <si>
    <t>87A996A0743A794E58675524332AE9A8</t>
  </si>
  <si>
    <t>F6CDACEBACFE3AAC9F50A893C969B3F3</t>
  </si>
  <si>
    <t>6E662EBA5313E7E3EC83A2D8C401F70F</t>
  </si>
  <si>
    <t>7092F4874AA8F5E5662BE451527164D6</t>
  </si>
  <si>
    <t>789F93BFCD4B30B3024EA135D89539E0</t>
  </si>
  <si>
    <t>C876D5E2D84B16CF414889E931D40C22</t>
  </si>
  <si>
    <t>640EF91FB13BCE177340A9ACD94B6B97</t>
  </si>
  <si>
    <t>17A505118C552723C48AEADE9E3B950C</t>
  </si>
  <si>
    <t>9B163ADE2A4922AAB606DD3CC15366C6</t>
  </si>
  <si>
    <t>CA9102419262535DF7964D2EB5D29538</t>
  </si>
  <si>
    <t>6D5D3E6B0829F472F2F66A05E02021FA</t>
  </si>
  <si>
    <t>38AA77EB7CB330A4F219B0BC568B6970</t>
  </si>
  <si>
    <t>9557039B4412DC4FA9617F4B192ED28F</t>
  </si>
  <si>
    <t>F000936F47560E890A3F8D31480B4088</t>
  </si>
  <si>
    <t>A063E7484CEE061344126B263195D8CE</t>
  </si>
  <si>
    <t>272EA4126F51CB4D9A7291B6732B8932</t>
  </si>
  <si>
    <t>56D84360BB8BEF34A705C2C8EFFC0EF3</t>
  </si>
  <si>
    <t>C8B6EF490E32513215173FE8E58D844D</t>
  </si>
  <si>
    <t>A90B74D6AFD68A2221544282AA49C7E0</t>
  </si>
  <si>
    <t>979448529AB7BD740A221C42D6E16D0C</t>
  </si>
  <si>
    <t>3B82E3D30A272D4B03D2828D8C84E50F</t>
  </si>
  <si>
    <t>D5AA385E19EA2C4853D04394DFEB1C03</t>
  </si>
  <si>
    <t>5ACB33A519C1AEB63C6ED9F72EF2B793</t>
  </si>
  <si>
    <t>AF6CB0FD182ED7CDFB374F0B016F88CE</t>
  </si>
  <si>
    <t>9DCE6F8E2BD45290800A3F40FCA2C945</t>
  </si>
  <si>
    <t>550E22496522167FD2085292FBC9E627</t>
  </si>
  <si>
    <t>3133A9DCFCA4293C07C334BDDC0CD821</t>
  </si>
  <si>
    <t>C0ACD751EB58254D7758362CBEF6191D</t>
  </si>
  <si>
    <t>C6236A2DB8FEC4A158EDD86D80A2C720</t>
  </si>
  <si>
    <t>9E9AC57D4B787C6F51F0462A6414151F</t>
  </si>
  <si>
    <t>1B1CCE73416FCCC06F8E9E27D690AEBC</t>
  </si>
  <si>
    <t>126063307A007175BCEB81A801241DF4</t>
  </si>
  <si>
    <t>C89F3B44969CC3691D0D0E93DC4AC099</t>
  </si>
  <si>
    <t>BEFF7CBBA706BB3A6A9689130687D915</t>
  </si>
  <si>
    <t>AEA11D3F47E59B8508B23C2A50DC66CC</t>
  </si>
  <si>
    <t>4D7A10AEF1A9A0FE479FF8708AEF6B34</t>
  </si>
  <si>
    <t>A63E70A518A0D2D92B2A1A4E4EEB1086</t>
  </si>
  <si>
    <t>AE5ED049633B2BE6B423CF1CD8CCB3A4</t>
  </si>
  <si>
    <t>E69EBFFE5D304AAB766F37958E269D3D</t>
  </si>
  <si>
    <t>39B8E3379A51A1D264D3AAC1525FC87F</t>
  </si>
  <si>
    <t>E652F7D9C06F010037B80CDEA6D1E8AB</t>
  </si>
  <si>
    <t>06210133A435136A8685A1AC28A5C30A</t>
  </si>
  <si>
    <t>91A70047FFF4792CD679FF5BC1DE76D1</t>
  </si>
  <si>
    <t>6556AC7393289C7F11F6B5C5378923BD</t>
  </si>
  <si>
    <t>96973A843481CB8AD238AD15FA756E9E</t>
  </si>
  <si>
    <t>3EE83C0E178D0B2634DD25EC529BACF4</t>
  </si>
  <si>
    <t>AB07BC1830D9445E4025B3375D898740</t>
  </si>
  <si>
    <t>93D0E3B6C2AAD2841812F633ACA8FD79</t>
  </si>
  <si>
    <t>A1E02D5632F3F977F2F7A82A7C5AEE0C</t>
  </si>
  <si>
    <t>63967FB5D4AA98909C1C8487CA35C899</t>
  </si>
  <si>
    <t>7390366431B4240B116CDAAEA25F0DBD</t>
  </si>
  <si>
    <t>03DF679327BE3AA443D31F51AA4EE525</t>
  </si>
  <si>
    <t>CBB48ABFD3D67FD4C88B21DB53FD3496</t>
  </si>
  <si>
    <t>A525055FFC57AB2447D925AD5F918B8A</t>
  </si>
  <si>
    <t>CA6D1C49E13C82DD237ECF66892D275F</t>
  </si>
  <si>
    <t>7AE318B64DEF1E64D11DF89F5F21E1D2</t>
  </si>
  <si>
    <t>62EB2D94CF43D200A81C0CF40578EE7C</t>
  </si>
  <si>
    <t>7F72F4AA87D15F04CB1D36A0E2E5C4FB</t>
  </si>
  <si>
    <t>B163D392C8930EA3770C80B2181FEA37</t>
  </si>
  <si>
    <t>6575EFDCA1A3E268A1C3CE9604BAAEE6</t>
  </si>
  <si>
    <t>E77D029EEE5E11FCC9D49F2DECE90B93</t>
  </si>
  <si>
    <t>B4099711220FE3B4E472FE949F7550FB</t>
  </si>
  <si>
    <t>72BD8CBF73ECEB8AF90FD44DC1C04192</t>
  </si>
  <si>
    <t>393793F5846E73DF9CE6356CD21D16AC</t>
  </si>
  <si>
    <t>B5070388B9E1DDE4F9C3D1BB2BE3B126</t>
  </si>
  <si>
    <t>5A413CB4CDB17AE3F5A85E5A8048173C</t>
  </si>
  <si>
    <t>F62D5BB88B5EB015854F993960AC6AD0</t>
  </si>
  <si>
    <t>367DA00E4BC04AC51012AA14EC6FA6B5</t>
  </si>
  <si>
    <t>F99E6B45FA657EAAE713EBF8CF4425C3</t>
  </si>
  <si>
    <t>911A8E51991FF7132000A407A02A39ED</t>
  </si>
  <si>
    <t>717E0E2079CD73D83311F33B97009EE7</t>
  </si>
  <si>
    <t>788FF00D11748856335A7941FC6FEC9E</t>
  </si>
  <si>
    <t>DF8737177A40619068C29183B26E6BC6</t>
  </si>
  <si>
    <t>AE00A365732C332C56D60889705FF4E2</t>
  </si>
  <si>
    <t>10A5FB9C9A1263772CF64B9121A4C2CD</t>
  </si>
  <si>
    <t>FC552A06B9F012295F12E4C00B73B4FD</t>
  </si>
  <si>
    <t>244262678494AB39C69034275EAE6EF2</t>
  </si>
  <si>
    <t>256262DC3B4E38109862C5ED057DA3FC</t>
  </si>
  <si>
    <t>F89894ED3A61B5571C0DEC6EF468246B</t>
  </si>
  <si>
    <t>D8BA28FD1FC7F1E1D9B7E25BC95975B6</t>
  </si>
  <si>
    <t>47BBEEDD82EF369B69FD3C8F577538CA</t>
  </si>
  <si>
    <t>2F1A8014094EA05EE76C5E1FD845F2DF</t>
  </si>
  <si>
    <t>60A1ADEE24F3452FA48727F19724A600</t>
  </si>
  <si>
    <t>26062ED42872508CC182C9D9FBEAE1C8</t>
  </si>
  <si>
    <t>2C9F78B0F2FEE834C8019DEE560C5F02</t>
  </si>
  <si>
    <t>15B177DEC03FC030FF2D7EB8EED6F0EF</t>
  </si>
  <si>
    <t>E0C7253EC399B1E525C9EB68F328C5C9</t>
  </si>
  <si>
    <t>73D9FD28F1AD36D275CD905688A423D9</t>
  </si>
  <si>
    <t>DB970AA477627531ADABB3B769575D08</t>
  </si>
  <si>
    <t>647EAE2A8D45EBEB3759F3F2E7290BB4</t>
  </si>
  <si>
    <t>6F537B0448CA45B43B795B781BA9AFFA</t>
  </si>
  <si>
    <t>4F0475FED89F14BEBAF9DA4369B11DC1</t>
  </si>
  <si>
    <t>E196B2CCCE72B402D482770D34F4390D</t>
  </si>
  <si>
    <t>3862483F2863179AFE177A04E360821C</t>
  </si>
  <si>
    <t>6211030BE85704D6586CFEFA1CFE021D</t>
  </si>
  <si>
    <t>04A4AD8A9881BD9FB8ABCEC25DB97CA7</t>
  </si>
  <si>
    <t>A41A28D6D23BF3F1F18DEEF01AD3B00F</t>
  </si>
  <si>
    <t>D666CEC6F072DC63E62B85F61C799D72</t>
  </si>
  <si>
    <t>AD0DF435E9584EE7530BD053C7E91CF6</t>
  </si>
  <si>
    <t>23207858975702EC87D8D3278A2F0D6D</t>
  </si>
  <si>
    <t>22FA9773EEF69B280C6A22731E21FFA3</t>
  </si>
  <si>
    <t>C34A4E92C96DD49C41AA2CB7735F778F</t>
  </si>
  <si>
    <t>F5DD2A88E2DC17E4643B9BE5E6DBE28F</t>
  </si>
  <si>
    <t>0967153FC1D3685A291A162CC15FD4AF</t>
  </si>
  <si>
    <t>E4BA7C8B1D42744E0F98C37FDC0CEB67</t>
  </si>
  <si>
    <t>0D9B0DA5E15F55C8D7420FC34DF88E23</t>
  </si>
  <si>
    <t>11173BE2DDFEF42C9693AD24F2850EA8</t>
  </si>
  <si>
    <t>989F1DE6898FE521FBEF710ADC539387</t>
  </si>
  <si>
    <t>6553546A3E69053A143EC68371B82569</t>
  </si>
  <si>
    <t>0299AB6714DFB4DC7DFD4F224F4AF2D1</t>
  </si>
  <si>
    <t>33E02E2F6240ABAE6C010631C08BC5E7</t>
  </si>
  <si>
    <t>B237F38729E9530A48F3D4784304F594</t>
  </si>
  <si>
    <t>870CF6D4911A128460795F5EE053F887</t>
  </si>
  <si>
    <t>E222BB1FF80758AD224653EDE6CB5CD2</t>
  </si>
  <si>
    <t>0A81BB530C1E1115EF56C0E49CB46413</t>
  </si>
  <si>
    <t>64E757F4971C609C20CBB9050CCB58EF</t>
  </si>
  <si>
    <t>431F157EB591AB694900EA8FD166361F</t>
  </si>
  <si>
    <t>564DD3CBE9C200228F62DF149A1ECCD2</t>
  </si>
  <si>
    <t>43EDF0416C1911D343DBF3D08B3C7C4A</t>
  </si>
  <si>
    <t>194708450755A38F645FAEF73C721A0C</t>
  </si>
  <si>
    <t>B2DC5F19C4174CC7D6C63C4AFE422618</t>
  </si>
  <si>
    <t>FD8E8D66FDD9388B214DEB09F6B08224</t>
  </si>
  <si>
    <t>58671B1D466C7F17A14A256ADCB8A8A8</t>
  </si>
  <si>
    <t>B050FA6E1873D9CA343B63AAF795F82B</t>
  </si>
  <si>
    <t>DF7A1416B1BE0185D2601A0C345FE234</t>
  </si>
  <si>
    <t>BD7496F975CE415E2388ADED14719C3E</t>
  </si>
  <si>
    <t>6C60BAEFB8766D220C0FDCCE548DB20A</t>
  </si>
  <si>
    <t>FF9FB1616EE6744070BCED6F78A43763</t>
  </si>
  <si>
    <t>C82A82808FA3E2D0B543EDB72DB56823</t>
  </si>
  <si>
    <t>8516310DB4B5B5FC8901A21648F27E1B</t>
  </si>
  <si>
    <t>4D9AD10BBE72FB9B0F40EC42DCC8B2A4</t>
  </si>
  <si>
    <t>1707C49AED70661BD0CE265DBEB5F0F5</t>
  </si>
  <si>
    <t>18B98767B74473B14E35B08836979439</t>
  </si>
  <si>
    <t>CFAE0C7294CD345684F3466F8BF892C0</t>
  </si>
  <si>
    <t>11E3F15548DBFBAA46062A69170B1402</t>
  </si>
  <si>
    <t>1142D39790E411C9C343EA5D6BF5ECFB</t>
  </si>
  <si>
    <t>98034F125189267A792DE427EA280B4A</t>
  </si>
  <si>
    <t>6513E6F7945EB4CD5794B9B28AC30633</t>
  </si>
  <si>
    <t>1D1497B24B59498453C2DE2654209511</t>
  </si>
  <si>
    <t>2FFF9130060BE60022E93C1A085AA119</t>
  </si>
  <si>
    <t>5C6E8B46225CA5F420EB326D282CE8C4</t>
  </si>
  <si>
    <t>131374842BAE372DC2A4621E07ACCE82</t>
  </si>
  <si>
    <t>EF65029435BECF36F33F68405603A004</t>
  </si>
  <si>
    <t>885678403CB84E3D94E96F16EE57DA20</t>
  </si>
  <si>
    <t>F1DD8AD1E91AC3520E73B26D8325BC85</t>
  </si>
  <si>
    <t>14C7321961EF400D576A1D04FF5D2520</t>
  </si>
  <si>
    <t>E81D46B3D262828AED049DB5741FF9F8</t>
  </si>
  <si>
    <t>A9199F45B1A6BCB04D66D5238CFB07E2</t>
  </si>
  <si>
    <t>A3DBFA50C13406C60C59BE2A3F700152</t>
  </si>
  <si>
    <t>1883FA6484C0118B68AB089FA01A632C</t>
  </si>
  <si>
    <t>06B2E7BFC9166B0E52EE09ED77B05024</t>
  </si>
  <si>
    <t>DB98EDCFEFC7D31FA5882BB64A243AC7</t>
  </si>
  <si>
    <t>A76708D5F2EC5C11F68F4AAB59C462B9</t>
  </si>
  <si>
    <t>31C927B7C7176EB4221DC059FBD9A852</t>
  </si>
  <si>
    <t>A45C4B895967D65164961B6D0F8E25A4</t>
  </si>
  <si>
    <t>1016A26765056013C0AEA13DCDA3A5AE</t>
  </si>
  <si>
    <t>3CBBFF8AC677C94C1C05202FA15EEC6F</t>
  </si>
  <si>
    <t>2F06FB4020FDE5F73C411DED8010E660</t>
  </si>
  <si>
    <t>0F22541F3DDEAC46B95D6B2388DC483B</t>
  </si>
  <si>
    <t>7617B60E40BCCE45491444976CEF29FB</t>
  </si>
  <si>
    <t>AE53E1E00AF8AA4E58FC14BE9C6FD0B6</t>
  </si>
  <si>
    <t>0ABB42A4CCE135B5E4A13800F9B31F80</t>
  </si>
  <si>
    <t>7DAC7132018FD4D58ADF2EE16B2C1390</t>
  </si>
  <si>
    <t>FE50E993AFDFD7EE60A569073C7BAAAE</t>
  </si>
  <si>
    <t>DE7299D25016F04E18072DD355752E7B</t>
  </si>
  <si>
    <t>D0A0DC17CAD7D39FAD3648C56E1E3678</t>
  </si>
  <si>
    <t>5BA8BEDEBFB908C4E2E30ED1D7B6CAEA</t>
  </si>
  <si>
    <t>CBEC2A28FEFE1E803A07FA4D2FC58F74</t>
  </si>
  <si>
    <t>5ECF4A40247732EF05B91398507629C1</t>
  </si>
  <si>
    <t>2B5CE2555CFC6188B873AEB1BC3DFDD0</t>
  </si>
  <si>
    <t>810F1403E5BEA63F8856A0DA5AC5763B</t>
  </si>
  <si>
    <t>102B52D55834EAAD167ADF1A478E394B</t>
  </si>
  <si>
    <t>641D17A81758A52EE9E9915CB5F69DE7</t>
  </si>
  <si>
    <t>8314C1DC2B205FE1C3D6F2F876AB395E</t>
  </si>
  <si>
    <t>0B6489DEB13A196FA5A62D4E02920DD1</t>
  </si>
  <si>
    <t>5318895D7A11F424C31A37241EF8A370</t>
  </si>
  <si>
    <t>36A61879AE7C04061A31F57545F1E86F</t>
  </si>
  <si>
    <t>2D729A98D5ED75F8292637FD3A63116E</t>
  </si>
  <si>
    <t>7F9FE44B7E7F47F51DAB82387534E76B</t>
  </si>
  <si>
    <t>5BFB623A8F7819BFA9A7ACD4C5584EF2</t>
  </si>
  <si>
    <t>FAC15F2BA1D84AE10DA67806615BB3B4</t>
  </si>
  <si>
    <t>F2887259F9B8B80DA09D1FEE98FD9863</t>
  </si>
  <si>
    <t>002AB0487D0826E39DEED70D3AF5268A</t>
  </si>
  <si>
    <t>C7F2378A366DCFB864DE2A195E30F4A8</t>
  </si>
  <si>
    <t>729F97B81144EFE3326231B7ADA897B9</t>
  </si>
  <si>
    <t>9C662C127591C5A9DB73027E4231CE26</t>
  </si>
  <si>
    <t>3132D65AFDC80568C505458C326FD183</t>
  </si>
  <si>
    <t>A2F9483B8CB45E8C6B70A3E42C33A5C7</t>
  </si>
  <si>
    <t>F7F9A5C17FFC4F4633C499EE06D1DEB9</t>
  </si>
  <si>
    <t>398A9B40F7452C1E97F7F73455E7C90F</t>
  </si>
  <si>
    <t>01D59E78A71E7C2BCC6348FECF57D238</t>
  </si>
  <si>
    <t>C04807E4288881233C3FB92656105F6B</t>
  </si>
  <si>
    <t>3031C5DB59D5F033A2E0EC1843D29A99</t>
  </si>
  <si>
    <t>DCEA528731E7DC04F1C5BE78C0F9B550</t>
  </si>
  <si>
    <t>35633B90BDECFF3812C1BA322F8EC6B5</t>
  </si>
  <si>
    <t>797F0C3E9B3D8ED96465BB103D674FC7</t>
  </si>
  <si>
    <t>52BE08A9AFE4AFA85BFBDBD2EFCA2D1E</t>
  </si>
  <si>
    <t>3B23D380687D0EED74A98D0E69DA5D70</t>
  </si>
  <si>
    <t>A9D3F5A90F3232EE0E2B926880307049</t>
  </si>
  <si>
    <t>9FA6ED90A1B0B9D7A7CF83E1E7162A1B</t>
  </si>
  <si>
    <t>307948F53E1A90ED2F6F39922F8AC55D</t>
  </si>
  <si>
    <t>DC32172DE75284C0B34534D71120DE6E</t>
  </si>
  <si>
    <t>FD7C8A0B63725AC529E8F893B92183F4</t>
  </si>
  <si>
    <t>1873A6D1B48CD5967B1A9EDC9CF4E043</t>
  </si>
  <si>
    <t>632F847F2722F50DC7E22FDB39B24272</t>
  </si>
  <si>
    <t>AC9BC6EACF327B2525AB5B1B1D875F1C</t>
  </si>
  <si>
    <t>451B019781EE357B4C2FE7E491F5A6BF</t>
  </si>
  <si>
    <t>97611ACCB4FAA54C1A3BBCAA2D95C560</t>
  </si>
  <si>
    <t>5E348A5C64028DDDDCB21EFD6D2235AD</t>
  </si>
  <si>
    <t>266C35B641C18A256D4CD2546C4269E3</t>
  </si>
  <si>
    <t>1BD8999BC7F856C2BBF7949E9E8E32C0</t>
  </si>
  <si>
    <t>4D1F047E2ED6F9FB3CAF4F8B347FC726</t>
  </si>
  <si>
    <t>2596708B4BC7D711E79C9421DE822C51</t>
  </si>
  <si>
    <t>CEAFF824027F0F66846086ED10693A3F</t>
  </si>
  <si>
    <t>B8AD61DADE4EC54F2D68AC8E883224BB</t>
  </si>
  <si>
    <t>A685442CBF47B4D01C902E4B4D1535BF</t>
  </si>
  <si>
    <t>B957F87658D41F15C893AC710F4CE816</t>
  </si>
  <si>
    <t>4C68B6BBE78DAC321FC66BDE62FD8D55</t>
  </si>
  <si>
    <t>F04903D137630079D127A2C17768DEA0</t>
  </si>
  <si>
    <t>D90068C2CB5AA040AD7917D0366FB02B</t>
  </si>
  <si>
    <t>D17BAD7216A3667A7782CB7E566D1461</t>
  </si>
  <si>
    <t>710441C556AEC8C6F0FB765E0AEC5347</t>
  </si>
  <si>
    <t>50E2B94C0CB288B4619358E11DFDA2CE</t>
  </si>
  <si>
    <t>F7E3F1A6F1CE72056BEC10E1F25FF129</t>
  </si>
  <si>
    <t>2CC0E19E04347B53B5E5EC178EF8E3E1</t>
  </si>
  <si>
    <t>B96E40E803F1C098EB7285B1118EB9FB</t>
  </si>
  <si>
    <t>DA42044BBA1057953C37B986A0D2197C</t>
  </si>
  <si>
    <t>EE09E6E60C6B036AA66A14FE40B86BDE</t>
  </si>
  <si>
    <t>A54BDD5EECED35CE50D43965EE55BC9C</t>
  </si>
  <si>
    <t>44955C0BFD1F3D63BFFD7C927942ECB1</t>
  </si>
  <si>
    <t>7BB325A27EEA4879C31C416B17EE36E7</t>
  </si>
  <si>
    <t>BA8A40B9E642B7B7D53C68CDB3B515C3</t>
  </si>
  <si>
    <t>C4C7EF8EE2C26324EEC25393EF71EAA1</t>
  </si>
  <si>
    <t>83699B2820E4684B912D0C9FE4B0381B</t>
  </si>
  <si>
    <t>68D830D95296BBB5923B7FB82CF28E7F</t>
  </si>
  <si>
    <t>46E37643248D637F54D7A630E4E2D5D6</t>
  </si>
  <si>
    <t>A87E9410E74F4039B38DF0558198F8FA</t>
  </si>
  <si>
    <t>B943346CED661E793CE6526271222878</t>
  </si>
  <si>
    <t>90F8CBEECDF4CD3188A05E2E102D94BC</t>
  </si>
  <si>
    <t>454CD68F669F04A45AC848C22C5C41F8</t>
  </si>
  <si>
    <t>1017D5B8F33104A760C71DCFA2D8A5D3</t>
  </si>
  <si>
    <t>A8A0FD122FFDBB4E1ED8A4A0721F8755</t>
  </si>
  <si>
    <t>D6D552C44E11AB4E55B3D47E6E2453E7</t>
  </si>
  <si>
    <t>F8E7A40198AB964455786576C0D90D1E</t>
  </si>
  <si>
    <t>641AD18A124F71CC8D5D9EBBE18E73EB</t>
  </si>
  <si>
    <t>75BC52347F1CE639382CFBE08A3F1430</t>
  </si>
  <si>
    <t>55E8434EAC1215C79C8B9A7F1B5F3C80</t>
  </si>
  <si>
    <t>AD8DF53E1791A73DF37897C6FBC9AF8F</t>
  </si>
  <si>
    <t>51AB5B21E6E488EB34400C51C5B54B5B</t>
  </si>
  <si>
    <t>45C4079118B28818D1F3741BDA68C575</t>
  </si>
  <si>
    <t>ACE28D73AFF68F770F21BF8B7FE5033A</t>
  </si>
  <si>
    <t>519031E967C85C44F4A4EFBC31B36B11</t>
  </si>
  <si>
    <t>9BA2FD1D00C8E46B1CD213E35D03D6C9</t>
  </si>
  <si>
    <t>99BFF73E6511E37F3EE470484ACA6C08</t>
  </si>
  <si>
    <t>998D97C35BC6AF61F634959F98292225</t>
  </si>
  <si>
    <t>E7BC665E3A7B01F8EC976D7885BA0EDE</t>
  </si>
  <si>
    <t>694A93D22E5AFC7AEE778CFA4349A228</t>
  </si>
  <si>
    <t>A737C8132A3FA26BDFCD44B9CCFC899F</t>
  </si>
  <si>
    <t>13EECA743EFDBE669B3CA3B3D7D41428</t>
  </si>
  <si>
    <t>D380CE353BC5FEE7253DB613A83B4784</t>
  </si>
  <si>
    <t>B1BF019AC1414A0F4F220E07F5FE86E2</t>
  </si>
  <si>
    <t>3F3C65F2C9D5A83978AB970B25FADCE1</t>
  </si>
  <si>
    <t>F9CFD718477808FC42EF02452BA27DA8</t>
  </si>
  <si>
    <t>DE0CBF83A39D443E32490B396749474F</t>
  </si>
  <si>
    <t>6B0DC554F3BE6EEA33DA942FB270AD58</t>
  </si>
  <si>
    <t>DA7FBC7B162DA5BD440FC93A958FC69D</t>
  </si>
  <si>
    <t>7A196AF77981042D0228D461366EBDCA</t>
  </si>
  <si>
    <t>EEF211A4BC81A6C754BB3CCF7A51EF23</t>
  </si>
  <si>
    <t>91A7A8F49E7E27C1E27F7C47129C20A0</t>
  </si>
  <si>
    <t>299B480598D645632C3A0FE56C792500</t>
  </si>
  <si>
    <t>1A165FA3B7F34325DE920BE6448F748B</t>
  </si>
  <si>
    <t>7E378A0F479DD1225858BCC4A57A1F82</t>
  </si>
  <si>
    <t>9EDD986AC80921B81BCD2B9237DD51F0</t>
  </si>
  <si>
    <t>22207831A0D87162AB7637A55166A318</t>
  </si>
  <si>
    <t>F05B75783A2578837C16BC7ED7CDB44A</t>
  </si>
  <si>
    <t>19BF6AD72596D4586899FBFA67CCD5CC</t>
  </si>
  <si>
    <t>21A8AAB2D5C939D9497ACCEDDF5FD926</t>
  </si>
  <si>
    <t>9DD2B6CCA978BBCE9E756F7CFD2CF461</t>
  </si>
  <si>
    <t>1F09B0CD01A741F6AA33007562AF23F1</t>
  </si>
  <si>
    <t>4708F95FF146FACB50672A37032B29B4</t>
  </si>
  <si>
    <t>895157E42F2658AB5D797129A7057894</t>
  </si>
  <si>
    <t>0541C07B15DA5649F55C3D0BC2CD24DE</t>
  </si>
  <si>
    <t>D847D005E2B3974980B9DE63F5BF9A6A</t>
  </si>
  <si>
    <t>B4F42DD12490650ADE00BC81EBAA4519</t>
  </si>
  <si>
    <t>FBB360CD986347D5978056CA1C46147B</t>
  </si>
  <si>
    <t>B577B0791233AB7AA34CB3F8E9334336</t>
  </si>
  <si>
    <t>DFCC223156526E2497744912C2BD56C3</t>
  </si>
  <si>
    <t>9C464DF9B7F5270397EDF6BBD63A9C7D</t>
  </si>
  <si>
    <t>2DAADF38589B3ECAA848BBECD90AD771</t>
  </si>
  <si>
    <t>99498430672B7EB50473DE047B25ACFA</t>
  </si>
  <si>
    <t>50E5C107EED8713E46C3E66EA19AE956</t>
  </si>
  <si>
    <t>46ED55311E230B33CBE3242E8F77F208</t>
  </si>
  <si>
    <t>AC7C232DA9F126422BDD2F5C82896CAC</t>
  </si>
  <si>
    <t>B0023077B0131E6A77B7F77C02450AF1</t>
  </si>
  <si>
    <t>02A1AE8636330180B8083C434C83052E</t>
  </si>
  <si>
    <t>F9136F52879D18362A0E855553CACE41</t>
  </si>
  <si>
    <t>DC708EEA7C1C121E4A1981D493D462D2</t>
  </si>
  <si>
    <t>0329C04DAFBCA8DBC91440F406661FE3</t>
  </si>
  <si>
    <t>1D74E6155A8491C2FEB2C896E5557CB9</t>
  </si>
  <si>
    <t>A064DB472C81BEDADCC1EA8C895F4AD9</t>
  </si>
  <si>
    <t>503FC2686B51C4237C7DF9E8296D9E0E</t>
  </si>
  <si>
    <t>A08504C08035197C516AA5A1AA302B05</t>
  </si>
  <si>
    <t>1C26C68A1D1B3D14AA61EE2C9C3836FF</t>
  </si>
  <si>
    <t>FFC45F990C723836BE49C8018996532A</t>
  </si>
  <si>
    <t>7E815241033C47B11011BF8C07FAF71F</t>
  </si>
  <si>
    <t>5731E9464A3982191611E3FB76AA1A22</t>
  </si>
  <si>
    <t>070227C4F2E64D67F68912D113459116</t>
  </si>
  <si>
    <t>B2CCD52D50C1D55B4E22FA63AED013D5</t>
  </si>
  <si>
    <t>D9B0E8AD0D1F38A65649E35DE83DBBE6</t>
  </si>
  <si>
    <t>4B414FE7E3530C709FA3680295177FC2</t>
  </si>
  <si>
    <t>C5C713C472E8C23B1F5F2524FD3870F8</t>
  </si>
  <si>
    <t>F54F11223D5153BC242CDC80C7C5C5F2</t>
  </si>
  <si>
    <t>394B63C54895B90A64D528049C96D74D</t>
  </si>
  <si>
    <t>7D024EDC92C23D39470A942462D502B8</t>
  </si>
  <si>
    <t>5961A62DCA42E7FE6F4F3BA93D665A0A</t>
  </si>
  <si>
    <t>BE286D6D841AB3B8B0F9EA2F3E8DD08A</t>
  </si>
  <si>
    <t>4F613BED67DA5990ADB7459AC17F8973</t>
  </si>
  <si>
    <t>E4D14DA03F0131FC0F12D98A07C9610B</t>
  </si>
  <si>
    <t>431BCD08FDEBFA0DB1994EA260A6540B</t>
  </si>
  <si>
    <t>9408E255F6B685C72243E757D40CF6FA</t>
  </si>
  <si>
    <t>6A16350A3656421502C8311150FF9AF3</t>
  </si>
  <si>
    <t>4BAD2A2235459AB351348058114ED57D</t>
  </si>
  <si>
    <t>9D5AF208CC293551389703889B96695D</t>
  </si>
  <si>
    <t>1B6E100B0C1D2AB0A370C4EDEB818A7E</t>
  </si>
  <si>
    <t>494490FE272E921A56B4707B6239E741</t>
  </si>
  <si>
    <t>DD1377B935A2289C5DF6C578A1079294</t>
  </si>
  <si>
    <t>E5FDCCD88AB1611FAF32DC9E0488D2D0</t>
  </si>
  <si>
    <t>46EFFC38BD0FF373858057576F3958A6</t>
  </si>
  <si>
    <t>D14BF59D722D25EF2FE76F24340B2453</t>
  </si>
  <si>
    <t>F235DE04F3936F3352289C9BF6C76BC1</t>
  </si>
  <si>
    <t>3590AD4BD3B7B37780567BCE759C4A0E</t>
  </si>
  <si>
    <t>65959BBE759FB1FCEB5373162728D03E</t>
  </si>
  <si>
    <t>E9D02D4CB4C426172A4F413A745FA92D</t>
  </si>
  <si>
    <t>08448EDF85813F4CA305D41C1B8C9588</t>
  </si>
  <si>
    <t>5539CCBC41737D27C4765238D5638F95</t>
  </si>
  <si>
    <t>2A668C8C739049E543B6687DFC8F4C75</t>
  </si>
  <si>
    <t>F3BB747BAFCEED6C5B0F3F90FDD3C166</t>
  </si>
  <si>
    <t>D1C978BD14693C346566648EAD951C57</t>
  </si>
  <si>
    <t>A7CC73A25CA82C6EFC46CB04317C41ED</t>
  </si>
  <si>
    <t>BB993FFF9899D119C24B4D94C8E472C2</t>
  </si>
  <si>
    <t>BBD40C48FAA2932D1C807E5B05E3BA37</t>
  </si>
  <si>
    <t>4F1C9D77674DD7BDC5EB8A79E0F65311</t>
  </si>
  <si>
    <t>25A134D4EF0C62BC71DF4118D9334A77</t>
  </si>
  <si>
    <t>42AA9D19550085288B3265F79DD4884F</t>
  </si>
  <si>
    <t>34662A538B1C8F1B44D42C4EF8712E88</t>
  </si>
  <si>
    <t>A64477F06222AA25862042A698B20B4C</t>
  </si>
  <si>
    <t>ABBA5BD22A8F9967FDF14B8554C98504</t>
  </si>
  <si>
    <t>6219231A66DDC3EC9F082BFFDCF716DB</t>
  </si>
  <si>
    <t>70CB661C7A8DCC6E69300F0E2146FD7F</t>
  </si>
  <si>
    <t>D7AE6EE98974E9EF6CE59B266CD83B07</t>
  </si>
  <si>
    <t>F334D9B8AAA3F3A2743B2EAB84621E5F</t>
  </si>
  <si>
    <t>18F00F8E6E97BD0BF1F9B0932898BFCB</t>
  </si>
  <si>
    <t>1A12C1CBF879B73FE655760E4AFF3CA6</t>
  </si>
  <si>
    <t>2B46FBCA46201013CF2AC4E4F1979C2C</t>
  </si>
  <si>
    <t>7D2A2302B7E538D292181266607CC3FB</t>
  </si>
  <si>
    <t>FF91270EE6F99D4FABE13EDC69513469</t>
  </si>
  <si>
    <t>777450C5F8CD4A2B4C340CAC196659A3</t>
  </si>
  <si>
    <t>F3DB4AC549F2CF857A5644AC726A948B</t>
  </si>
  <si>
    <t>E8B17B6A110FEC2C6FAB906E959790B4</t>
  </si>
  <si>
    <t>D1D17A0DA238A7B2B8E94D479C7F78B9</t>
  </si>
  <si>
    <t>E2AB6E412B6AB33B5FB3192FAEE3AD01</t>
  </si>
  <si>
    <t>26AF0EE98BF599051813DBA7509A83F5</t>
  </si>
  <si>
    <t>E5C68C8D0671B72D3D0A24A9E18243DF</t>
  </si>
  <si>
    <t>DB2BADE174AC76234C3A674CAD9FD0EF</t>
  </si>
  <si>
    <t>44F710D49613D7D2B6019A6E32149D50</t>
  </si>
  <si>
    <t>3F1368679537343D319B1758667C8AB7</t>
  </si>
  <si>
    <t>605553F5BF3F1A958EE4342EC958DE52</t>
  </si>
  <si>
    <t>D8B40517A4FEC59259EEDEC276C39AAD</t>
  </si>
  <si>
    <t>FD4147C2BC3273A93BAE707B572FDC49</t>
  </si>
  <si>
    <t>7F792F8C3CE901808C3D5DBE36E1648B</t>
  </si>
  <si>
    <t>025404063D11BFD6511D3AFE8AACE6F6</t>
  </si>
  <si>
    <t>A080132590FE7D28178A02CB1A531207</t>
  </si>
  <si>
    <t>FDF6937679E93EF84AC727A4DCEC0C0A</t>
  </si>
  <si>
    <t>5CB52E0C814C938DB2F3D8CF66E33077</t>
  </si>
  <si>
    <t>1D2DCB13D6BC1007AF3465B8749D53A9</t>
  </si>
  <si>
    <t>7523F51CF4576D3479C14C88FF3D40DC</t>
  </si>
  <si>
    <t>0EB1F7917AB056F249DE32A44C97B2E2</t>
  </si>
  <si>
    <t>CD37D668F8D12D1D8015C6B1AACCE556</t>
  </si>
  <si>
    <t>2E54A0184B3C0913CF8A742A58A966A7</t>
  </si>
  <si>
    <t>E8900BEF6E4689157D654C148D53B342</t>
  </si>
  <si>
    <t>5DEF023C9AB8E6898142B228EC4260B0</t>
  </si>
  <si>
    <t>018CA6A830A50C08F49CF7F2F763C94F</t>
  </si>
  <si>
    <t>3E95D2415CFC6BC42A5AB058E34FE49A</t>
  </si>
  <si>
    <t>B8E238AA05617EC19FA9EFDF370C8003</t>
  </si>
  <si>
    <t>CF54177F37D7EF22660207DD1D4D65B4</t>
  </si>
  <si>
    <t>CE0BFA676AA133AE05E09C61CC6DEA96</t>
  </si>
  <si>
    <t>CD61FBCB7EC7D1AE21B2A3C824A4BC17</t>
  </si>
  <si>
    <t>5E765A00AD6D0C4ED4C48B30507C9474</t>
  </si>
  <si>
    <t>0D1F8E75D38297AECC31389A96336FF3</t>
  </si>
  <si>
    <t>E70016C67F437F01853D55C7FFA44CF1</t>
  </si>
  <si>
    <t>F77ABC34F1ECFD661A1286F32FE61957</t>
  </si>
  <si>
    <t>F2600FD299BFEB56F710DFE407590339</t>
  </si>
  <si>
    <t>2E31A4533867E01E653D1A21AE99C968</t>
  </si>
  <si>
    <t>37F99C4FFFD0A050FAB29AE1B212195E</t>
  </si>
  <si>
    <t>CBFAD44129189062956DE837DE581C7D</t>
  </si>
  <si>
    <t>7DC4AB62ACB157AFE23D72C244CBF2F9</t>
  </si>
  <si>
    <t>3B7929342BCF0762D5A856B6F454F3FB</t>
  </si>
  <si>
    <t>A588A8FCBCD12DB3516B31A0B9FA2911</t>
  </si>
  <si>
    <t>C46A431A4F011270B7B650A634370C05</t>
  </si>
  <si>
    <t>862299AB3642D699B29C236D298C1978</t>
  </si>
  <si>
    <t>2C7AFE87B5A415805694824EEED6C82B</t>
  </si>
  <si>
    <t>D107258219047EB9BAB11A3556222553</t>
  </si>
  <si>
    <t>075BA22DDC71A61FEB004910A961FCFB</t>
  </si>
  <si>
    <t>E4E889EA129522D0D7107420FD629CB5</t>
  </si>
  <si>
    <t>600B07ACA3BD12795C987FC44CE54E7B</t>
  </si>
  <si>
    <t>AFF4548488E13CA30A668570C342B867</t>
  </si>
  <si>
    <t>359DFD014848412E7296C151C96E3F3A</t>
  </si>
  <si>
    <t>E696AC2C5C127982DEDD654868FB5E2B</t>
  </si>
  <si>
    <t>F0CCD7D8348F70DE4933184735AD0F54</t>
  </si>
  <si>
    <t>077C1B124F1F97D0B3E5D34EFEA89BB3</t>
  </si>
  <si>
    <t>13109D684AEFF378FD6F2E275784C4F1</t>
  </si>
  <si>
    <t>04153DEBE5AB0964E2C4C02E7A1195E3</t>
  </si>
  <si>
    <t>4EF163D0B8DC06094F14781ABB48800F</t>
  </si>
  <si>
    <t>3840EC6E3B8700DD2720A5111F6A5E37</t>
  </si>
  <si>
    <t>3F9FAB2AA18DCF80618FDE09C58BB836</t>
  </si>
  <si>
    <t>FB9DDA10AB2B3936D6352E0DD41E4270</t>
  </si>
  <si>
    <t>7F0ED5977AD763A7CC4D74CDE5BDD478</t>
  </si>
  <si>
    <t>49440C8220D367672F737AF22F55D7F0</t>
  </si>
  <si>
    <t>1A5AA93963C8E72FD41AB369825C524A</t>
  </si>
  <si>
    <t>7B8EB439E0DDE76C0D34B33FB60770D6</t>
  </si>
  <si>
    <t>8B9AEE53F9923D4259AACD0C165D6224</t>
  </si>
  <si>
    <t>64F69716CD3680B0764B81E3A22D4C07</t>
  </si>
  <si>
    <t>10FCFDE2AC889F736FD430C8BFBE0915</t>
  </si>
  <si>
    <t>2E233503D10A18B4669DE315C747CD89</t>
  </si>
  <si>
    <t>7198A9A29A4D81FCE85F1177A0CB4D06</t>
  </si>
  <si>
    <t>5855054DC6A0325456BD676DD6402752</t>
  </si>
  <si>
    <t>92BABDEA41BB1CD3510F13F79FC0A4A2</t>
  </si>
  <si>
    <t>41F64607A62DF822F2C03283FD3E124C</t>
  </si>
  <si>
    <t>8FC437D756D743FB7A2CD86E32007937</t>
  </si>
  <si>
    <t>1542EBFF7AE7A7B7C633BDB564E07065</t>
  </si>
  <si>
    <t>BB0225D37E8E25F2B4BC5071BA5FA52C</t>
  </si>
  <si>
    <t>5ACB3239D55E894B36F4F40D47D35935</t>
  </si>
  <si>
    <t>01B586AC6EB357B8A1EB19CD3C68AE16</t>
  </si>
  <si>
    <t>EBC0605D20A30B139860E88EF84A7766</t>
  </si>
  <si>
    <t>31BCE290D902B49780D53BFDCE43673D</t>
  </si>
  <si>
    <t>B7447809D9F5574F99B209785D4115A3</t>
  </si>
  <si>
    <t>577E4A8ED4B12D0187E8A81A73EE4F64</t>
  </si>
  <si>
    <t>556F717E91757E35CF9DF4565C16D1A7</t>
  </si>
  <si>
    <t>9599ED1C3D04E6277232D70897FDADC4</t>
  </si>
  <si>
    <t>FC0A5334DD7F2303B6DF0FBD2D9022F7</t>
  </si>
  <si>
    <t>662CF62D8EEC753404307235516CBF41</t>
  </si>
  <si>
    <t>D3BB20152AD71DAEF45222998CF3DED5</t>
  </si>
  <si>
    <t>92CCDDE4C9ADFE44438482548A0DE009</t>
  </si>
  <si>
    <t>5EA6ED1BA3936ED33F81EA641ECED3A0</t>
  </si>
  <si>
    <t>90C53E4F70EE7C0C0FA0994CFEFC8A2E</t>
  </si>
  <si>
    <t>090080C6973CF19517C0D52E07659CBB</t>
  </si>
  <si>
    <t>5A5B3C4AD172053379143379B4673E80</t>
  </si>
  <si>
    <t>E0B678460C5B153184817F9BDCAF066A</t>
  </si>
  <si>
    <t>368E0E05C368F4D30F581E5137975E57</t>
  </si>
  <si>
    <t>3F245AB794B4D86FAB84D85917DCAFEA</t>
  </si>
  <si>
    <t>4031C4B502A420F06504CE7A53CC97FC</t>
  </si>
  <si>
    <t>0FC3C4B993FE186F47CB7AD156CE54D4</t>
  </si>
  <si>
    <t>CA31B450101E75B0CD6256AC155B5B21</t>
  </si>
  <si>
    <t>1A6E8B5F24A01683FB83D374EBC478DA</t>
  </si>
  <si>
    <t>A37E4C5EC5837C3E597C0B4DFE56566E</t>
  </si>
  <si>
    <t>B01C0A02E839CD0F0F214058D8934F12</t>
  </si>
  <si>
    <t>14016A8D7B32412C4F091507F77F7B8B</t>
  </si>
  <si>
    <t>19679D8BB11E6AA85CE383A957D299B3</t>
  </si>
  <si>
    <t>6097B587C710D0ED4FEA26E673C56D86</t>
  </si>
  <si>
    <t>DA91874B38F5C4D69D550F82F2F789FF</t>
  </si>
  <si>
    <t>68D66876E22A990DC07F1774F26A21FC</t>
  </si>
  <si>
    <t>6AE7C013EEA534D371BDF9877F73174A</t>
  </si>
  <si>
    <t>55C7AB20E871326CACD6F7E459BA94A6</t>
  </si>
  <si>
    <t>584324A392C7082AA6331351AC7459F5</t>
  </si>
  <si>
    <t>D2671EE4B119363DD3EE43BA1BA28E74</t>
  </si>
  <si>
    <t>6EB50142AE70CAE976ACA2AD7784B5F9</t>
  </si>
  <si>
    <t>23F1BFC8AA4E92D4169D77FC1652A124</t>
  </si>
  <si>
    <t>B89AA36944DCADEB7970C7587179CA1B</t>
  </si>
  <si>
    <t>37BAEAB8B6E4DC517576A246C7DB8AE5</t>
  </si>
  <si>
    <t>104CA8285AED7B7C4972A6CAC50AAE3A</t>
  </si>
  <si>
    <t>D59231A7EDFDFCA740773CF8ACC4BC86</t>
  </si>
  <si>
    <t>35B98249181D8CE3FE38CAB127CA80A9</t>
  </si>
  <si>
    <t>65A1DA1137A5EF775864430B1B2B4DD3</t>
  </si>
  <si>
    <t>AD75221F3C6997DAF72D92B357D9E03D</t>
  </si>
  <si>
    <t>8CB1797CAB4A1EAE90421E3B5B515F6E</t>
  </si>
  <si>
    <t>819DC04C0BCD2C6A147BC6C0C466F271</t>
  </si>
  <si>
    <t>AEA91EAF0A7EAE01988E2B091FA76F60</t>
  </si>
  <si>
    <t>8B9BD634EA466AD26840FBBC14AA6FAC</t>
  </si>
  <si>
    <t>5E6376A5A109E711A1CC981B5A6E9CA3</t>
  </si>
  <si>
    <t>8D554A742B2F76FFEF830B4EC357643A</t>
  </si>
  <si>
    <t>AA0B1A22FCBAE68DF002F96BFA4580FB</t>
  </si>
  <si>
    <t>4E709366DA4DAE0CC94C94F93B5D4FB6</t>
  </si>
  <si>
    <t>07554EEAA2450780910D6BF5E3E68358</t>
  </si>
  <si>
    <t>AEC00B89CF92495C815E0E256F4B0618</t>
  </si>
  <si>
    <t>557F56C84BB884683A4124D0D679423D</t>
  </si>
  <si>
    <t>C70960C4606AE3F38879C441F8D3A94A</t>
  </si>
  <si>
    <t>1D4699006B848A7C68FD5C841221DB1A</t>
  </si>
  <si>
    <t>2B2AA4D94B83C13791AC61981F13F8FA</t>
  </si>
  <si>
    <t>2578E74DA59C57AEA343A012B843FE48</t>
  </si>
  <si>
    <t>7AF970B99BC179D9E8613A4E8EC0DF89</t>
  </si>
  <si>
    <t>7301501AEEFC749E9C59EDABB575C4C2</t>
  </si>
  <si>
    <t>FD8714E309E59082BF4E5DE2FA182B7C</t>
  </si>
  <si>
    <t>B956FEA513857E2DBDECF5E3D46655AD</t>
  </si>
  <si>
    <t>8C16A18B0B2C2431FD0E549DABE48524</t>
  </si>
  <si>
    <t>CD6A59BD74E1660E935E490EBBBEEB21</t>
  </si>
  <si>
    <t>1F339E567F06EF55C012140179685EAC</t>
  </si>
  <si>
    <t>851D8A97D870F5C2D1DCF548FB52CCA6</t>
  </si>
  <si>
    <t>1744A1C8C9AF39A6CCCE1B2C3067DC9C</t>
  </si>
  <si>
    <t>13D473BEC781062BAB9935E58B7E7903</t>
  </si>
  <si>
    <t>A00DEEF88EB380B4450B998DB53D840C</t>
  </si>
  <si>
    <t>E0CF7E7E238B06062B63810BF1636F30</t>
  </si>
  <si>
    <t>E9683D1A85CB60259A79C9DA073AF3DA</t>
  </si>
  <si>
    <t>8506530D95E6222325324C19169C184B</t>
  </si>
  <si>
    <t>42404F1DA4C880726F761877BD52058D</t>
  </si>
  <si>
    <t>1EAFD25694B2664122E2C0E76A8BB2F9</t>
  </si>
  <si>
    <t>1D7CCDBEAFBA970231DA6CBC0318855E</t>
  </si>
  <si>
    <t>813C3061ADDE5783C5FFFBE7A11EF75A</t>
  </si>
  <si>
    <t>266AB5122A1A448CA8DAAC25E5313D35</t>
  </si>
  <si>
    <t>8FF56A163D6CE291ADEF5E613F4D7086</t>
  </si>
  <si>
    <t>9FEE91C4C2F66F6148994502C383A8BF</t>
  </si>
  <si>
    <t>2DE782D7F5D529FB8E5CE2A608C81E6A</t>
  </si>
  <si>
    <t>A8A525DEDB6397214DD61B3C267DFB87</t>
  </si>
  <si>
    <t>3A5CC0FA57D248DFC1F00EDB026DEEF4</t>
  </si>
  <si>
    <t>B9B3D5D3D13D0995184D7073DB2F256E</t>
  </si>
  <si>
    <t>70E25C4F82540D7F62FB8F546B06328A</t>
  </si>
  <si>
    <t>FDDAF78E4AAEAD789658B7E83533D29B</t>
  </si>
  <si>
    <t>ACF23C1AC397E92C0362DEF76462632A</t>
  </si>
  <si>
    <t>19D6D34F58828574A8EAF3CD1B98AA35</t>
  </si>
  <si>
    <t>28FA7DF73C4F190B74CAE7F8DA248559</t>
  </si>
  <si>
    <t>326D5C3B54E865F0349A73DBCBE590ED</t>
  </si>
  <si>
    <t>F12BA56ABC72AAAAEAB5ABCBBF660F3B</t>
  </si>
  <si>
    <t>91A27E7A39D66DD65119603E0D7C099C</t>
  </si>
  <si>
    <t>CE6186053974BF43819749CF0136F216</t>
  </si>
  <si>
    <t>E202FAB6FB3F68232CF163F358A00333</t>
  </si>
  <si>
    <t>5C197FE67A50A4F1B20C6478AF56250E</t>
  </si>
  <si>
    <t>0436655B7C4E9CFB5F77A0DC4756C6B9</t>
  </si>
  <si>
    <t>286F11B2E22F36A43EBEBD3D287B7F78</t>
  </si>
  <si>
    <t>E70527D1A00FF3C188A0B66E0D9FE930</t>
  </si>
  <si>
    <t>271BC1913BDBB258DC8F6A58515CE0BD</t>
  </si>
  <si>
    <t>BE74A02B2F7A6A397BFE68E91F385A0D</t>
  </si>
  <si>
    <t>B9830D0ECD419F27A7533646E08498C5</t>
  </si>
  <si>
    <t>97A20964680D8BFB2713494DAE680C5F</t>
  </si>
  <si>
    <t>801E32CF70BB7B8CAF91B728044CA5D7</t>
  </si>
  <si>
    <t>C5D00E35EB4A433F5F8D1067EC1940E6</t>
  </si>
  <si>
    <t>0659038B389BC41BD83DC0DE7172E616</t>
  </si>
  <si>
    <t>4A3503FAB93DAB7CC9A0DCA7CAF0A5EA</t>
  </si>
  <si>
    <t>EE8A5E13CD4164BA060174CA7020411E</t>
  </si>
  <si>
    <t>03C58C03FF75D0766AECAE79B5FDC776</t>
  </si>
  <si>
    <t>9B1A0139D20B054735AB8A2B00C1BC06</t>
  </si>
  <si>
    <t>C919014FBEF9B015F03FB05CBE1DDE8F</t>
  </si>
  <si>
    <t>9AA3EBFB3810787EAA0E38189F5C44C8</t>
  </si>
  <si>
    <t>F681139C8DB06EB5713FF3ECCAEB34C1</t>
  </si>
  <si>
    <t>5464D9AAE15899A571D428BA6DDBB884</t>
  </si>
  <si>
    <t>7D10B7383F171DF3066063E1A02CC34A</t>
  </si>
  <si>
    <t>5126E3161A8E578E117EE6A98A8B52B8</t>
  </si>
  <si>
    <t>9DE6F8D2955F0D7B871B1529132FE14F</t>
  </si>
  <si>
    <t>AC766B54D9C6244296A871C6F1E9045A</t>
  </si>
  <si>
    <t>6BECBE2FE2A3052563C60D089087E8C6</t>
  </si>
  <si>
    <t>7ABDB51376833351C17EB535EC1D7BF5</t>
  </si>
  <si>
    <t>64D18B8F780B1A83215D3FBFDD6409A1</t>
  </si>
  <si>
    <t>4FEE9F9E1B0BC7A4E9E2AA79151DBE59</t>
  </si>
  <si>
    <t>5C379B3D204DA953721DC768F6037ADF</t>
  </si>
  <si>
    <t>DC57023A5354DD8CAD3E5D06B2372143</t>
  </si>
  <si>
    <t>FB9B77230C123D12EAF41B763E3C09C6</t>
  </si>
  <si>
    <t>FFC2545265C57A7C16CECAA8673F8EA6</t>
  </si>
  <si>
    <t>C6625A9AEAD3D6620472C98A714EE953</t>
  </si>
  <si>
    <t>F02E6FAE07631F07D7AA8085A7DD2F98</t>
  </si>
  <si>
    <t>FC778EE4C2B976436E14AE564562E690</t>
  </si>
  <si>
    <t>14AA6C7AA2195F35D586D17268E18A75</t>
  </si>
  <si>
    <t>3A8779E06278425325F354F9E2F8DC61</t>
  </si>
  <si>
    <t>F8F156DEE5754F144979BDF4059AC69A</t>
  </si>
  <si>
    <t>8744F322F66DA52751ED5EDCB9C08186</t>
  </si>
  <si>
    <t>BED5463F8117268240C4B073F16579E1</t>
  </si>
  <si>
    <t>8EBDB13DADD21052420459D8C891B161</t>
  </si>
  <si>
    <t>60A70847625AA0487EB5E269E42CA0FE</t>
  </si>
  <si>
    <t>4A63099348E5B71B7B00FC187DDF1F94</t>
  </si>
  <si>
    <t>AB4F8D1D8FEC2A3A03E0491B98321512</t>
  </si>
  <si>
    <t>A5EDFC29A97014AFEDF615A4E72A5DFD</t>
  </si>
  <si>
    <t>705288A6F3476B0356ACDA7889DE7D13</t>
  </si>
  <si>
    <t>730C693ACD9C6FC2CAEB9BCBC5CD57E6</t>
  </si>
  <si>
    <t>EB50C752080F616B1C976E629C5B4827</t>
  </si>
  <si>
    <t>1E6EAE8BD9E981380D3D818016F0CBF7</t>
  </si>
  <si>
    <t>1F408E9603BCA1984419ED62D0965CF4</t>
  </si>
  <si>
    <t>8286FF40E18104EF7D632116298924D5</t>
  </si>
  <si>
    <t>22A606C34D143E790CF3765FE0D72668</t>
  </si>
  <si>
    <t>D4EC607F16DFF28300E372FC48107AA4</t>
  </si>
  <si>
    <t>6285D68FC695D746700C27DE2BA8FD06</t>
  </si>
  <si>
    <t>AF610AE19FF33D6029C7879C5E3CB9A0</t>
  </si>
  <si>
    <t>87053838B18AACE15C86F22F8F45D3CC</t>
  </si>
  <si>
    <t>E70D936D89F30F5DD435C620A1C9CE26</t>
  </si>
  <si>
    <t>CFE4DB3BAF09DFC5D4EF6D30C1D6387E</t>
  </si>
  <si>
    <t>C43C16682B708FE122F87CB904794260</t>
  </si>
  <si>
    <t>642C307E607C8E7570AAFDD01EE3C61E</t>
  </si>
  <si>
    <t>F695A42A9E73AF6D6458F794BFA2D7BA</t>
  </si>
  <si>
    <t>515920ADE550F29CF7A3BE6C207E6AE9</t>
  </si>
  <si>
    <t>8DE01E05D97CA871592F1110A46203E0</t>
  </si>
  <si>
    <t>17F4F962191D0CC319A227413CD421CA</t>
  </si>
  <si>
    <t>48439CCDE0678A97D38F8844D9825B11</t>
  </si>
  <si>
    <t>01D21EDCBB3ACD1D35F7DB536A5578B7</t>
  </si>
  <si>
    <t>A1C667BDBD9C1D870845FFF0D47EA089</t>
  </si>
  <si>
    <t>C0E44279B52456F7B89A808B21FA3C61</t>
  </si>
  <si>
    <t>E3F29D5A979A0D86BF9909ECE9CE7745</t>
  </si>
  <si>
    <t>E1477F49120FB0E2E6728AA8DDFA582C</t>
  </si>
  <si>
    <t>6C74861204A416728218C0B76EB3BA44</t>
  </si>
  <si>
    <t>2387BA4B00D79D44FD4CFA750EF9E9D1</t>
  </si>
  <si>
    <t>495985E1586FEAF6A23447A91117C574</t>
  </si>
  <si>
    <t>022203665B151C70C4ED11D9AE30459D</t>
  </si>
  <si>
    <t>75BDE33A97E75A02DCF75ED62042D0D5</t>
  </si>
  <si>
    <t>5B1A5604E6091E611E44B290384D1E50</t>
  </si>
  <si>
    <t>D7F6B3A01F5109CAD2DFB9D358AC8E25</t>
  </si>
  <si>
    <t>6497C5B81FFC66D8C59C3C6A30219B2D</t>
  </si>
  <si>
    <t>1B8BDAE5070F2921B14AACC17E6697DB</t>
  </si>
  <si>
    <t>57729A6D000BDE62B6D5E3AD87839453</t>
  </si>
  <si>
    <t>D307117B30698C1ED0F694B3838BB17C</t>
  </si>
  <si>
    <t>1FCB9C560DA83270DFEB1EA04095D35C</t>
  </si>
  <si>
    <t>455FB3AEED2B97868C06D8CA44E28E37</t>
  </si>
  <si>
    <t>0CA9B92DE2802B0098B3BD1F210AA19D</t>
  </si>
  <si>
    <t>3462F7519C111ABB66A392C05C9B512C</t>
  </si>
  <si>
    <t>70BAD9A897E21C0B04454F2D900E5FDD</t>
  </si>
  <si>
    <t>4508A3F734348BDA9007AE2FECA17431</t>
  </si>
  <si>
    <t>26E5E3D846DCAF657A059659CD3C86BE</t>
  </si>
  <si>
    <t>37958AB9E29F1B56CEF093D9F062520A</t>
  </si>
  <si>
    <t>03D83F7F758CFFFD0EDC70B3B2D485E1</t>
  </si>
  <si>
    <t>5F585F1F97D41E0B63AA25BB474A09F2</t>
  </si>
  <si>
    <t>F001D892149FAD695AAD00E9DA101CFA</t>
  </si>
  <si>
    <t>8FC175F40E7B1ABE9DEFCDC8197A8A84</t>
  </si>
  <si>
    <t>A951F4DE9E5BC8B470A2DEB449253014</t>
  </si>
  <si>
    <t>5692AC75C0217E9A98DFF5A47A3A0DB8</t>
  </si>
  <si>
    <t>EB5506697BF616F5603FDE964D77FC94</t>
  </si>
  <si>
    <t>0CAB9BF3D11F38EC259D7F94D9CB31A9</t>
  </si>
  <si>
    <t>7BC780B11D7ED183C9818E077E117359</t>
  </si>
  <si>
    <t>7343E7C6ABD382D201C284867A3DB296</t>
  </si>
  <si>
    <t>289EA7F60E35E2B959D3A773300A6A3E</t>
  </si>
  <si>
    <t>BC111936E285149D859B046C7A6AEEDE</t>
  </si>
  <si>
    <t>B4C1BA0F4A216C5940F74DC8CB4A2040</t>
  </si>
  <si>
    <t>AE99B206ADD9273FD2DD626ECCFAB4BC</t>
  </si>
  <si>
    <t>36909C123996A90B6D5D31E555EE9AF9</t>
  </si>
  <si>
    <t>8171F91B7F071D5A6F92DB9894C2BCAF</t>
  </si>
  <si>
    <t>DA87B6B5294E56D7C31982CB1D180F64</t>
  </si>
  <si>
    <t>4374ADEF07F004FFEF135B5C4074AEDB</t>
  </si>
  <si>
    <t>95F011192F349CF0DC287F6832DABF6B</t>
  </si>
  <si>
    <t>1E8D8F1A566286BB835E438296A6F785</t>
  </si>
  <si>
    <t>AA59334025E275D9190529D5911379B0</t>
  </si>
  <si>
    <t>5F1CE3CDA2B44D7E124E32C6A02B9DCA</t>
  </si>
  <si>
    <t>8B93C184589E1FA365823EFC16BF2818</t>
  </si>
  <si>
    <t>462167BF43A73F22B0112295EBF8466D</t>
  </si>
  <si>
    <t>0BB1BE607BA17F5605E3FE87B3710D58</t>
  </si>
  <si>
    <t>3EC3C4CB9FABD5892AAF33BCB70DF83E</t>
  </si>
  <si>
    <t>E9F7E99EADE95470141CF308C42C1F94</t>
  </si>
  <si>
    <t>368E3D2B32844E4B3FA5F7279FD58885</t>
  </si>
  <si>
    <t>C95FC33394B04AC78D7BF9A20807917A</t>
  </si>
  <si>
    <t>793176DEE28FA75D025C4869F35A262E</t>
  </si>
  <si>
    <t>93313D3A6C6EF91A03EEB37813D4A457</t>
  </si>
  <si>
    <t>9B9AA9FD9E28DBF504739587CFCAB6FA</t>
  </si>
  <si>
    <t>B298D23FE8947024CD49FE605855C571</t>
  </si>
  <si>
    <t>9C1A07C751AF1FF198A29D4D492ED37A</t>
  </si>
  <si>
    <t>A91B4EE6D6EF704546D95267C5F16073</t>
  </si>
  <si>
    <t>48AC73A3A0C08B1F085897892FDFDE22</t>
  </si>
  <si>
    <t>7BAADA1EF30829A50684DD9C3DDAFF44</t>
  </si>
  <si>
    <t>C2750D798163895D04F635E9C614C21E</t>
  </si>
  <si>
    <t>F9EC91F3816DF3C24B86CFC3BB12BE9E</t>
  </si>
  <si>
    <t>E36141F4495F2BC88F39F9238DEB8A6F</t>
  </si>
  <si>
    <t>A310E37FF91F504CAE3791CFD01497C0</t>
  </si>
  <si>
    <t>B09854C20101785200E0B94FDC4F87B7</t>
  </si>
  <si>
    <t>2768690A2E8B72040C56E19A55B17B60</t>
  </si>
  <si>
    <t>7D8EB15B877AB114086D7B78004B0B1B</t>
  </si>
  <si>
    <t>768A0CCD5C331CE4CDB9A7429A7314D0</t>
  </si>
  <si>
    <t>4CE528F7529BD8C42339B6B3179B6C23</t>
  </si>
  <si>
    <t>5B697C4292F436082BD07B6B59679EB3</t>
  </si>
  <si>
    <t>7F40AA1328E250C7A17F905371BE5DB1</t>
  </si>
  <si>
    <t>AD55FD6C81CA60863BE07B9A11C0CBF7</t>
  </si>
  <si>
    <t>828B5D318C9A3CC509CF6F9CF1DF8C89</t>
  </si>
  <si>
    <t>B66AF5CCF72F6AED3DF52568F5FCFC38</t>
  </si>
  <si>
    <t>077F2595C55BE456D116B28BA0CC65E8</t>
  </si>
  <si>
    <t>31D75E11A221B660CCFB8024A8806EEA</t>
  </si>
  <si>
    <t>7C30DA0391488E3BD0D8C4CFFB5379B2</t>
  </si>
  <si>
    <t>F9E7BC96C1BD5BE769340AE7EDE9104E</t>
  </si>
  <si>
    <t>4B607642C89B35E2AB58DE8A623CFDBF</t>
  </si>
  <si>
    <t>F6C58A126D70EB60093E3A4D77D597FC</t>
  </si>
  <si>
    <t>B8392E2F47675E6A4762AD2896171816</t>
  </si>
  <si>
    <t>D02499727E8E1BE734612D2D4412D053</t>
  </si>
  <si>
    <t>8EB471E1273D621A0F777923C221CDA7</t>
  </si>
  <si>
    <t>086F78392C0944FFCA8F2E6CA8207E79</t>
  </si>
  <si>
    <t>4ABDDC2EE9A24A3B5FFB0644C3BE549F</t>
  </si>
  <si>
    <t>E2B00AA3A7F69B8937F17FF70B117BF8</t>
  </si>
  <si>
    <t>FF8EC6EBF6285A4B48E76E976F66E90D</t>
  </si>
  <si>
    <t>6D5BE1A0CA9CD48F4F270B3C5A84C0C0</t>
  </si>
  <si>
    <t>69D6C27219721F4095FC566EBB90AC7A</t>
  </si>
  <si>
    <t>038F9291FB126D6F54FAFD2CF8FC9B54</t>
  </si>
  <si>
    <t>5BF095BBEF4A838ACC41D7BA3C3E1D2A</t>
  </si>
  <si>
    <t>F43FE95DD5290912D46EF73A31DC18F6</t>
  </si>
  <si>
    <t>44536E901848FC4F6369A1C1A95AD7DA</t>
  </si>
  <si>
    <t>D104CF633B52E2FD3B3CCC371D781806</t>
  </si>
  <si>
    <t>E3F21FD997179366D7E3ECE41EF2DAF0</t>
  </si>
  <si>
    <t>4F129C18C1BF0B145B4A102E630D6F73</t>
  </si>
  <si>
    <t>419E77A897FDC45D35B32633ED2FBDB4</t>
  </si>
  <si>
    <t>A8A6627D2EAF06FDFE66D8A0E09CB9E8</t>
  </si>
  <si>
    <t>A0AFC766C9F9D82C222E499A3DE2A1B5</t>
  </si>
  <si>
    <t>F80AAC5D0FA01698CD3EAB2ACD89A37A</t>
  </si>
  <si>
    <t>52E6F54E34F7894963A49A125D20B190</t>
  </si>
  <si>
    <t>90956AA652CD3B1985294ABAEF000397</t>
  </si>
  <si>
    <t>D213EED2AAB89289463AE8D3C6EAE7CC</t>
  </si>
  <si>
    <t>66FFAFC494D839BA21BA33775745758F</t>
  </si>
  <si>
    <t>7D699B47F00F24781B7D0881BC66E329</t>
  </si>
  <si>
    <t>476FB343655D6223C9A60280C78E760F</t>
  </si>
  <si>
    <t>38B6BF4B1148C1869E3A44C731A4C0DE</t>
  </si>
  <si>
    <t>6E1BF7DCE48E35DFEACCA47C7F9824F0</t>
  </si>
  <si>
    <t>A01C47C6671971C9D07E62604F3FBBDA</t>
  </si>
  <si>
    <t>854CF618CD2BAD2EBC7351D2733BE722</t>
  </si>
  <si>
    <t>424143F55DE91CD3E3DCDC0FE84282D4</t>
  </si>
  <si>
    <t>A39030CA663FDDA5031D7870B20E7B54</t>
  </si>
  <si>
    <t>B1CE424BB8CD1A47539BD34CAE91274F</t>
  </si>
  <si>
    <t>5F18C7C9B60E94210980B06A81D34CCF</t>
  </si>
  <si>
    <t>A18687C0BD5623D501D7A78937B14102</t>
  </si>
  <si>
    <t>B420D8D71FC88EE6229378081457F0CB</t>
  </si>
  <si>
    <t>53010242D8333E2A12E7B2D6E28F52A4</t>
  </si>
  <si>
    <t>119C4CF03A4FAF16F2490BBF866DFB02</t>
  </si>
  <si>
    <t>9C9CD57F3325EFEF764739FF7748AEDC</t>
  </si>
  <si>
    <t>DD2062DB7096C407D6A9468B88032AAC</t>
  </si>
  <si>
    <t>AE8B9BACA8F4B10F53050D3E7C4813F1</t>
  </si>
  <si>
    <t>4737D7A68EC5AAE55F303AE8D9A64EDC</t>
  </si>
  <si>
    <t>5B810AE6A468B35D79BABE25E3651E2A</t>
  </si>
  <si>
    <t>58B14E5ACBC59F7FDF986B8495BC296F</t>
  </si>
  <si>
    <t>DE5733E27C4E0B5F3F0E4CB3F8224DD3</t>
  </si>
  <si>
    <t>A6A1570431F1B668C13E58746D0A3719</t>
  </si>
  <si>
    <t>C7C86932A8C0F185C9F55B37096CEF7D</t>
  </si>
  <si>
    <t>B14462F04238D77FB6D0FD14319E05B8</t>
  </si>
  <si>
    <t>8FA8E0184B0E65FC7470DDC661D38DD5</t>
  </si>
  <si>
    <t>9A37106F0880C59E0247344D54D9884C</t>
  </si>
  <si>
    <t>2813FB412657D4B29ED3159F10087194</t>
  </si>
  <si>
    <t>FE0BDE682E9F3B20442AAE54110EB0E7</t>
  </si>
  <si>
    <t>2F2213C21C8EA62CB03394456D680FC7</t>
  </si>
  <si>
    <t>362A41C96E0F10CE5FD38A159E0A1521</t>
  </si>
  <si>
    <t>1F4544489334A4AA86EB8A4739D53E19</t>
  </si>
  <si>
    <t>F5A43CD363635FFCBCC6D6C9A0ACD791</t>
  </si>
  <si>
    <t>45749091ADD22B3087231283BA1E74F4</t>
  </si>
  <si>
    <t>C6FD966E37C04E160211731D5A7E4675</t>
  </si>
  <si>
    <t>9DD2D00552C1A8968DEC19366BBA7DFD</t>
  </si>
  <si>
    <t>36284A2140F9F98EFEF60EF5C9D3F26A</t>
  </si>
  <si>
    <t>246A506E9150500A935EADF623937FFC</t>
  </si>
  <si>
    <t>D2BAF56BA6D1F42CCF339BA8FCD774E7</t>
  </si>
  <si>
    <t>4EE47C5357D374F780EC6C4717AF3D98</t>
  </si>
  <si>
    <t>3FA43C4821C97943B9A14C903C7468DF</t>
  </si>
  <si>
    <t>A0FBE2F802F8DC5C89B6FD824C4C1A9B</t>
  </si>
  <si>
    <t>ACCBF9A3CA5052B085840AB14AF2431B</t>
  </si>
  <si>
    <t>1B3E6E1D961C9EF6ED233CA6FEFF29D8</t>
  </si>
  <si>
    <t>A59687FAB23640247CCD391CE7A16D83</t>
  </si>
  <si>
    <t>1A7E0377B515F6A70F0DBC83DC5DA28F</t>
  </si>
  <si>
    <t>31BAD963F7877E97930C449E6260BDC9</t>
  </si>
  <si>
    <t>70624B869A86406FFB63997E0773304F</t>
  </si>
  <si>
    <t>687270C8B463B339AE9ADDCDD600F124</t>
  </si>
  <si>
    <t>DDA38988C3EA9549C171F4E71C39A6A9</t>
  </si>
  <si>
    <t>8A41F89B7D605BABAFA9C9BD1EFA3758</t>
  </si>
  <si>
    <t>C9CF8FE31171F88F533B1C42BE092F9B</t>
  </si>
  <si>
    <t>05D76225B2DB698BDEA9946ED213E748</t>
  </si>
  <si>
    <t>8E006D8A4A13FB5F58213D17E1FD70EC</t>
  </si>
  <si>
    <t>92A1E546476AE54F275EB00602D5BB0B</t>
  </si>
  <si>
    <t>E612CA26810171F8FEEF63800F1E6907</t>
  </si>
  <si>
    <t>88191B16806B03FF4E2DBF9D81EDB08B</t>
  </si>
  <si>
    <t>9C2203C5DFEC2B77860A68FDC7AD5ED2</t>
  </si>
  <si>
    <t>033C66BB119BFF2E505113D529C67646</t>
  </si>
  <si>
    <t>B14ED6902A3381A6FB340F51B401A018</t>
  </si>
  <si>
    <t>077424B073CEE71F0C9F928BF1370EAD</t>
  </si>
  <si>
    <t>70082ADDD30B1AD8142F7E71E356004D</t>
  </si>
  <si>
    <t>F5936100B677D625E116235DA73AAE4A</t>
  </si>
  <si>
    <t>0E6A3F52F18C3234A85211CAB1D6C694</t>
  </si>
  <si>
    <t>AD0AC12F29637C96970B0C722F30F46A</t>
  </si>
  <si>
    <t>C9773C55D60A166F76DA1F679EF74D0D</t>
  </si>
  <si>
    <t>1B91574617A2EED0C2021006E8C9B34D</t>
  </si>
  <si>
    <t>21C65CB3C20703AF9677BABB1F118C70</t>
  </si>
  <si>
    <t>B6D1BDD73907B264AB034F99C421B487</t>
  </si>
  <si>
    <t>249CFB38CDADD8CAA6DD4FF9D521B102</t>
  </si>
  <si>
    <t>1ACEB35EB15FA99F126CB3C2EA4477D8</t>
  </si>
  <si>
    <t>741DFACD5CEFE2795E91936D83CC2F09</t>
  </si>
  <si>
    <t>B6BAFF5A2BF284305612050EAAE93FEC</t>
  </si>
  <si>
    <t>AB2684E145699C51D7570F73BE98C973</t>
  </si>
  <si>
    <t>5AD7375CF2ADA7AB64071CEAC4751C85</t>
  </si>
  <si>
    <t>8EE098DBBDDAC662D431293A55522374</t>
  </si>
  <si>
    <t>9F1FE76347C9CE727AE022E29CEF5237</t>
  </si>
  <si>
    <t>A1B5769CA661FC2BB64050E467078746</t>
  </si>
  <si>
    <t>F7C45F80F8208711F3DC87E994E545FC</t>
  </si>
  <si>
    <t>62A69AB0A3390DAF385337D605125FFE</t>
  </si>
  <si>
    <t>5400D006026CEA4BE676CB6D987F4D1A</t>
  </si>
  <si>
    <t>76CC1E5C8F79EF476A39AD08E1CF4156</t>
  </si>
  <si>
    <t>D923778111696CE483CC82C66C8B5391</t>
  </si>
  <si>
    <t>621E367756DC438D01C05FCA3C5B7580</t>
  </si>
  <si>
    <t>70285F71841293430649C05C5B8138D6</t>
  </si>
  <si>
    <t>946B919DBA3030CE1EA63178BCB3082B</t>
  </si>
  <si>
    <t>FD1AEB2FA5FB6979EC0A331C55B5EBF8</t>
  </si>
  <si>
    <t>98F2638DAEDEF72112E00B2ED59C929C</t>
  </si>
  <si>
    <t>76EDB5DE1706383ABDD8A17605FDB7A7</t>
  </si>
  <si>
    <t>F9059A4E709800FB1237A3A60E7C70AC</t>
  </si>
  <si>
    <t>0A68B474C032F4FB9319A5C1AE31045D</t>
  </si>
  <si>
    <t>24C39F7F0AFDEC209C02CBCC82B66BD6</t>
  </si>
  <si>
    <t>221CA0AB27C66AF2243FE0D4F680E265</t>
  </si>
  <si>
    <t>0D0393712A86A3AB9BB8E92982E49408</t>
  </si>
  <si>
    <t>25848B211D1F9DE90BFB457C2F63D715</t>
  </si>
  <si>
    <t>F4A19ED250D90929FB8491EB75FDA2B7</t>
  </si>
  <si>
    <t>5AB1207C4D556C93D19E7A98F9FB0D8D</t>
  </si>
  <si>
    <t>02355E62A2EEB615BBF83E7ADF52F249</t>
  </si>
  <si>
    <t>7EA7AD9010D569CA4CC10676A287AAAA</t>
  </si>
  <si>
    <t>6885163BBB278E963C7C0BECD9BBBD5E</t>
  </si>
  <si>
    <t>25131E99070E7C55076F48912BFB2F9E</t>
  </si>
  <si>
    <t>702DC27B4E966EC6FFFB4D8A6789E107</t>
  </si>
  <si>
    <t>8DF8544C29A558924DA27310293ED8E9</t>
  </si>
  <si>
    <t>8B17048454D57C26B7409E3B03A2DD0C</t>
  </si>
  <si>
    <t>DBC74FD09550F16A9B7813AE783EDFBC</t>
  </si>
  <si>
    <t>32280989A9F2796D641C9E0F43594EC4</t>
  </si>
  <si>
    <t>3B72BBAD9D5682FA0720470586C3FDF3</t>
  </si>
  <si>
    <t>5A6EEF22FE4AF5DC24D1EFCD63633562</t>
  </si>
  <si>
    <t>D56C54AC5B9DAF5792FB7FA928F1A9C0</t>
  </si>
  <si>
    <t>5D2C33E30AF098BA435EFDF5FA9A0867</t>
  </si>
  <si>
    <t>697EF08E255240062390D04812AA0D46</t>
  </si>
  <si>
    <t>72603FCFEEE9CB40F56C4B11D1F8B554</t>
  </si>
  <si>
    <t>CD479AE1F59A04595A4F9826C6C9389B</t>
  </si>
  <si>
    <t>BC61713A5C4BBC63DBC8175583E94984</t>
  </si>
  <si>
    <t>C551821A1FBC51A815E13887ED0A6436</t>
  </si>
  <si>
    <t>023375D4308DB92B51D94CE2E1D5E6B8</t>
  </si>
  <si>
    <t>0CEE1B2B083BFA9E6870D021FFEC1A3C</t>
  </si>
  <si>
    <t>A7650CA83850CD8B12101EBA827996B2</t>
  </si>
  <si>
    <t>93B67BCA86E46264B121754167F487A6</t>
  </si>
  <si>
    <t>A3F52AF634D9C3BB1CF1816B048B8C94</t>
  </si>
  <si>
    <t>13AA0EE42D483BC98285E8C259D7BDE2</t>
  </si>
  <si>
    <t>9672D4DF6DA23FF010466F28338A7E55</t>
  </si>
  <si>
    <t>04768DD8E5FE843A3BB60B343DEDE207</t>
  </si>
  <si>
    <t>6E30688B891E11E2AC86B64ABB82F748</t>
  </si>
  <si>
    <t>95E654FD104A28276AE0966A12523725</t>
  </si>
  <si>
    <t>A0654A699EDD67722FFF7649FD23337D</t>
  </si>
  <si>
    <t>5F77ECF890920F5F3C597A3EFC34AB5A</t>
  </si>
  <si>
    <t>B33ED384A827D52BB3186C76A98C2ECE</t>
  </si>
  <si>
    <t>EF53EE61B5D5B689A962BDF2889F5974</t>
  </si>
  <si>
    <t>C3F7A5EF026F802332DA0B81C18DA1AA</t>
  </si>
  <si>
    <t>BD24C422CE09029E71AC0D2C37B137DD</t>
  </si>
  <si>
    <t>A3CC4F2FCB81DC9FAB2308DB0FCC1F86</t>
  </si>
  <si>
    <t>F777D58FC504FE5DD018516632A225F0</t>
  </si>
  <si>
    <t>D8E99346FA2FDD32F6A33603DDF2E8CB</t>
  </si>
  <si>
    <t>1C76590BDDC93B9CE18857901F7EB8B4</t>
  </si>
  <si>
    <t>A1883C1340659BEDEF823B0A27050D9D</t>
  </si>
  <si>
    <t>A2667708D10B1ACB7C1F440B796CFA8D</t>
  </si>
  <si>
    <t>67BE042E6FFC5762A08FA99C55887665</t>
  </si>
  <si>
    <t>D787B047D1E91299B4BDA759D8D0759F</t>
  </si>
  <si>
    <t>4752FF484609A0A341C9203F7486BBB6</t>
  </si>
  <si>
    <t>B9B1DD8691EC1F42342F068927B1DCEF</t>
  </si>
  <si>
    <t>419DC8B8A21B05B410FCBFC2EF40E8F5</t>
  </si>
  <si>
    <t>6189DE3CBE3F752C4D148EB42646AA51</t>
  </si>
  <si>
    <t>A0CFC0F382A71109EE5768A64D222ECE</t>
  </si>
  <si>
    <t>A94B6C9D8A20E0FD055FCC33F7A8977B</t>
  </si>
  <si>
    <t>CA2FD7749E3984189A2E942BC035F98A</t>
  </si>
  <si>
    <t>C6CDF97BEC82294CED25F5A8E0855BB3</t>
  </si>
  <si>
    <t>25B4711C50345B13EF13D0BA0C310CAC</t>
  </si>
  <si>
    <t>C0F13BF6E851D2871E256EB9AE8F6718</t>
  </si>
  <si>
    <t>2627F38C9B3660057094F2E23BF9444A</t>
  </si>
  <si>
    <t>C6417B5EA0E5021997C89B390BF223F0</t>
  </si>
  <si>
    <t>FF473C2FABA9B43380174D940C591A85</t>
  </si>
  <si>
    <t>AAFCAFCC4265FCD0F4A4E6F5069CE1A1</t>
  </si>
  <si>
    <t>B492244534D91FE44753B279A15A7474</t>
  </si>
  <si>
    <t>C8353DE379FFECF68FBFF3CEE6D3BEA9</t>
  </si>
  <si>
    <t>1EC2439B55F6E38015F95CF630D6D220</t>
  </si>
  <si>
    <t>46C90EFAFC27F21E0A7EC04FBB4A4AA0</t>
  </si>
  <si>
    <t>530623A21DFA4E28AD369F014366C135</t>
  </si>
  <si>
    <t>358B2934D513615EE598C4358A66F9A7</t>
  </si>
  <si>
    <t>B98E60C78514DD3A7F73907BFAC9A095</t>
  </si>
  <si>
    <t>7843E927943DE6054A22639D155DD8CB</t>
  </si>
  <si>
    <t>05B027B5427B1108021D9D6DCDB64711</t>
  </si>
  <si>
    <t>3081757C9B216B2D3E4D50ADCC85DFD1</t>
  </si>
  <si>
    <t>EFA57F0BDCB3BE498B07A758BBBC7B09</t>
  </si>
  <si>
    <t>C2FA785A7E72DB47944B6180A3A7F4C6</t>
  </si>
  <si>
    <t>66B5B6EA0DE5956245288E878FE10330</t>
  </si>
  <si>
    <t>3324AC5C09A0CF53E796AB075F387909</t>
  </si>
  <si>
    <t>CB514F5BA069048C6148355A0D1B7BAA</t>
  </si>
  <si>
    <t>FF74ED81B1309C4C4C91B7A147FD6AF9</t>
  </si>
  <si>
    <t>D82C1CDE71784A53F72D6DEF1CBC9EC4</t>
  </si>
  <si>
    <t>69BA12C22A2C57155D0F5554228F6579</t>
  </si>
  <si>
    <t>D521491710683EAC39B83CBA5414932C</t>
  </si>
  <si>
    <t>839A5DC1B68A70697CE925882F563CFE</t>
  </si>
  <si>
    <t>E3B3D74B62909D4905214E8B51F3AAC8</t>
  </si>
  <si>
    <t>0C63EDCBA8E352E13BC7B537F982036A</t>
  </si>
  <si>
    <t>5830C626688CF89E74305FB50ECE25AA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</si>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</sst>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69.5078125" customWidth="true" bestFit="true"/>
    <col min="11" max="11" width="32.5703125" customWidth="true" bestFit="true"/>
    <col min="12" max="12" width="253.570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70.79296875" customWidth="true" bestFit="true"/>
    <col min="19" max="19" width="68.59765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159.554687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21.5390625" customWidth="true" bestFit="true"/>
    <col min="44" max="44" width="21.539062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22.2421875" customWidth="true" bestFit="true"/>
    <col min="57" max="57" width="253.5703125" customWidth="true" bestFit="true"/>
    <col min="58" max="58" width="41.18359375" customWidth="true" bestFit="true"/>
    <col min="59" max="59" width="43.328125" customWidth="true" bestFit="true"/>
    <col min="60" max="60" width="81.00390625" customWidth="true" bestFit="true"/>
    <col min="61" max="61" width="59.789062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8.0390625" customWidth="true" bestFit="true"/>
    <col min="1" max="1" width="19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185</v>
      </c>
      <c r="L8" t="s" s="4">
        <v>186</v>
      </c>
      <c r="M8" t="s" s="4">
        <v>183</v>
      </c>
      <c r="N8" t="s" s="4">
        <v>185</v>
      </c>
      <c r="O8" t="s" s="4">
        <v>183</v>
      </c>
      <c r="P8" t="s" s="4">
        <v>183</v>
      </c>
      <c r="Q8" t="s" s="4">
        <v>185</v>
      </c>
      <c r="R8" t="s" s="4">
        <v>185</v>
      </c>
      <c r="S8" t="s" s="4">
        <v>185</v>
      </c>
      <c r="T8" t="s" s="4">
        <v>187</v>
      </c>
      <c r="U8" t="s" s="4">
        <v>188</v>
      </c>
      <c r="V8" t="s" s="4">
        <v>189</v>
      </c>
      <c r="W8" t="s" s="4">
        <v>190</v>
      </c>
      <c r="X8" t="s" s="4">
        <v>191</v>
      </c>
      <c r="Y8" t="s" s="4">
        <v>192</v>
      </c>
      <c r="Z8" t="s" s="4">
        <v>193</v>
      </c>
      <c r="AA8" t="s" s="4">
        <v>194</v>
      </c>
      <c r="AB8" t="s" s="4">
        <v>195</v>
      </c>
      <c r="AC8" t="s" s="4">
        <v>196</v>
      </c>
      <c r="AD8" t="s" s="4">
        <v>197</v>
      </c>
      <c r="AE8" t="s" s="4">
        <v>198</v>
      </c>
      <c r="AF8" t="s" s="4">
        <v>199</v>
      </c>
      <c r="AG8" t="s" s="4">
        <v>198</v>
      </c>
      <c r="AH8" t="s" s="4">
        <v>199</v>
      </c>
      <c r="AI8" t="s" s="4">
        <v>200</v>
      </c>
      <c r="AJ8" t="s" s="4">
        <v>200</v>
      </c>
      <c r="AK8" t="s" s="4">
        <v>201</v>
      </c>
      <c r="AL8" t="s" s="4">
        <v>185</v>
      </c>
      <c r="AM8" t="s" s="4">
        <v>185</v>
      </c>
      <c r="AN8" t="s" s="4">
        <v>185</v>
      </c>
      <c r="AO8" t="s" s="4">
        <v>185</v>
      </c>
      <c r="AP8" t="s" s="4">
        <v>202</v>
      </c>
      <c r="AQ8" t="s" s="4">
        <v>203</v>
      </c>
      <c r="AR8" t="s" s="4">
        <v>203</v>
      </c>
      <c r="AS8" t="s" s="4">
        <v>203</v>
      </c>
      <c r="AT8" t="s" s="4">
        <v>184</v>
      </c>
      <c r="AU8" t="s" s="4">
        <v>204</v>
      </c>
      <c r="AV8" t="s" s="4">
        <v>204</v>
      </c>
      <c r="AW8" t="s" s="4">
        <v>205</v>
      </c>
      <c r="AX8" t="s" s="4">
        <v>206</v>
      </c>
      <c r="AY8" t="s" s="4">
        <v>207</v>
      </c>
      <c r="AZ8" t="s" s="4">
        <v>185</v>
      </c>
      <c r="BA8" t="s" s="4">
        <v>185</v>
      </c>
      <c r="BB8" t="s" s="4">
        <v>208</v>
      </c>
      <c r="BC8" t="s" s="4">
        <v>185</v>
      </c>
      <c r="BD8" t="s" s="4">
        <v>209</v>
      </c>
      <c r="BE8" t="s" s="4">
        <v>210</v>
      </c>
      <c r="BF8" t="s" s="4">
        <v>204</v>
      </c>
      <c r="BG8" t="s" s="4">
        <v>205</v>
      </c>
      <c r="BH8" t="s" s="4">
        <v>211</v>
      </c>
      <c r="BI8" t="s" s="4">
        <v>185</v>
      </c>
      <c r="BJ8" t="s" s="4">
        <v>183</v>
      </c>
      <c r="BK8" t="s" s="4">
        <v>212</v>
      </c>
      <c r="BL8" t="s" s="4">
        <v>213</v>
      </c>
      <c r="BM8" t="s" s="4">
        <v>185</v>
      </c>
      <c r="BN8" t="s" s="4">
        <v>185</v>
      </c>
      <c r="BO8" t="s" s="4">
        <v>185</v>
      </c>
      <c r="BP8" t="s" s="4">
        <v>185</v>
      </c>
      <c r="BQ8" t="s" s="4">
        <v>185</v>
      </c>
      <c r="BR8" t="s" s="4">
        <v>185</v>
      </c>
      <c r="BS8" t="s" s="4">
        <v>214</v>
      </c>
      <c r="BT8" t="s" s="4">
        <v>183</v>
      </c>
      <c r="BU8" t="s" s="4">
        <v>185</v>
      </c>
      <c r="BV8" t="s" s="4">
        <v>185</v>
      </c>
      <c r="BW8" t="s" s="4">
        <v>185</v>
      </c>
      <c r="BX8" t="s" s="4">
        <v>185</v>
      </c>
      <c r="BY8" t="s" s="4">
        <v>185</v>
      </c>
      <c r="BZ8" t="s" s="4">
        <v>215</v>
      </c>
      <c r="CA8" t="s" s="4">
        <v>178</v>
      </c>
      <c r="CB8" t="s" s="4">
        <v>179</v>
      </c>
      <c r="CC8" t="s" s="4">
        <v>185</v>
      </c>
    </row>
    <row r="9" ht="45.0" customHeight="true">
      <c r="A9" t="s" s="4">
        <v>216</v>
      </c>
      <c r="B9" t="s" s="4">
        <v>177</v>
      </c>
      <c r="C9" t="s" s="4">
        <v>217</v>
      </c>
      <c r="D9" t="s" s="4">
        <v>218</v>
      </c>
      <c r="E9" t="s" s="4">
        <v>180</v>
      </c>
      <c r="F9" t="s" s="4">
        <v>181</v>
      </c>
      <c r="G9" t="s" s="4">
        <v>182</v>
      </c>
      <c r="H9" t="s" s="4">
        <v>219</v>
      </c>
      <c r="I9" t="s" s="4">
        <v>220</v>
      </c>
      <c r="J9" t="s" s="4">
        <v>185</v>
      </c>
      <c r="K9" t="s" s="4">
        <v>185</v>
      </c>
      <c r="L9" t="s" s="4">
        <v>221</v>
      </c>
      <c r="M9" t="s" s="4">
        <v>219</v>
      </c>
      <c r="N9" t="s" s="4">
        <v>185</v>
      </c>
      <c r="O9" t="s" s="4">
        <v>219</v>
      </c>
      <c r="P9" t="s" s="4">
        <v>219</v>
      </c>
      <c r="Q9" t="s" s="4">
        <v>185</v>
      </c>
      <c r="R9" t="s" s="4">
        <v>185</v>
      </c>
      <c r="S9" t="s" s="4">
        <v>185</v>
      </c>
      <c r="T9" t="s" s="4">
        <v>187</v>
      </c>
      <c r="U9" t="s" s="4">
        <v>188</v>
      </c>
      <c r="V9" t="s" s="4">
        <v>189</v>
      </c>
      <c r="W9" t="s" s="4">
        <v>190</v>
      </c>
      <c r="X9" t="s" s="4">
        <v>222</v>
      </c>
      <c r="Y9" t="s" s="4">
        <v>192</v>
      </c>
      <c r="Z9" t="s" s="4">
        <v>193</v>
      </c>
      <c r="AA9" t="s" s="4">
        <v>194</v>
      </c>
      <c r="AB9" t="s" s="4">
        <v>195</v>
      </c>
      <c r="AC9" t="s" s="4">
        <v>196</v>
      </c>
      <c r="AD9" t="s" s="4">
        <v>197</v>
      </c>
      <c r="AE9" t="s" s="4">
        <v>198</v>
      </c>
      <c r="AF9" t="s" s="4">
        <v>199</v>
      </c>
      <c r="AG9" t="s" s="4">
        <v>198</v>
      </c>
      <c r="AH9" t="s" s="4">
        <v>199</v>
      </c>
      <c r="AI9" t="s" s="4">
        <v>200</v>
      </c>
      <c r="AJ9" t="s" s="4">
        <v>200</v>
      </c>
      <c r="AK9" t="s" s="4">
        <v>201</v>
      </c>
      <c r="AL9" t="s" s="4">
        <v>185</v>
      </c>
      <c r="AM9" t="s" s="4">
        <v>185</v>
      </c>
      <c r="AN9" t="s" s="4">
        <v>185</v>
      </c>
      <c r="AO9" t="s" s="4">
        <v>185</v>
      </c>
      <c r="AP9" t="s" s="4">
        <v>202</v>
      </c>
      <c r="AQ9" t="s" s="4">
        <v>203</v>
      </c>
      <c r="AR9" t="s" s="4">
        <v>203</v>
      </c>
      <c r="AS9" t="s" s="4">
        <v>203</v>
      </c>
      <c r="AT9" t="s" s="4">
        <v>220</v>
      </c>
      <c r="AU9" t="s" s="4">
        <v>223</v>
      </c>
      <c r="AV9" t="s" s="4">
        <v>223</v>
      </c>
      <c r="AW9" t="s" s="4">
        <v>179</v>
      </c>
      <c r="AX9" t="s" s="4">
        <v>224</v>
      </c>
      <c r="AY9" t="s" s="4">
        <v>225</v>
      </c>
      <c r="AZ9" t="s" s="4">
        <v>185</v>
      </c>
      <c r="BA9" t="s" s="4">
        <v>185</v>
      </c>
      <c r="BB9" t="s" s="4">
        <v>208</v>
      </c>
      <c r="BC9" t="s" s="4">
        <v>185</v>
      </c>
      <c r="BD9" t="s" s="4">
        <v>209</v>
      </c>
      <c r="BE9" t="s" s="4">
        <v>210</v>
      </c>
      <c r="BF9" t="s" s="4">
        <v>223</v>
      </c>
      <c r="BG9" t="s" s="4">
        <v>179</v>
      </c>
      <c r="BH9" t="s" s="4">
        <v>226</v>
      </c>
      <c r="BI9" t="s" s="4">
        <v>227</v>
      </c>
      <c r="BJ9" t="s" s="4">
        <v>219</v>
      </c>
      <c r="BK9" t="s" s="4">
        <v>212</v>
      </c>
      <c r="BL9" t="s" s="4">
        <v>213</v>
      </c>
      <c r="BM9" t="s" s="4">
        <v>185</v>
      </c>
      <c r="BN9" t="s" s="4">
        <v>185</v>
      </c>
      <c r="BO9" t="s" s="4">
        <v>185</v>
      </c>
      <c r="BP9" t="s" s="4">
        <v>185</v>
      </c>
      <c r="BQ9" t="s" s="4">
        <v>185</v>
      </c>
      <c r="BR9" t="s" s="4">
        <v>185</v>
      </c>
      <c r="BS9" t="s" s="4">
        <v>214</v>
      </c>
      <c r="BT9" t="s" s="4">
        <v>219</v>
      </c>
      <c r="BU9" t="s" s="4">
        <v>185</v>
      </c>
      <c r="BV9" t="s" s="4">
        <v>185</v>
      </c>
      <c r="BW9" t="s" s="4">
        <v>185</v>
      </c>
      <c r="BX9" t="s" s="4">
        <v>185</v>
      </c>
      <c r="BY9" t="s" s="4">
        <v>227</v>
      </c>
      <c r="BZ9" t="s" s="4">
        <v>215</v>
      </c>
      <c r="CA9" t="s" s="4">
        <v>228</v>
      </c>
      <c r="CB9" t="s" s="4">
        <v>229</v>
      </c>
      <c r="CC9" t="s" s="4">
        <v>185</v>
      </c>
    </row>
    <row r="10" ht="45.0" customHeight="true">
      <c r="A10" t="s" s="4">
        <v>230</v>
      </c>
      <c r="B10" t="s" s="4">
        <v>177</v>
      </c>
      <c r="C10" t="s" s="4">
        <v>231</v>
      </c>
      <c r="D10" t="s" s="4">
        <v>232</v>
      </c>
      <c r="E10" t="s" s="4">
        <v>180</v>
      </c>
      <c r="F10" t="s" s="4">
        <v>233</v>
      </c>
      <c r="G10" t="s" s="4">
        <v>182</v>
      </c>
      <c r="H10" t="s" s="4">
        <v>234</v>
      </c>
      <c r="I10" t="s" s="4">
        <v>235</v>
      </c>
      <c r="J10" t="s" s="4">
        <v>185</v>
      </c>
      <c r="K10" t="s" s="4">
        <v>185</v>
      </c>
      <c r="L10" t="s" s="4">
        <v>236</v>
      </c>
      <c r="M10" t="s" s="4">
        <v>234</v>
      </c>
      <c r="N10" t="s" s="4">
        <v>185</v>
      </c>
      <c r="O10" t="s" s="4">
        <v>234</v>
      </c>
      <c r="P10" t="s" s="4">
        <v>234</v>
      </c>
      <c r="Q10" t="s" s="4">
        <v>185</v>
      </c>
      <c r="R10" t="s" s="4">
        <v>185</v>
      </c>
      <c r="S10" t="s" s="4">
        <v>185</v>
      </c>
      <c r="T10" t="s" s="4">
        <v>237</v>
      </c>
      <c r="U10" t="s" s="4">
        <v>238</v>
      </c>
      <c r="V10" t="s" s="4">
        <v>239</v>
      </c>
      <c r="W10" t="s" s="4">
        <v>240</v>
      </c>
      <c r="X10" t="s" s="4">
        <v>241</v>
      </c>
      <c r="Y10" t="s" s="4">
        <v>242</v>
      </c>
      <c r="Z10" t="s" s="4">
        <v>243</v>
      </c>
      <c r="AA10" t="s" s="4">
        <v>244</v>
      </c>
      <c r="AB10" t="s" s="4">
        <v>245</v>
      </c>
      <c r="AC10" t="s" s="4">
        <v>196</v>
      </c>
      <c r="AD10" t="s" s="4">
        <v>246</v>
      </c>
      <c r="AE10" t="s" s="4">
        <v>198</v>
      </c>
      <c r="AF10" t="s" s="4">
        <v>199</v>
      </c>
      <c r="AG10" t="s" s="4">
        <v>198</v>
      </c>
      <c r="AH10" t="s" s="4">
        <v>199</v>
      </c>
      <c r="AI10" t="s" s="4">
        <v>200</v>
      </c>
      <c r="AJ10" t="s" s="4">
        <v>200</v>
      </c>
      <c r="AK10" t="s" s="4">
        <v>247</v>
      </c>
      <c r="AL10" t="s" s="4">
        <v>185</v>
      </c>
      <c r="AM10" t="s" s="4">
        <v>185</v>
      </c>
      <c r="AN10" t="s" s="4">
        <v>185</v>
      </c>
      <c r="AO10" t="s" s="4">
        <v>185</v>
      </c>
      <c r="AP10" t="s" s="4">
        <v>202</v>
      </c>
      <c r="AQ10" t="s" s="4">
        <v>248</v>
      </c>
      <c r="AR10" t="s" s="4">
        <v>248</v>
      </c>
      <c r="AS10" t="s" s="4">
        <v>248</v>
      </c>
      <c r="AT10" t="s" s="4">
        <v>235</v>
      </c>
      <c r="AU10" t="s" s="4">
        <v>249</v>
      </c>
      <c r="AV10" t="s" s="4">
        <v>249</v>
      </c>
      <c r="AW10" t="s" s="4">
        <v>250</v>
      </c>
      <c r="AX10" t="s" s="4">
        <v>251</v>
      </c>
      <c r="AY10" t="s" s="4">
        <v>252</v>
      </c>
      <c r="AZ10" t="s" s="4">
        <v>185</v>
      </c>
      <c r="BA10" t="s" s="4">
        <v>185</v>
      </c>
      <c r="BB10" t="s" s="4">
        <v>208</v>
      </c>
      <c r="BC10" t="s" s="4">
        <v>185</v>
      </c>
      <c r="BD10" t="s" s="4">
        <v>209</v>
      </c>
      <c r="BE10" t="s" s="4">
        <v>236</v>
      </c>
      <c r="BF10" t="s" s="4">
        <v>249</v>
      </c>
      <c r="BG10" t="s" s="4">
        <v>250</v>
      </c>
      <c r="BH10" t="s" s="4">
        <v>253</v>
      </c>
      <c r="BI10" t="s" s="4">
        <v>185</v>
      </c>
      <c r="BJ10" t="s" s="4">
        <v>234</v>
      </c>
      <c r="BK10" t="s" s="4">
        <v>212</v>
      </c>
      <c r="BL10" t="s" s="4">
        <v>213</v>
      </c>
      <c r="BM10" t="s" s="4">
        <v>185</v>
      </c>
      <c r="BN10" t="s" s="4">
        <v>185</v>
      </c>
      <c r="BO10" t="s" s="4">
        <v>185</v>
      </c>
      <c r="BP10" t="s" s="4">
        <v>185</v>
      </c>
      <c r="BQ10" t="s" s="4">
        <v>185</v>
      </c>
      <c r="BR10" t="s" s="4">
        <v>185</v>
      </c>
      <c r="BS10" t="s" s="4">
        <v>214</v>
      </c>
      <c r="BT10" t="s" s="4">
        <v>234</v>
      </c>
      <c r="BU10" t="s" s="4">
        <v>185</v>
      </c>
      <c r="BV10" t="s" s="4">
        <v>185</v>
      </c>
      <c r="BW10" t="s" s="4">
        <v>185</v>
      </c>
      <c r="BX10" t="s" s="4">
        <v>185</v>
      </c>
      <c r="BY10" t="s" s="4">
        <v>185</v>
      </c>
      <c r="BZ10" t="s" s="4">
        <v>215</v>
      </c>
      <c r="CA10" t="s" s="4">
        <v>231</v>
      </c>
      <c r="CB10" t="s" s="4">
        <v>232</v>
      </c>
      <c r="CC10" t="s" s="4">
        <v>185</v>
      </c>
    </row>
    <row r="11" ht="45.0" customHeight="true">
      <c r="A11" t="s" s="4">
        <v>254</v>
      </c>
      <c r="B11" t="s" s="4">
        <v>177</v>
      </c>
      <c r="C11" t="s" s="4">
        <v>231</v>
      </c>
      <c r="D11" t="s" s="4">
        <v>232</v>
      </c>
      <c r="E11" t="s" s="4">
        <v>180</v>
      </c>
      <c r="F11" t="s" s="4">
        <v>233</v>
      </c>
      <c r="G11" t="s" s="4">
        <v>182</v>
      </c>
      <c r="H11" t="s" s="4">
        <v>255</v>
      </c>
      <c r="I11" t="s" s="4">
        <v>256</v>
      </c>
      <c r="J11" t="s" s="4">
        <v>185</v>
      </c>
      <c r="K11" t="s" s="4">
        <v>185</v>
      </c>
      <c r="L11" t="s" s="4">
        <v>257</v>
      </c>
      <c r="M11" t="s" s="4">
        <v>255</v>
      </c>
      <c r="N11" t="s" s="4">
        <v>185</v>
      </c>
      <c r="O11" t="s" s="4">
        <v>255</v>
      </c>
      <c r="P11" t="s" s="4">
        <v>255</v>
      </c>
      <c r="Q11" t="s" s="4">
        <v>185</v>
      </c>
      <c r="R11" t="s" s="4">
        <v>185</v>
      </c>
      <c r="S11" t="s" s="4">
        <v>185</v>
      </c>
      <c r="T11" t="s" s="4">
        <v>258</v>
      </c>
      <c r="U11" t="s" s="4">
        <v>259</v>
      </c>
      <c r="V11" t="s" s="4">
        <v>260</v>
      </c>
      <c r="W11" t="s" s="4">
        <v>240</v>
      </c>
      <c r="X11" t="s" s="4">
        <v>261</v>
      </c>
      <c r="Y11" t="s" s="4">
        <v>262</v>
      </c>
      <c r="Z11" t="s" s="4">
        <v>263</v>
      </c>
      <c r="AA11" t="s" s="4">
        <v>264</v>
      </c>
      <c r="AB11" t="s" s="4">
        <v>265</v>
      </c>
      <c r="AC11" t="s" s="4">
        <v>196</v>
      </c>
      <c r="AD11" t="s" s="4">
        <v>266</v>
      </c>
      <c r="AE11" t="s" s="4">
        <v>198</v>
      </c>
      <c r="AF11" t="s" s="4">
        <v>199</v>
      </c>
      <c r="AG11" t="s" s="4">
        <v>198</v>
      </c>
      <c r="AH11" t="s" s="4">
        <v>199</v>
      </c>
      <c r="AI11" t="s" s="4">
        <v>200</v>
      </c>
      <c r="AJ11" t="s" s="4">
        <v>200</v>
      </c>
      <c r="AK11" t="s" s="4">
        <v>267</v>
      </c>
      <c r="AL11" t="s" s="4">
        <v>185</v>
      </c>
      <c r="AM11" t="s" s="4">
        <v>185</v>
      </c>
      <c r="AN11" t="s" s="4">
        <v>185</v>
      </c>
      <c r="AO11" t="s" s="4">
        <v>185</v>
      </c>
      <c r="AP11" t="s" s="4">
        <v>202</v>
      </c>
      <c r="AQ11" t="s" s="4">
        <v>248</v>
      </c>
      <c r="AR11" t="s" s="4">
        <v>248</v>
      </c>
      <c r="AS11" t="s" s="4">
        <v>248</v>
      </c>
      <c r="AT11" t="s" s="4">
        <v>256</v>
      </c>
      <c r="AU11" t="s" s="4">
        <v>249</v>
      </c>
      <c r="AV11" t="s" s="4">
        <v>268</v>
      </c>
      <c r="AW11" t="s" s="4">
        <v>269</v>
      </c>
      <c r="AX11" t="s" s="4">
        <v>270</v>
      </c>
      <c r="AY11" t="s" s="4">
        <v>271</v>
      </c>
      <c r="AZ11" t="s" s="4">
        <v>185</v>
      </c>
      <c r="BA11" t="s" s="4">
        <v>185</v>
      </c>
      <c r="BB11" t="s" s="4">
        <v>208</v>
      </c>
      <c r="BC11" t="s" s="4">
        <v>185</v>
      </c>
      <c r="BD11" t="s" s="4">
        <v>209</v>
      </c>
      <c r="BE11" t="s" s="4">
        <v>257</v>
      </c>
      <c r="BF11" t="s" s="4">
        <v>268</v>
      </c>
      <c r="BG11" t="s" s="4">
        <v>269</v>
      </c>
      <c r="BH11" t="s" s="4">
        <v>272</v>
      </c>
      <c r="BI11" t="s" s="4">
        <v>185</v>
      </c>
      <c r="BJ11" t="s" s="4">
        <v>255</v>
      </c>
      <c r="BK11" t="s" s="4">
        <v>212</v>
      </c>
      <c r="BL11" t="s" s="4">
        <v>213</v>
      </c>
      <c r="BM11" t="s" s="4">
        <v>185</v>
      </c>
      <c r="BN11" t="s" s="4">
        <v>185</v>
      </c>
      <c r="BO11" t="s" s="4">
        <v>185</v>
      </c>
      <c r="BP11" t="s" s="4">
        <v>185</v>
      </c>
      <c r="BQ11" t="s" s="4">
        <v>185</v>
      </c>
      <c r="BR11" t="s" s="4">
        <v>185</v>
      </c>
      <c r="BS11" t="s" s="4">
        <v>214</v>
      </c>
      <c r="BT11" t="s" s="4">
        <v>255</v>
      </c>
      <c r="BU11" t="s" s="4">
        <v>185</v>
      </c>
      <c r="BV11" t="s" s="4">
        <v>185</v>
      </c>
      <c r="BW11" t="s" s="4">
        <v>185</v>
      </c>
      <c r="BX11" t="s" s="4">
        <v>185</v>
      </c>
      <c r="BY11" t="s" s="4">
        <v>185</v>
      </c>
      <c r="BZ11" t="s" s="4">
        <v>215</v>
      </c>
      <c r="CA11" t="s" s="4">
        <v>231</v>
      </c>
      <c r="CB11" t="s" s="4">
        <v>232</v>
      </c>
      <c r="CC11" t="s" s="4">
        <v>185</v>
      </c>
    </row>
    <row r="12" ht="45.0" customHeight="true">
      <c r="A12" t="s" s="4">
        <v>273</v>
      </c>
      <c r="B12" t="s" s="4">
        <v>177</v>
      </c>
      <c r="C12" t="s" s="4">
        <v>231</v>
      </c>
      <c r="D12" t="s" s="4">
        <v>232</v>
      </c>
      <c r="E12" t="s" s="4">
        <v>180</v>
      </c>
      <c r="F12" t="s" s="4">
        <v>274</v>
      </c>
      <c r="G12" t="s" s="4">
        <v>182</v>
      </c>
      <c r="H12" t="s" s="4">
        <v>275</v>
      </c>
      <c r="I12" t="s" s="4">
        <v>276</v>
      </c>
      <c r="J12" t="s" s="4">
        <v>185</v>
      </c>
      <c r="K12" t="s" s="4">
        <v>185</v>
      </c>
      <c r="L12" t="s" s="4">
        <v>277</v>
      </c>
      <c r="M12" t="s" s="4">
        <v>275</v>
      </c>
      <c r="N12" t="s" s="4">
        <v>185</v>
      </c>
      <c r="O12" t="s" s="4">
        <v>275</v>
      </c>
      <c r="P12" t="s" s="4">
        <v>275</v>
      </c>
      <c r="Q12" t="s" s="4">
        <v>185</v>
      </c>
      <c r="R12" t="s" s="4">
        <v>185</v>
      </c>
      <c r="S12" t="s" s="4">
        <v>185</v>
      </c>
      <c r="T12" t="s" s="4">
        <v>278</v>
      </c>
      <c r="U12" t="s" s="4">
        <v>279</v>
      </c>
      <c r="V12" t="s" s="4">
        <v>280</v>
      </c>
      <c r="W12" t="s" s="4">
        <v>281</v>
      </c>
      <c r="X12" t="s" s="4">
        <v>282</v>
      </c>
      <c r="Y12" t="s" s="4">
        <v>262</v>
      </c>
      <c r="Z12" t="s" s="4">
        <v>283</v>
      </c>
      <c r="AA12" t="s" s="4">
        <v>264</v>
      </c>
      <c r="AB12" t="s" s="4">
        <v>284</v>
      </c>
      <c r="AC12" t="s" s="4">
        <v>196</v>
      </c>
      <c r="AD12" t="s" s="4">
        <v>285</v>
      </c>
      <c r="AE12" t="s" s="4">
        <v>198</v>
      </c>
      <c r="AF12" t="s" s="4">
        <v>199</v>
      </c>
      <c r="AG12" t="s" s="4">
        <v>198</v>
      </c>
      <c r="AH12" t="s" s="4">
        <v>199</v>
      </c>
      <c r="AI12" t="s" s="4">
        <v>200</v>
      </c>
      <c r="AJ12" t="s" s="4">
        <v>200</v>
      </c>
      <c r="AK12" t="s" s="4">
        <v>286</v>
      </c>
      <c r="AL12" t="s" s="4">
        <v>185</v>
      </c>
      <c r="AM12" t="s" s="4">
        <v>185</v>
      </c>
      <c r="AN12" t="s" s="4">
        <v>185</v>
      </c>
      <c r="AO12" t="s" s="4">
        <v>185</v>
      </c>
      <c r="AP12" t="s" s="4">
        <v>202</v>
      </c>
      <c r="AQ12" t="s" s="4">
        <v>248</v>
      </c>
      <c r="AR12" t="s" s="4">
        <v>248</v>
      </c>
      <c r="AS12" t="s" s="4">
        <v>248</v>
      </c>
      <c r="AT12" t="s" s="4">
        <v>276</v>
      </c>
      <c r="AU12" t="s" s="4">
        <v>287</v>
      </c>
      <c r="AV12" t="s" s="4">
        <v>288</v>
      </c>
      <c r="AW12" t="s" s="4">
        <v>289</v>
      </c>
      <c r="AX12" t="s" s="4">
        <v>290</v>
      </c>
      <c r="AY12" t="s" s="4">
        <v>291</v>
      </c>
      <c r="AZ12" t="s" s="4">
        <v>185</v>
      </c>
      <c r="BA12" t="s" s="4">
        <v>185</v>
      </c>
      <c r="BB12" t="s" s="4">
        <v>208</v>
      </c>
      <c r="BC12" t="s" s="4">
        <v>185</v>
      </c>
      <c r="BD12" t="s" s="4">
        <v>209</v>
      </c>
      <c r="BE12" t="s" s="4">
        <v>277</v>
      </c>
      <c r="BF12" t="s" s="4">
        <v>288</v>
      </c>
      <c r="BG12" t="s" s="4">
        <v>289</v>
      </c>
      <c r="BH12" t="s" s="4">
        <v>292</v>
      </c>
      <c r="BI12" t="s" s="4">
        <v>185</v>
      </c>
      <c r="BJ12" t="s" s="4">
        <v>275</v>
      </c>
      <c r="BK12" t="s" s="4">
        <v>212</v>
      </c>
      <c r="BL12" t="s" s="4">
        <v>213</v>
      </c>
      <c r="BM12" t="s" s="4">
        <v>185</v>
      </c>
      <c r="BN12" t="s" s="4">
        <v>185</v>
      </c>
      <c r="BO12" t="s" s="4">
        <v>185</v>
      </c>
      <c r="BP12" t="s" s="4">
        <v>185</v>
      </c>
      <c r="BQ12" t="s" s="4">
        <v>185</v>
      </c>
      <c r="BR12" t="s" s="4">
        <v>185</v>
      </c>
      <c r="BS12" t="s" s="4">
        <v>214</v>
      </c>
      <c r="BT12" t="s" s="4">
        <v>275</v>
      </c>
      <c r="BU12" t="s" s="4">
        <v>185</v>
      </c>
      <c r="BV12" t="s" s="4">
        <v>185</v>
      </c>
      <c r="BW12" t="s" s="4">
        <v>185</v>
      </c>
      <c r="BX12" t="s" s="4">
        <v>185</v>
      </c>
      <c r="BY12" t="s" s="4">
        <v>185</v>
      </c>
      <c r="BZ12" t="s" s="4">
        <v>215</v>
      </c>
      <c r="CA12" t="s" s="4">
        <v>231</v>
      </c>
      <c r="CB12" t="s" s="4">
        <v>232</v>
      </c>
      <c r="CC12" t="s" s="4">
        <v>185</v>
      </c>
    </row>
    <row r="13" ht="45.0" customHeight="true">
      <c r="A13" t="s" s="4">
        <v>293</v>
      </c>
      <c r="B13" t="s" s="4">
        <v>177</v>
      </c>
      <c r="C13" t="s" s="4">
        <v>231</v>
      </c>
      <c r="D13" t="s" s="4">
        <v>232</v>
      </c>
      <c r="E13" t="s" s="4">
        <v>180</v>
      </c>
      <c r="F13" t="s" s="4">
        <v>181</v>
      </c>
      <c r="G13" t="s" s="4">
        <v>182</v>
      </c>
      <c r="H13" t="s" s="4">
        <v>294</v>
      </c>
      <c r="I13" t="s" s="4">
        <v>295</v>
      </c>
      <c r="J13" t="s" s="4">
        <v>185</v>
      </c>
      <c r="K13" t="s" s="4">
        <v>185</v>
      </c>
      <c r="L13" t="s" s="4">
        <v>296</v>
      </c>
      <c r="M13" t="s" s="4">
        <v>294</v>
      </c>
      <c r="N13" t="s" s="4">
        <v>185</v>
      </c>
      <c r="O13" t="s" s="4">
        <v>294</v>
      </c>
      <c r="P13" t="s" s="4">
        <v>294</v>
      </c>
      <c r="Q13" t="s" s="4">
        <v>185</v>
      </c>
      <c r="R13" t="s" s="4">
        <v>185</v>
      </c>
      <c r="S13" t="s" s="4">
        <v>185</v>
      </c>
      <c r="T13" t="s" s="4">
        <v>297</v>
      </c>
      <c r="U13" t="s" s="4">
        <v>298</v>
      </c>
      <c r="V13" t="s" s="4">
        <v>299</v>
      </c>
      <c r="W13" t="s" s="4">
        <v>281</v>
      </c>
      <c r="X13" t="s" s="4">
        <v>300</v>
      </c>
      <c r="Y13" t="s" s="4">
        <v>242</v>
      </c>
      <c r="Z13" t="s" s="4">
        <v>301</v>
      </c>
      <c r="AA13" t="s" s="4">
        <v>264</v>
      </c>
      <c r="AB13" t="s" s="4">
        <v>302</v>
      </c>
      <c r="AC13" t="s" s="4">
        <v>196</v>
      </c>
      <c r="AD13" t="s" s="4">
        <v>199</v>
      </c>
      <c r="AE13" t="s" s="4">
        <v>198</v>
      </c>
      <c r="AF13" t="s" s="4">
        <v>199</v>
      </c>
      <c r="AG13" t="s" s="4">
        <v>198</v>
      </c>
      <c r="AH13" t="s" s="4">
        <v>199</v>
      </c>
      <c r="AI13" t="s" s="4">
        <v>200</v>
      </c>
      <c r="AJ13" t="s" s="4">
        <v>200</v>
      </c>
      <c r="AK13" t="s" s="4">
        <v>201</v>
      </c>
      <c r="AL13" t="s" s="4">
        <v>185</v>
      </c>
      <c r="AM13" t="s" s="4">
        <v>185</v>
      </c>
      <c r="AN13" t="s" s="4">
        <v>185</v>
      </c>
      <c r="AO13" t="s" s="4">
        <v>185</v>
      </c>
      <c r="AP13" t="s" s="4">
        <v>202</v>
      </c>
      <c r="AQ13" t="s" s="4">
        <v>248</v>
      </c>
      <c r="AR13" t="s" s="4">
        <v>248</v>
      </c>
      <c r="AS13" t="s" s="4">
        <v>248</v>
      </c>
      <c r="AT13" t="s" s="4">
        <v>295</v>
      </c>
      <c r="AU13" t="s" s="4">
        <v>303</v>
      </c>
      <c r="AV13" t="s" s="4">
        <v>304</v>
      </c>
      <c r="AW13" t="s" s="4">
        <v>305</v>
      </c>
      <c r="AX13" t="s" s="4">
        <v>306</v>
      </c>
      <c r="AY13" t="s" s="4">
        <v>307</v>
      </c>
      <c r="AZ13" t="s" s="4">
        <v>185</v>
      </c>
      <c r="BA13" t="s" s="4">
        <v>185</v>
      </c>
      <c r="BB13" t="s" s="4">
        <v>208</v>
      </c>
      <c r="BC13" t="s" s="4">
        <v>185</v>
      </c>
      <c r="BD13" t="s" s="4">
        <v>209</v>
      </c>
      <c r="BE13" t="s" s="4">
        <v>296</v>
      </c>
      <c r="BF13" t="s" s="4">
        <v>304</v>
      </c>
      <c r="BG13" t="s" s="4">
        <v>305</v>
      </c>
      <c r="BH13" t="s" s="4">
        <v>308</v>
      </c>
      <c r="BI13" t="s" s="4">
        <v>185</v>
      </c>
      <c r="BJ13" t="s" s="4">
        <v>294</v>
      </c>
      <c r="BK13" t="s" s="4">
        <v>212</v>
      </c>
      <c r="BL13" t="s" s="4">
        <v>213</v>
      </c>
      <c r="BM13" t="s" s="4">
        <v>185</v>
      </c>
      <c r="BN13" t="s" s="4">
        <v>185</v>
      </c>
      <c r="BO13" t="s" s="4">
        <v>185</v>
      </c>
      <c r="BP13" t="s" s="4">
        <v>185</v>
      </c>
      <c r="BQ13" t="s" s="4">
        <v>185</v>
      </c>
      <c r="BR13" t="s" s="4">
        <v>185</v>
      </c>
      <c r="BS13" t="s" s="4">
        <v>214</v>
      </c>
      <c r="BT13" t="s" s="4">
        <v>294</v>
      </c>
      <c r="BU13" t="s" s="4">
        <v>185</v>
      </c>
      <c r="BV13" t="s" s="4">
        <v>185</v>
      </c>
      <c r="BW13" t="s" s="4">
        <v>185</v>
      </c>
      <c r="BX13" t="s" s="4">
        <v>185</v>
      </c>
      <c r="BY13" t="s" s="4">
        <v>185</v>
      </c>
      <c r="BZ13" t="s" s="4">
        <v>215</v>
      </c>
      <c r="CA13" t="s" s="4">
        <v>231</v>
      </c>
      <c r="CB13" t="s" s="4">
        <v>232</v>
      </c>
      <c r="CC13" t="s" s="4">
        <v>185</v>
      </c>
    </row>
    <row r="14" ht="45.0" customHeight="true">
      <c r="A14" t="s" s="4">
        <v>309</v>
      </c>
      <c r="B14" t="s" s="4">
        <v>177</v>
      </c>
      <c r="C14" t="s" s="4">
        <v>231</v>
      </c>
      <c r="D14" t="s" s="4">
        <v>232</v>
      </c>
      <c r="E14" t="s" s="4">
        <v>180</v>
      </c>
      <c r="F14" t="s" s="4">
        <v>181</v>
      </c>
      <c r="G14" t="s" s="4">
        <v>182</v>
      </c>
      <c r="H14" t="s" s="4">
        <v>310</v>
      </c>
      <c r="I14" t="s" s="4">
        <v>311</v>
      </c>
      <c r="J14" t="s" s="4">
        <v>185</v>
      </c>
      <c r="K14" t="s" s="4">
        <v>185</v>
      </c>
      <c r="L14" t="s" s="4">
        <v>312</v>
      </c>
      <c r="M14" t="s" s="4">
        <v>310</v>
      </c>
      <c r="N14" t="s" s="4">
        <v>185</v>
      </c>
      <c r="O14" t="s" s="4">
        <v>310</v>
      </c>
      <c r="P14" t="s" s="4">
        <v>310</v>
      </c>
      <c r="Q14" t="s" s="4">
        <v>185</v>
      </c>
      <c r="R14" t="s" s="4">
        <v>185</v>
      </c>
      <c r="S14" t="s" s="4">
        <v>185</v>
      </c>
      <c r="T14" t="s" s="4">
        <v>313</v>
      </c>
      <c r="U14" t="s" s="4">
        <v>314</v>
      </c>
      <c r="V14" t="s" s="4">
        <v>315</v>
      </c>
      <c r="W14" t="s" s="4">
        <v>281</v>
      </c>
      <c r="X14" t="s" s="4">
        <v>316</v>
      </c>
      <c r="Y14" t="s" s="4">
        <v>192</v>
      </c>
      <c r="Z14" t="s" s="4">
        <v>317</v>
      </c>
      <c r="AA14" t="s" s="4">
        <v>318</v>
      </c>
      <c r="AB14" t="s" s="4">
        <v>319</v>
      </c>
      <c r="AC14" t="s" s="4">
        <v>196</v>
      </c>
      <c r="AD14" t="s" s="4">
        <v>320</v>
      </c>
      <c r="AE14" t="s" s="4">
        <v>198</v>
      </c>
      <c r="AF14" t="s" s="4">
        <v>199</v>
      </c>
      <c r="AG14" t="s" s="4">
        <v>198</v>
      </c>
      <c r="AH14" t="s" s="4">
        <v>199</v>
      </c>
      <c r="AI14" t="s" s="4">
        <v>200</v>
      </c>
      <c r="AJ14" t="s" s="4">
        <v>200</v>
      </c>
      <c r="AK14" t="s" s="4">
        <v>321</v>
      </c>
      <c r="AL14" t="s" s="4">
        <v>185</v>
      </c>
      <c r="AM14" t="s" s="4">
        <v>185</v>
      </c>
      <c r="AN14" t="s" s="4">
        <v>185</v>
      </c>
      <c r="AO14" t="s" s="4">
        <v>185</v>
      </c>
      <c r="AP14" t="s" s="4">
        <v>202</v>
      </c>
      <c r="AQ14" t="s" s="4">
        <v>248</v>
      </c>
      <c r="AR14" t="s" s="4">
        <v>248</v>
      </c>
      <c r="AS14" t="s" s="4">
        <v>248</v>
      </c>
      <c r="AT14" t="s" s="4">
        <v>311</v>
      </c>
      <c r="AU14" t="s" s="4">
        <v>287</v>
      </c>
      <c r="AV14" t="s" s="4">
        <v>287</v>
      </c>
      <c r="AW14" t="s" s="4">
        <v>322</v>
      </c>
      <c r="AX14" t="s" s="4">
        <v>323</v>
      </c>
      <c r="AY14" t="s" s="4">
        <v>324</v>
      </c>
      <c r="AZ14" t="s" s="4">
        <v>185</v>
      </c>
      <c r="BA14" t="s" s="4">
        <v>185</v>
      </c>
      <c r="BB14" t="s" s="4">
        <v>208</v>
      </c>
      <c r="BC14" t="s" s="4">
        <v>185</v>
      </c>
      <c r="BD14" t="s" s="4">
        <v>209</v>
      </c>
      <c r="BE14" t="s" s="4">
        <v>312</v>
      </c>
      <c r="BF14" t="s" s="4">
        <v>287</v>
      </c>
      <c r="BG14" t="s" s="4">
        <v>322</v>
      </c>
      <c r="BH14" t="s" s="4">
        <v>325</v>
      </c>
      <c r="BI14" t="s" s="4">
        <v>185</v>
      </c>
      <c r="BJ14" t="s" s="4">
        <v>310</v>
      </c>
      <c r="BK14" t="s" s="4">
        <v>212</v>
      </c>
      <c r="BL14" t="s" s="4">
        <v>213</v>
      </c>
      <c r="BM14" t="s" s="4">
        <v>185</v>
      </c>
      <c r="BN14" t="s" s="4">
        <v>185</v>
      </c>
      <c r="BO14" t="s" s="4">
        <v>185</v>
      </c>
      <c r="BP14" t="s" s="4">
        <v>185</v>
      </c>
      <c r="BQ14" t="s" s="4">
        <v>185</v>
      </c>
      <c r="BR14" t="s" s="4">
        <v>185</v>
      </c>
      <c r="BS14" t="s" s="4">
        <v>214</v>
      </c>
      <c r="BT14" t="s" s="4">
        <v>310</v>
      </c>
      <c r="BU14" t="s" s="4">
        <v>185</v>
      </c>
      <c r="BV14" t="s" s="4">
        <v>185</v>
      </c>
      <c r="BW14" t="s" s="4">
        <v>185</v>
      </c>
      <c r="BX14" t="s" s="4">
        <v>185</v>
      </c>
      <c r="BY14" t="s" s="4">
        <v>185</v>
      </c>
      <c r="BZ14" t="s" s="4">
        <v>215</v>
      </c>
      <c r="CA14" t="s" s="4">
        <v>231</v>
      </c>
      <c r="CB14" t="s" s="4">
        <v>232</v>
      </c>
      <c r="CC14" t="s" s="4">
        <v>185</v>
      </c>
    </row>
    <row r="15" ht="45.0" customHeight="true">
      <c r="A15" t="s" s="4">
        <v>326</v>
      </c>
      <c r="B15" t="s" s="4">
        <v>177</v>
      </c>
      <c r="C15" t="s" s="4">
        <v>231</v>
      </c>
      <c r="D15" t="s" s="4">
        <v>232</v>
      </c>
      <c r="E15" t="s" s="4">
        <v>180</v>
      </c>
      <c r="F15" t="s" s="4">
        <v>181</v>
      </c>
      <c r="G15" t="s" s="4">
        <v>182</v>
      </c>
      <c r="H15" t="s" s="4">
        <v>327</v>
      </c>
      <c r="I15" t="s" s="4">
        <v>328</v>
      </c>
      <c r="J15" t="s" s="4">
        <v>185</v>
      </c>
      <c r="K15" t="s" s="4">
        <v>185</v>
      </c>
      <c r="L15" t="s" s="4">
        <v>329</v>
      </c>
      <c r="M15" t="s" s="4">
        <v>327</v>
      </c>
      <c r="N15" t="s" s="4">
        <v>185</v>
      </c>
      <c r="O15" t="s" s="4">
        <v>327</v>
      </c>
      <c r="P15" t="s" s="4">
        <v>327</v>
      </c>
      <c r="Q15" t="s" s="4">
        <v>185</v>
      </c>
      <c r="R15" t="s" s="4">
        <v>185</v>
      </c>
      <c r="S15" t="s" s="4">
        <v>185</v>
      </c>
      <c r="T15" t="s" s="4">
        <v>313</v>
      </c>
      <c r="U15" t="s" s="4">
        <v>314</v>
      </c>
      <c r="V15" t="s" s="4">
        <v>330</v>
      </c>
      <c r="W15" t="s" s="4">
        <v>281</v>
      </c>
      <c r="X15" t="s" s="4">
        <v>316</v>
      </c>
      <c r="Y15" t="s" s="4">
        <v>192</v>
      </c>
      <c r="Z15" t="s" s="4">
        <v>317</v>
      </c>
      <c r="AA15" t="s" s="4">
        <v>318</v>
      </c>
      <c r="AB15" t="s" s="4">
        <v>319</v>
      </c>
      <c r="AC15" t="s" s="4">
        <v>196</v>
      </c>
      <c r="AD15" t="s" s="4">
        <v>320</v>
      </c>
      <c r="AE15" t="s" s="4">
        <v>198</v>
      </c>
      <c r="AF15" t="s" s="4">
        <v>199</v>
      </c>
      <c r="AG15" t="s" s="4">
        <v>198</v>
      </c>
      <c r="AH15" t="s" s="4">
        <v>199</v>
      </c>
      <c r="AI15" t="s" s="4">
        <v>200</v>
      </c>
      <c r="AJ15" t="s" s="4">
        <v>200</v>
      </c>
      <c r="AK15" t="s" s="4">
        <v>321</v>
      </c>
      <c r="AL15" t="s" s="4">
        <v>185</v>
      </c>
      <c r="AM15" t="s" s="4">
        <v>185</v>
      </c>
      <c r="AN15" t="s" s="4">
        <v>185</v>
      </c>
      <c r="AO15" t="s" s="4">
        <v>185</v>
      </c>
      <c r="AP15" t="s" s="4">
        <v>202</v>
      </c>
      <c r="AQ15" t="s" s="4">
        <v>248</v>
      </c>
      <c r="AR15" t="s" s="4">
        <v>248</v>
      </c>
      <c r="AS15" t="s" s="4">
        <v>248</v>
      </c>
      <c r="AT15" t="s" s="4">
        <v>328</v>
      </c>
      <c r="AU15" t="s" s="4">
        <v>287</v>
      </c>
      <c r="AV15" t="s" s="4">
        <v>288</v>
      </c>
      <c r="AW15" t="s" s="4">
        <v>331</v>
      </c>
      <c r="AX15" t="s" s="4">
        <v>332</v>
      </c>
      <c r="AY15" t="s" s="4">
        <v>333</v>
      </c>
      <c r="AZ15" t="s" s="4">
        <v>185</v>
      </c>
      <c r="BA15" t="s" s="4">
        <v>185</v>
      </c>
      <c r="BB15" t="s" s="4">
        <v>208</v>
      </c>
      <c r="BC15" t="s" s="4">
        <v>185</v>
      </c>
      <c r="BD15" t="s" s="4">
        <v>209</v>
      </c>
      <c r="BE15" t="s" s="4">
        <v>329</v>
      </c>
      <c r="BF15" t="s" s="4">
        <v>288</v>
      </c>
      <c r="BG15" t="s" s="4">
        <v>331</v>
      </c>
      <c r="BH15" t="s" s="4">
        <v>334</v>
      </c>
      <c r="BI15" t="s" s="4">
        <v>185</v>
      </c>
      <c r="BJ15" t="s" s="4">
        <v>327</v>
      </c>
      <c r="BK15" t="s" s="4">
        <v>212</v>
      </c>
      <c r="BL15" t="s" s="4">
        <v>213</v>
      </c>
      <c r="BM15" t="s" s="4">
        <v>185</v>
      </c>
      <c r="BN15" t="s" s="4">
        <v>185</v>
      </c>
      <c r="BO15" t="s" s="4">
        <v>185</v>
      </c>
      <c r="BP15" t="s" s="4">
        <v>185</v>
      </c>
      <c r="BQ15" t="s" s="4">
        <v>185</v>
      </c>
      <c r="BR15" t="s" s="4">
        <v>185</v>
      </c>
      <c r="BS15" t="s" s="4">
        <v>214</v>
      </c>
      <c r="BT15" t="s" s="4">
        <v>327</v>
      </c>
      <c r="BU15" t="s" s="4">
        <v>185</v>
      </c>
      <c r="BV15" t="s" s="4">
        <v>185</v>
      </c>
      <c r="BW15" t="s" s="4">
        <v>185</v>
      </c>
      <c r="BX15" t="s" s="4">
        <v>185</v>
      </c>
      <c r="BY15" t="s" s="4">
        <v>185</v>
      </c>
      <c r="BZ15" t="s" s="4">
        <v>215</v>
      </c>
      <c r="CA15" t="s" s="4">
        <v>231</v>
      </c>
      <c r="CB15" t="s" s="4">
        <v>232</v>
      </c>
      <c r="CC15" t="s" s="4">
        <v>185</v>
      </c>
    </row>
    <row r="16" ht="45.0" customHeight="true">
      <c r="A16" t="s" s="4">
        <v>335</v>
      </c>
      <c r="B16" t="s" s="4">
        <v>177</v>
      </c>
      <c r="C16" t="s" s="4">
        <v>231</v>
      </c>
      <c r="D16" t="s" s="4">
        <v>232</v>
      </c>
      <c r="E16" t="s" s="4">
        <v>180</v>
      </c>
      <c r="F16" t="s" s="4">
        <v>181</v>
      </c>
      <c r="G16" t="s" s="4">
        <v>182</v>
      </c>
      <c r="H16" t="s" s="4">
        <v>336</v>
      </c>
      <c r="I16" t="s" s="4">
        <v>337</v>
      </c>
      <c r="J16" t="s" s="4">
        <v>185</v>
      </c>
      <c r="K16" t="s" s="4">
        <v>185</v>
      </c>
      <c r="L16" t="s" s="4">
        <v>338</v>
      </c>
      <c r="M16" t="s" s="4">
        <v>336</v>
      </c>
      <c r="N16" t="s" s="4">
        <v>185</v>
      </c>
      <c r="O16" t="s" s="4">
        <v>336</v>
      </c>
      <c r="P16" t="s" s="4">
        <v>336</v>
      </c>
      <c r="Q16" t="s" s="4">
        <v>185</v>
      </c>
      <c r="R16" t="s" s="4">
        <v>185</v>
      </c>
      <c r="S16" t="s" s="4">
        <v>185</v>
      </c>
      <c r="T16" t="s" s="4">
        <v>313</v>
      </c>
      <c r="U16" t="s" s="4">
        <v>314</v>
      </c>
      <c r="V16" t="s" s="4">
        <v>315</v>
      </c>
      <c r="W16" t="s" s="4">
        <v>281</v>
      </c>
      <c r="X16" t="s" s="4">
        <v>316</v>
      </c>
      <c r="Y16" t="s" s="4">
        <v>192</v>
      </c>
      <c r="Z16" t="s" s="4">
        <v>317</v>
      </c>
      <c r="AA16" t="s" s="4">
        <v>318</v>
      </c>
      <c r="AB16" t="s" s="4">
        <v>339</v>
      </c>
      <c r="AC16" t="s" s="4">
        <v>196</v>
      </c>
      <c r="AD16" t="s" s="4">
        <v>320</v>
      </c>
      <c r="AE16" t="s" s="4">
        <v>198</v>
      </c>
      <c r="AF16" t="s" s="4">
        <v>199</v>
      </c>
      <c r="AG16" t="s" s="4">
        <v>198</v>
      </c>
      <c r="AH16" t="s" s="4">
        <v>199</v>
      </c>
      <c r="AI16" t="s" s="4">
        <v>200</v>
      </c>
      <c r="AJ16" t="s" s="4">
        <v>200</v>
      </c>
      <c r="AK16" t="s" s="4">
        <v>321</v>
      </c>
      <c r="AL16" t="s" s="4">
        <v>185</v>
      </c>
      <c r="AM16" t="s" s="4">
        <v>185</v>
      </c>
      <c r="AN16" t="s" s="4">
        <v>185</v>
      </c>
      <c r="AO16" t="s" s="4">
        <v>185</v>
      </c>
      <c r="AP16" t="s" s="4">
        <v>202</v>
      </c>
      <c r="AQ16" t="s" s="4">
        <v>248</v>
      </c>
      <c r="AR16" t="s" s="4">
        <v>248</v>
      </c>
      <c r="AS16" t="s" s="4">
        <v>248</v>
      </c>
      <c r="AT16" t="s" s="4">
        <v>337</v>
      </c>
      <c r="AU16" t="s" s="4">
        <v>340</v>
      </c>
      <c r="AV16" t="s" s="4">
        <v>341</v>
      </c>
      <c r="AW16" t="s" s="4">
        <v>342</v>
      </c>
      <c r="AX16" t="s" s="4">
        <v>343</v>
      </c>
      <c r="AY16" t="s" s="4">
        <v>344</v>
      </c>
      <c r="AZ16" t="s" s="4">
        <v>185</v>
      </c>
      <c r="BA16" t="s" s="4">
        <v>185</v>
      </c>
      <c r="BB16" t="s" s="4">
        <v>208</v>
      </c>
      <c r="BC16" t="s" s="4">
        <v>185</v>
      </c>
      <c r="BD16" t="s" s="4">
        <v>209</v>
      </c>
      <c r="BE16" t="s" s="4">
        <v>338</v>
      </c>
      <c r="BF16" t="s" s="4">
        <v>341</v>
      </c>
      <c r="BG16" t="s" s="4">
        <v>342</v>
      </c>
      <c r="BH16" t="s" s="4">
        <v>345</v>
      </c>
      <c r="BI16" t="s" s="4">
        <v>185</v>
      </c>
      <c r="BJ16" t="s" s="4">
        <v>336</v>
      </c>
      <c r="BK16" t="s" s="4">
        <v>212</v>
      </c>
      <c r="BL16" t="s" s="4">
        <v>213</v>
      </c>
      <c r="BM16" t="s" s="4">
        <v>185</v>
      </c>
      <c r="BN16" t="s" s="4">
        <v>185</v>
      </c>
      <c r="BO16" t="s" s="4">
        <v>185</v>
      </c>
      <c r="BP16" t="s" s="4">
        <v>185</v>
      </c>
      <c r="BQ16" t="s" s="4">
        <v>185</v>
      </c>
      <c r="BR16" t="s" s="4">
        <v>185</v>
      </c>
      <c r="BS16" t="s" s="4">
        <v>214</v>
      </c>
      <c r="BT16" t="s" s="4">
        <v>336</v>
      </c>
      <c r="BU16" t="s" s="4">
        <v>185</v>
      </c>
      <c r="BV16" t="s" s="4">
        <v>185</v>
      </c>
      <c r="BW16" t="s" s="4">
        <v>185</v>
      </c>
      <c r="BX16" t="s" s="4">
        <v>185</v>
      </c>
      <c r="BY16" t="s" s="4">
        <v>185</v>
      </c>
      <c r="BZ16" t="s" s="4">
        <v>215</v>
      </c>
      <c r="CA16" t="s" s="4">
        <v>231</v>
      </c>
      <c r="CB16" t="s" s="4">
        <v>232</v>
      </c>
      <c r="CC16" t="s" s="4">
        <v>185</v>
      </c>
    </row>
    <row r="17" ht="45.0" customHeight="true">
      <c r="A17" t="s" s="4">
        <v>346</v>
      </c>
      <c r="B17" t="s" s="4">
        <v>177</v>
      </c>
      <c r="C17" t="s" s="4">
        <v>231</v>
      </c>
      <c r="D17" t="s" s="4">
        <v>232</v>
      </c>
      <c r="E17" t="s" s="4">
        <v>180</v>
      </c>
      <c r="F17" t="s" s="4">
        <v>181</v>
      </c>
      <c r="G17" t="s" s="4">
        <v>182</v>
      </c>
      <c r="H17" t="s" s="4">
        <v>347</v>
      </c>
      <c r="I17" t="s" s="4">
        <v>348</v>
      </c>
      <c r="J17" t="s" s="4">
        <v>185</v>
      </c>
      <c r="K17" t="s" s="4">
        <v>185</v>
      </c>
      <c r="L17" t="s" s="4">
        <v>349</v>
      </c>
      <c r="M17" t="s" s="4">
        <v>347</v>
      </c>
      <c r="N17" t="s" s="4">
        <v>185</v>
      </c>
      <c r="O17" t="s" s="4">
        <v>347</v>
      </c>
      <c r="P17" t="s" s="4">
        <v>347</v>
      </c>
      <c r="Q17" t="s" s="4">
        <v>185</v>
      </c>
      <c r="R17" t="s" s="4">
        <v>185</v>
      </c>
      <c r="S17" t="s" s="4">
        <v>185</v>
      </c>
      <c r="T17" t="s" s="4">
        <v>350</v>
      </c>
      <c r="U17" t="s" s="4">
        <v>351</v>
      </c>
      <c r="V17" t="s" s="4">
        <v>352</v>
      </c>
      <c r="W17" t="s" s="4">
        <v>281</v>
      </c>
      <c r="X17" t="s" s="4">
        <v>353</v>
      </c>
      <c r="Y17" t="s" s="4">
        <v>192</v>
      </c>
      <c r="Z17" t="s" s="4">
        <v>354</v>
      </c>
      <c r="AA17" t="s" s="4">
        <v>355</v>
      </c>
      <c r="AB17" t="s" s="4">
        <v>356</v>
      </c>
      <c r="AC17" t="s" s="4">
        <v>196</v>
      </c>
      <c r="AD17" t="s" s="4">
        <v>357</v>
      </c>
      <c r="AE17" t="s" s="4">
        <v>198</v>
      </c>
      <c r="AF17" t="s" s="4">
        <v>199</v>
      </c>
      <c r="AG17" t="s" s="4">
        <v>198</v>
      </c>
      <c r="AH17" t="s" s="4">
        <v>199</v>
      </c>
      <c r="AI17" t="s" s="4">
        <v>200</v>
      </c>
      <c r="AJ17" t="s" s="4">
        <v>200</v>
      </c>
      <c r="AK17" t="s" s="4">
        <v>358</v>
      </c>
      <c r="AL17" t="s" s="4">
        <v>185</v>
      </c>
      <c r="AM17" t="s" s="4">
        <v>185</v>
      </c>
      <c r="AN17" t="s" s="4">
        <v>185</v>
      </c>
      <c r="AO17" t="s" s="4">
        <v>185</v>
      </c>
      <c r="AP17" t="s" s="4">
        <v>202</v>
      </c>
      <c r="AQ17" t="s" s="4">
        <v>248</v>
      </c>
      <c r="AR17" t="s" s="4">
        <v>248</v>
      </c>
      <c r="AS17" t="s" s="4">
        <v>248</v>
      </c>
      <c r="AT17" t="s" s="4">
        <v>348</v>
      </c>
      <c r="AU17" t="s" s="4">
        <v>268</v>
      </c>
      <c r="AV17" t="s" s="4">
        <v>359</v>
      </c>
      <c r="AW17" t="s" s="4">
        <v>289</v>
      </c>
      <c r="AX17" t="s" s="4">
        <v>360</v>
      </c>
      <c r="AY17" t="s" s="4">
        <v>361</v>
      </c>
      <c r="AZ17" t="s" s="4">
        <v>185</v>
      </c>
      <c r="BA17" t="s" s="4">
        <v>185</v>
      </c>
      <c r="BB17" t="s" s="4">
        <v>208</v>
      </c>
      <c r="BC17" t="s" s="4">
        <v>185</v>
      </c>
      <c r="BD17" t="s" s="4">
        <v>209</v>
      </c>
      <c r="BE17" t="s" s="4">
        <v>349</v>
      </c>
      <c r="BF17" t="s" s="4">
        <v>359</v>
      </c>
      <c r="BG17" t="s" s="4">
        <v>289</v>
      </c>
      <c r="BH17" t="s" s="4">
        <v>362</v>
      </c>
      <c r="BI17" t="s" s="4">
        <v>185</v>
      </c>
      <c r="BJ17" t="s" s="4">
        <v>347</v>
      </c>
      <c r="BK17" t="s" s="4">
        <v>212</v>
      </c>
      <c r="BL17" t="s" s="4">
        <v>213</v>
      </c>
      <c r="BM17" t="s" s="4">
        <v>185</v>
      </c>
      <c r="BN17" t="s" s="4">
        <v>185</v>
      </c>
      <c r="BO17" t="s" s="4">
        <v>185</v>
      </c>
      <c r="BP17" t="s" s="4">
        <v>185</v>
      </c>
      <c r="BQ17" t="s" s="4">
        <v>185</v>
      </c>
      <c r="BR17" t="s" s="4">
        <v>185</v>
      </c>
      <c r="BS17" t="s" s="4">
        <v>214</v>
      </c>
      <c r="BT17" t="s" s="4">
        <v>347</v>
      </c>
      <c r="BU17" t="s" s="4">
        <v>185</v>
      </c>
      <c r="BV17" t="s" s="4">
        <v>185</v>
      </c>
      <c r="BW17" t="s" s="4">
        <v>185</v>
      </c>
      <c r="BX17" t="s" s="4">
        <v>185</v>
      </c>
      <c r="BY17" t="s" s="4">
        <v>185</v>
      </c>
      <c r="BZ17" t="s" s="4">
        <v>215</v>
      </c>
      <c r="CA17" t="s" s="4">
        <v>231</v>
      </c>
      <c r="CB17" t="s" s="4">
        <v>232</v>
      </c>
      <c r="CC17" t="s" s="4">
        <v>185</v>
      </c>
    </row>
    <row r="18" ht="45.0" customHeight="true">
      <c r="A18" t="s" s="4">
        <v>363</v>
      </c>
      <c r="B18" t="s" s="4">
        <v>177</v>
      </c>
      <c r="C18" t="s" s="4">
        <v>231</v>
      </c>
      <c r="D18" t="s" s="4">
        <v>232</v>
      </c>
      <c r="E18" t="s" s="4">
        <v>180</v>
      </c>
      <c r="F18" t="s" s="4">
        <v>233</v>
      </c>
      <c r="G18" t="s" s="4">
        <v>182</v>
      </c>
      <c r="H18" t="s" s="4">
        <v>364</v>
      </c>
      <c r="I18" t="s" s="4">
        <v>365</v>
      </c>
      <c r="J18" t="s" s="4">
        <v>185</v>
      </c>
      <c r="K18" t="s" s="4">
        <v>185</v>
      </c>
      <c r="L18" t="s" s="4">
        <v>366</v>
      </c>
      <c r="M18" t="s" s="4">
        <v>364</v>
      </c>
      <c r="N18" t="s" s="4">
        <v>185</v>
      </c>
      <c r="O18" t="s" s="4">
        <v>364</v>
      </c>
      <c r="P18" t="s" s="4">
        <v>364</v>
      </c>
      <c r="Q18" t="s" s="4">
        <v>185</v>
      </c>
      <c r="R18" t="s" s="4">
        <v>185</v>
      </c>
      <c r="S18" t="s" s="4">
        <v>185</v>
      </c>
      <c r="T18" t="s" s="4">
        <v>367</v>
      </c>
      <c r="U18" t="s" s="4">
        <v>368</v>
      </c>
      <c r="V18" t="s" s="4">
        <v>369</v>
      </c>
      <c r="W18" t="s" s="4">
        <v>240</v>
      </c>
      <c r="X18" t="s" s="4">
        <v>370</v>
      </c>
      <c r="Y18" t="s" s="4">
        <v>242</v>
      </c>
      <c r="Z18" t="s" s="4">
        <v>371</v>
      </c>
      <c r="AA18" t="s" s="4">
        <v>372</v>
      </c>
      <c r="AB18" t="s" s="4">
        <v>373</v>
      </c>
      <c r="AC18" t="s" s="4">
        <v>196</v>
      </c>
      <c r="AD18" t="s" s="4">
        <v>374</v>
      </c>
      <c r="AE18" t="s" s="4">
        <v>6</v>
      </c>
      <c r="AF18" t="s" s="4">
        <v>375</v>
      </c>
      <c r="AG18" t="s" s="4">
        <v>6</v>
      </c>
      <c r="AH18" t="s" s="4">
        <v>375</v>
      </c>
      <c r="AI18" t="s" s="4">
        <v>376</v>
      </c>
      <c r="AJ18" t="s" s="4">
        <v>376</v>
      </c>
      <c r="AK18" t="s" s="4">
        <v>377</v>
      </c>
      <c r="AL18" t="s" s="4">
        <v>185</v>
      </c>
      <c r="AM18" t="s" s="4">
        <v>185</v>
      </c>
      <c r="AN18" t="s" s="4">
        <v>185</v>
      </c>
      <c r="AO18" t="s" s="4">
        <v>185</v>
      </c>
      <c r="AP18" t="s" s="4">
        <v>202</v>
      </c>
      <c r="AQ18" t="s" s="4">
        <v>248</v>
      </c>
      <c r="AR18" t="s" s="4">
        <v>248</v>
      </c>
      <c r="AS18" t="s" s="4">
        <v>248</v>
      </c>
      <c r="AT18" t="s" s="4">
        <v>365</v>
      </c>
      <c r="AU18" t="s" s="4">
        <v>287</v>
      </c>
      <c r="AV18" t="s" s="4">
        <v>287</v>
      </c>
      <c r="AW18" t="s" s="4">
        <v>322</v>
      </c>
      <c r="AX18" t="s" s="4">
        <v>378</v>
      </c>
      <c r="AY18" t="s" s="4">
        <v>379</v>
      </c>
      <c r="AZ18" t="s" s="4">
        <v>185</v>
      </c>
      <c r="BA18" t="s" s="4">
        <v>185</v>
      </c>
      <c r="BB18" t="s" s="4">
        <v>208</v>
      </c>
      <c r="BC18" t="s" s="4">
        <v>185</v>
      </c>
      <c r="BD18" t="s" s="4">
        <v>209</v>
      </c>
      <c r="BE18" t="s" s="4">
        <v>366</v>
      </c>
      <c r="BF18" t="s" s="4">
        <v>287</v>
      </c>
      <c r="BG18" t="s" s="4">
        <v>322</v>
      </c>
      <c r="BH18" t="s" s="4">
        <v>380</v>
      </c>
      <c r="BI18" t="s" s="4">
        <v>185</v>
      </c>
      <c r="BJ18" t="s" s="4">
        <v>364</v>
      </c>
      <c r="BK18" t="s" s="4">
        <v>212</v>
      </c>
      <c r="BL18" t="s" s="4">
        <v>213</v>
      </c>
      <c r="BM18" t="s" s="4">
        <v>185</v>
      </c>
      <c r="BN18" t="s" s="4">
        <v>185</v>
      </c>
      <c r="BO18" t="s" s="4">
        <v>185</v>
      </c>
      <c r="BP18" t="s" s="4">
        <v>185</v>
      </c>
      <c r="BQ18" t="s" s="4">
        <v>185</v>
      </c>
      <c r="BR18" t="s" s="4">
        <v>185</v>
      </c>
      <c r="BS18" t="s" s="4">
        <v>214</v>
      </c>
      <c r="BT18" t="s" s="4">
        <v>364</v>
      </c>
      <c r="BU18" t="s" s="4">
        <v>185</v>
      </c>
      <c r="BV18" t="s" s="4">
        <v>185</v>
      </c>
      <c r="BW18" t="s" s="4">
        <v>185</v>
      </c>
      <c r="BX18" t="s" s="4">
        <v>185</v>
      </c>
      <c r="BY18" t="s" s="4">
        <v>185</v>
      </c>
      <c r="BZ18" t="s" s="4">
        <v>215</v>
      </c>
      <c r="CA18" t="s" s="4">
        <v>231</v>
      </c>
      <c r="CB18" t="s" s="4">
        <v>232</v>
      </c>
      <c r="CC18" t="s" s="4">
        <v>185</v>
      </c>
    </row>
    <row r="19" ht="45.0" customHeight="true">
      <c r="A19" t="s" s="4">
        <v>381</v>
      </c>
      <c r="B19" t="s" s="4">
        <v>177</v>
      </c>
      <c r="C19" t="s" s="4">
        <v>231</v>
      </c>
      <c r="D19" t="s" s="4">
        <v>232</v>
      </c>
      <c r="E19" t="s" s="4">
        <v>180</v>
      </c>
      <c r="F19" t="s" s="4">
        <v>233</v>
      </c>
      <c r="G19" t="s" s="4">
        <v>182</v>
      </c>
      <c r="H19" t="s" s="4">
        <v>382</v>
      </c>
      <c r="I19" t="s" s="4">
        <v>383</v>
      </c>
      <c r="J19" t="s" s="4">
        <v>185</v>
      </c>
      <c r="K19" t="s" s="4">
        <v>185</v>
      </c>
      <c r="L19" t="s" s="4">
        <v>384</v>
      </c>
      <c r="M19" t="s" s="4">
        <v>382</v>
      </c>
      <c r="N19" t="s" s="4">
        <v>185</v>
      </c>
      <c r="O19" t="s" s="4">
        <v>382</v>
      </c>
      <c r="P19" t="s" s="4">
        <v>382</v>
      </c>
      <c r="Q19" t="s" s="4">
        <v>185</v>
      </c>
      <c r="R19" t="s" s="4">
        <v>185</v>
      </c>
      <c r="S19" t="s" s="4">
        <v>185</v>
      </c>
      <c r="T19" t="s" s="4">
        <v>367</v>
      </c>
      <c r="U19" t="s" s="4">
        <v>368</v>
      </c>
      <c r="V19" t="s" s="4">
        <v>369</v>
      </c>
      <c r="W19" t="s" s="4">
        <v>240</v>
      </c>
      <c r="X19" t="s" s="4">
        <v>370</v>
      </c>
      <c r="Y19" t="s" s="4">
        <v>242</v>
      </c>
      <c r="Z19" t="s" s="4">
        <v>371</v>
      </c>
      <c r="AA19" t="s" s="4">
        <v>372</v>
      </c>
      <c r="AB19" t="s" s="4">
        <v>373</v>
      </c>
      <c r="AC19" t="s" s="4">
        <v>196</v>
      </c>
      <c r="AD19" t="s" s="4">
        <v>374</v>
      </c>
      <c r="AE19" t="s" s="4">
        <v>6</v>
      </c>
      <c r="AF19" t="s" s="4">
        <v>375</v>
      </c>
      <c r="AG19" t="s" s="4">
        <v>6</v>
      </c>
      <c r="AH19" t="s" s="4">
        <v>375</v>
      </c>
      <c r="AI19" t="s" s="4">
        <v>376</v>
      </c>
      <c r="AJ19" t="s" s="4">
        <v>376</v>
      </c>
      <c r="AK19" t="s" s="4">
        <v>377</v>
      </c>
      <c r="AL19" t="s" s="4">
        <v>185</v>
      </c>
      <c r="AM19" t="s" s="4">
        <v>185</v>
      </c>
      <c r="AN19" t="s" s="4">
        <v>185</v>
      </c>
      <c r="AO19" t="s" s="4">
        <v>185</v>
      </c>
      <c r="AP19" t="s" s="4">
        <v>202</v>
      </c>
      <c r="AQ19" t="s" s="4">
        <v>248</v>
      </c>
      <c r="AR19" t="s" s="4">
        <v>248</v>
      </c>
      <c r="AS19" t="s" s="4">
        <v>248</v>
      </c>
      <c r="AT19" t="s" s="4">
        <v>383</v>
      </c>
      <c r="AU19" t="s" s="4">
        <v>385</v>
      </c>
      <c r="AV19" t="s" s="4">
        <v>288</v>
      </c>
      <c r="AW19" t="s" s="4">
        <v>331</v>
      </c>
      <c r="AX19" t="s" s="4">
        <v>386</v>
      </c>
      <c r="AY19" t="s" s="4">
        <v>387</v>
      </c>
      <c r="AZ19" t="s" s="4">
        <v>185</v>
      </c>
      <c r="BA19" t="s" s="4">
        <v>185</v>
      </c>
      <c r="BB19" t="s" s="4">
        <v>208</v>
      </c>
      <c r="BC19" t="s" s="4">
        <v>185</v>
      </c>
      <c r="BD19" t="s" s="4">
        <v>209</v>
      </c>
      <c r="BE19" t="s" s="4">
        <v>384</v>
      </c>
      <c r="BF19" t="s" s="4">
        <v>288</v>
      </c>
      <c r="BG19" t="s" s="4">
        <v>331</v>
      </c>
      <c r="BH19" t="s" s="4">
        <v>388</v>
      </c>
      <c r="BI19" t="s" s="4">
        <v>185</v>
      </c>
      <c r="BJ19" t="s" s="4">
        <v>382</v>
      </c>
      <c r="BK19" t="s" s="4">
        <v>212</v>
      </c>
      <c r="BL19" t="s" s="4">
        <v>213</v>
      </c>
      <c r="BM19" t="s" s="4">
        <v>185</v>
      </c>
      <c r="BN19" t="s" s="4">
        <v>185</v>
      </c>
      <c r="BO19" t="s" s="4">
        <v>185</v>
      </c>
      <c r="BP19" t="s" s="4">
        <v>185</v>
      </c>
      <c r="BQ19" t="s" s="4">
        <v>185</v>
      </c>
      <c r="BR19" t="s" s="4">
        <v>185</v>
      </c>
      <c r="BS19" t="s" s="4">
        <v>214</v>
      </c>
      <c r="BT19" t="s" s="4">
        <v>382</v>
      </c>
      <c r="BU19" t="s" s="4">
        <v>185</v>
      </c>
      <c r="BV19" t="s" s="4">
        <v>185</v>
      </c>
      <c r="BW19" t="s" s="4">
        <v>185</v>
      </c>
      <c r="BX19" t="s" s="4">
        <v>185</v>
      </c>
      <c r="BY19" t="s" s="4">
        <v>185</v>
      </c>
      <c r="BZ19" t="s" s="4">
        <v>215</v>
      </c>
      <c r="CA19" t="s" s="4">
        <v>231</v>
      </c>
      <c r="CB19" t="s" s="4">
        <v>232</v>
      </c>
      <c r="CC19" t="s" s="4">
        <v>185</v>
      </c>
    </row>
    <row r="20" ht="45.0" customHeight="true">
      <c r="A20" t="s" s="4">
        <v>389</v>
      </c>
      <c r="B20" t="s" s="4">
        <v>177</v>
      </c>
      <c r="C20" t="s" s="4">
        <v>231</v>
      </c>
      <c r="D20" t="s" s="4">
        <v>232</v>
      </c>
      <c r="E20" t="s" s="4">
        <v>180</v>
      </c>
      <c r="F20" t="s" s="4">
        <v>233</v>
      </c>
      <c r="G20" t="s" s="4">
        <v>182</v>
      </c>
      <c r="H20" t="s" s="4">
        <v>390</v>
      </c>
      <c r="I20" t="s" s="4">
        <v>391</v>
      </c>
      <c r="J20" t="s" s="4">
        <v>185</v>
      </c>
      <c r="K20" t="s" s="4">
        <v>185</v>
      </c>
      <c r="L20" t="s" s="4">
        <v>392</v>
      </c>
      <c r="M20" t="s" s="4">
        <v>390</v>
      </c>
      <c r="N20" t="s" s="4">
        <v>185</v>
      </c>
      <c r="O20" t="s" s="4">
        <v>390</v>
      </c>
      <c r="P20" t="s" s="4">
        <v>390</v>
      </c>
      <c r="Q20" t="s" s="4">
        <v>185</v>
      </c>
      <c r="R20" t="s" s="4">
        <v>185</v>
      </c>
      <c r="S20" t="s" s="4">
        <v>185</v>
      </c>
      <c r="T20" t="s" s="4">
        <v>393</v>
      </c>
      <c r="U20" t="s" s="4">
        <v>394</v>
      </c>
      <c r="V20" t="s" s="4">
        <v>395</v>
      </c>
      <c r="W20" t="s" s="4">
        <v>240</v>
      </c>
      <c r="X20" t="s" s="4">
        <v>396</v>
      </c>
      <c r="Y20" t="s" s="4">
        <v>397</v>
      </c>
      <c r="Z20" t="s" s="4">
        <v>398</v>
      </c>
      <c r="AA20" t="s" s="4">
        <v>264</v>
      </c>
      <c r="AB20" t="s" s="4">
        <v>399</v>
      </c>
      <c r="AC20" t="s" s="4">
        <v>196</v>
      </c>
      <c r="AD20" t="s" s="4">
        <v>400</v>
      </c>
      <c r="AE20" t="s" s="4">
        <v>401</v>
      </c>
      <c r="AF20" t="s" s="4">
        <v>402</v>
      </c>
      <c r="AG20" t="s" s="4">
        <v>401</v>
      </c>
      <c r="AH20" t="s" s="4">
        <v>403</v>
      </c>
      <c r="AI20" t="s" s="4">
        <v>404</v>
      </c>
      <c r="AJ20" t="s" s="4">
        <v>404</v>
      </c>
      <c r="AK20" t="s" s="4">
        <v>405</v>
      </c>
      <c r="AL20" t="s" s="4">
        <v>185</v>
      </c>
      <c r="AM20" t="s" s="4">
        <v>185</v>
      </c>
      <c r="AN20" t="s" s="4">
        <v>185</v>
      </c>
      <c r="AO20" t="s" s="4">
        <v>185</v>
      </c>
      <c r="AP20" t="s" s="4">
        <v>202</v>
      </c>
      <c r="AQ20" t="s" s="4">
        <v>248</v>
      </c>
      <c r="AR20" t="s" s="4">
        <v>248</v>
      </c>
      <c r="AS20" t="s" s="4">
        <v>248</v>
      </c>
      <c r="AT20" t="s" s="4">
        <v>391</v>
      </c>
      <c r="AU20" t="s" s="4">
        <v>249</v>
      </c>
      <c r="AV20" t="s" s="4">
        <v>268</v>
      </c>
      <c r="AW20" t="s" s="4">
        <v>288</v>
      </c>
      <c r="AX20" t="s" s="4">
        <v>406</v>
      </c>
      <c r="AY20" t="s" s="4">
        <v>407</v>
      </c>
      <c r="AZ20" t="s" s="4">
        <v>185</v>
      </c>
      <c r="BA20" t="s" s="4">
        <v>185</v>
      </c>
      <c r="BB20" t="s" s="4">
        <v>208</v>
      </c>
      <c r="BC20" t="s" s="4">
        <v>185</v>
      </c>
      <c r="BD20" t="s" s="4">
        <v>209</v>
      </c>
      <c r="BE20" t="s" s="4">
        <v>392</v>
      </c>
      <c r="BF20" t="s" s="4">
        <v>268</v>
      </c>
      <c r="BG20" t="s" s="4">
        <v>288</v>
      </c>
      <c r="BH20" t="s" s="4">
        <v>408</v>
      </c>
      <c r="BI20" t="s" s="4">
        <v>185</v>
      </c>
      <c r="BJ20" t="s" s="4">
        <v>390</v>
      </c>
      <c r="BK20" t="s" s="4">
        <v>212</v>
      </c>
      <c r="BL20" t="s" s="4">
        <v>213</v>
      </c>
      <c r="BM20" t="s" s="4">
        <v>185</v>
      </c>
      <c r="BN20" t="s" s="4">
        <v>185</v>
      </c>
      <c r="BO20" t="s" s="4">
        <v>185</v>
      </c>
      <c r="BP20" t="s" s="4">
        <v>185</v>
      </c>
      <c r="BQ20" t="s" s="4">
        <v>185</v>
      </c>
      <c r="BR20" t="s" s="4">
        <v>185</v>
      </c>
      <c r="BS20" t="s" s="4">
        <v>214</v>
      </c>
      <c r="BT20" t="s" s="4">
        <v>390</v>
      </c>
      <c r="BU20" t="s" s="4">
        <v>185</v>
      </c>
      <c r="BV20" t="s" s="4">
        <v>185</v>
      </c>
      <c r="BW20" t="s" s="4">
        <v>185</v>
      </c>
      <c r="BX20" t="s" s="4">
        <v>185</v>
      </c>
      <c r="BY20" t="s" s="4">
        <v>185</v>
      </c>
      <c r="BZ20" t="s" s="4">
        <v>215</v>
      </c>
      <c r="CA20" t="s" s="4">
        <v>231</v>
      </c>
      <c r="CB20" t="s" s="4">
        <v>232</v>
      </c>
      <c r="CC20" t="s" s="4">
        <v>185</v>
      </c>
    </row>
    <row r="21" ht="45.0" customHeight="true">
      <c r="A21" t="s" s="4">
        <v>409</v>
      </c>
      <c r="B21" t="s" s="4">
        <v>177</v>
      </c>
      <c r="C21" t="s" s="4">
        <v>231</v>
      </c>
      <c r="D21" t="s" s="4">
        <v>232</v>
      </c>
      <c r="E21" t="s" s="4">
        <v>180</v>
      </c>
      <c r="F21" t="s" s="4">
        <v>233</v>
      </c>
      <c r="G21" t="s" s="4">
        <v>182</v>
      </c>
      <c r="H21" t="s" s="4">
        <v>410</v>
      </c>
      <c r="I21" t="s" s="4">
        <v>411</v>
      </c>
      <c r="J21" t="s" s="4">
        <v>185</v>
      </c>
      <c r="K21" t="s" s="4">
        <v>185</v>
      </c>
      <c r="L21" t="s" s="4">
        <v>412</v>
      </c>
      <c r="M21" t="s" s="4">
        <v>410</v>
      </c>
      <c r="N21" t="s" s="4">
        <v>185</v>
      </c>
      <c r="O21" t="s" s="4">
        <v>410</v>
      </c>
      <c r="P21" t="s" s="4">
        <v>410</v>
      </c>
      <c r="Q21" t="s" s="4">
        <v>185</v>
      </c>
      <c r="R21" t="s" s="4">
        <v>185</v>
      </c>
      <c r="S21" t="s" s="4">
        <v>185</v>
      </c>
      <c r="T21" t="s" s="4">
        <v>297</v>
      </c>
      <c r="U21" t="s" s="4">
        <v>298</v>
      </c>
      <c r="V21" t="s" s="4">
        <v>299</v>
      </c>
      <c r="W21" t="s" s="4">
        <v>281</v>
      </c>
      <c r="X21" t="s" s="4">
        <v>300</v>
      </c>
      <c r="Y21" t="s" s="4">
        <v>242</v>
      </c>
      <c r="Z21" t="s" s="4">
        <v>413</v>
      </c>
      <c r="AA21" t="s" s="4">
        <v>414</v>
      </c>
      <c r="AB21" t="s" s="4">
        <v>415</v>
      </c>
      <c r="AC21" t="s" s="4">
        <v>196</v>
      </c>
      <c r="AD21" t="s" s="4">
        <v>199</v>
      </c>
      <c r="AE21" t="s" s="4">
        <v>198</v>
      </c>
      <c r="AF21" t="s" s="4">
        <v>199</v>
      </c>
      <c r="AG21" t="s" s="4">
        <v>198</v>
      </c>
      <c r="AH21" t="s" s="4">
        <v>199</v>
      </c>
      <c r="AI21" t="s" s="4">
        <v>200</v>
      </c>
      <c r="AJ21" t="s" s="4">
        <v>200</v>
      </c>
      <c r="AK21" t="s" s="4">
        <v>201</v>
      </c>
      <c r="AL21" t="s" s="4">
        <v>185</v>
      </c>
      <c r="AM21" t="s" s="4">
        <v>185</v>
      </c>
      <c r="AN21" t="s" s="4">
        <v>185</v>
      </c>
      <c r="AO21" t="s" s="4">
        <v>185</v>
      </c>
      <c r="AP21" t="s" s="4">
        <v>202</v>
      </c>
      <c r="AQ21" t="s" s="4">
        <v>248</v>
      </c>
      <c r="AR21" t="s" s="4">
        <v>248</v>
      </c>
      <c r="AS21" t="s" s="4">
        <v>248</v>
      </c>
      <c r="AT21" t="s" s="4">
        <v>411</v>
      </c>
      <c r="AU21" t="s" s="4">
        <v>385</v>
      </c>
      <c r="AV21" t="s" s="4">
        <v>288</v>
      </c>
      <c r="AW21" t="s" s="4">
        <v>305</v>
      </c>
      <c r="AX21" t="s" s="4">
        <v>416</v>
      </c>
      <c r="AY21" t="s" s="4">
        <v>417</v>
      </c>
      <c r="AZ21" t="s" s="4">
        <v>185</v>
      </c>
      <c r="BA21" t="s" s="4">
        <v>185</v>
      </c>
      <c r="BB21" t="s" s="4">
        <v>208</v>
      </c>
      <c r="BC21" t="s" s="4">
        <v>185</v>
      </c>
      <c r="BD21" t="s" s="4">
        <v>209</v>
      </c>
      <c r="BE21" t="s" s="4">
        <v>412</v>
      </c>
      <c r="BF21" t="s" s="4">
        <v>288</v>
      </c>
      <c r="BG21" t="s" s="4">
        <v>305</v>
      </c>
      <c r="BH21" t="s" s="4">
        <v>418</v>
      </c>
      <c r="BI21" t="s" s="4">
        <v>185</v>
      </c>
      <c r="BJ21" t="s" s="4">
        <v>410</v>
      </c>
      <c r="BK21" t="s" s="4">
        <v>212</v>
      </c>
      <c r="BL21" t="s" s="4">
        <v>213</v>
      </c>
      <c r="BM21" t="s" s="4">
        <v>185</v>
      </c>
      <c r="BN21" t="s" s="4">
        <v>185</v>
      </c>
      <c r="BO21" t="s" s="4">
        <v>185</v>
      </c>
      <c r="BP21" t="s" s="4">
        <v>185</v>
      </c>
      <c r="BQ21" t="s" s="4">
        <v>185</v>
      </c>
      <c r="BR21" t="s" s="4">
        <v>185</v>
      </c>
      <c r="BS21" t="s" s="4">
        <v>214</v>
      </c>
      <c r="BT21" t="s" s="4">
        <v>410</v>
      </c>
      <c r="BU21" t="s" s="4">
        <v>185</v>
      </c>
      <c r="BV21" t="s" s="4">
        <v>185</v>
      </c>
      <c r="BW21" t="s" s="4">
        <v>185</v>
      </c>
      <c r="BX21" t="s" s="4">
        <v>185</v>
      </c>
      <c r="BY21" t="s" s="4">
        <v>185</v>
      </c>
      <c r="BZ21" t="s" s="4">
        <v>215</v>
      </c>
      <c r="CA21" t="s" s="4">
        <v>231</v>
      </c>
      <c r="CB21" t="s" s="4">
        <v>232</v>
      </c>
      <c r="CC21" t="s" s="4">
        <v>185</v>
      </c>
    </row>
    <row r="22" ht="45.0" customHeight="true">
      <c r="A22" t="s" s="4">
        <v>419</v>
      </c>
      <c r="B22" t="s" s="4">
        <v>177</v>
      </c>
      <c r="C22" t="s" s="4">
        <v>231</v>
      </c>
      <c r="D22" t="s" s="4">
        <v>232</v>
      </c>
      <c r="E22" t="s" s="4">
        <v>180</v>
      </c>
      <c r="F22" t="s" s="4">
        <v>233</v>
      </c>
      <c r="G22" t="s" s="4">
        <v>182</v>
      </c>
      <c r="H22" t="s" s="4">
        <v>420</v>
      </c>
      <c r="I22" t="s" s="4">
        <v>421</v>
      </c>
      <c r="J22" t="s" s="4">
        <v>185</v>
      </c>
      <c r="K22" t="s" s="4">
        <v>185</v>
      </c>
      <c r="L22" t="s" s="4">
        <v>422</v>
      </c>
      <c r="M22" t="s" s="4">
        <v>420</v>
      </c>
      <c r="N22" t="s" s="4">
        <v>185</v>
      </c>
      <c r="O22" t="s" s="4">
        <v>420</v>
      </c>
      <c r="P22" t="s" s="4">
        <v>420</v>
      </c>
      <c r="Q22" t="s" s="4">
        <v>185</v>
      </c>
      <c r="R22" t="s" s="4">
        <v>185</v>
      </c>
      <c r="S22" t="s" s="4">
        <v>185</v>
      </c>
      <c r="T22" t="s" s="4">
        <v>423</v>
      </c>
      <c r="U22" t="s" s="4">
        <v>424</v>
      </c>
      <c r="V22" t="s" s="4">
        <v>425</v>
      </c>
      <c r="W22" t="s" s="4">
        <v>240</v>
      </c>
      <c r="X22" t="s" s="4">
        <v>426</v>
      </c>
      <c r="Y22" t="s" s="4">
        <v>397</v>
      </c>
      <c r="Z22" t="s" s="4">
        <v>427</v>
      </c>
      <c r="AA22" t="s" s="4">
        <v>428</v>
      </c>
      <c r="AB22" t="s" s="4">
        <v>429</v>
      </c>
      <c r="AC22" t="s" s="4">
        <v>196</v>
      </c>
      <c r="AD22" t="s" s="4">
        <v>430</v>
      </c>
      <c r="AE22" t="s" s="4">
        <v>6</v>
      </c>
      <c r="AF22" t="s" s="4">
        <v>431</v>
      </c>
      <c r="AG22" t="s" s="4">
        <v>6</v>
      </c>
      <c r="AH22" t="s" s="4">
        <v>432</v>
      </c>
      <c r="AI22" t="s" s="4">
        <v>433</v>
      </c>
      <c r="AJ22" t="s" s="4">
        <v>434</v>
      </c>
      <c r="AK22" t="s" s="4">
        <v>435</v>
      </c>
      <c r="AL22" t="s" s="4">
        <v>185</v>
      </c>
      <c r="AM22" t="s" s="4">
        <v>185</v>
      </c>
      <c r="AN22" t="s" s="4">
        <v>185</v>
      </c>
      <c r="AO22" t="s" s="4">
        <v>185</v>
      </c>
      <c r="AP22" t="s" s="4">
        <v>202</v>
      </c>
      <c r="AQ22" t="s" s="4">
        <v>248</v>
      </c>
      <c r="AR22" t="s" s="4">
        <v>248</v>
      </c>
      <c r="AS22" t="s" s="4">
        <v>248</v>
      </c>
      <c r="AT22" t="s" s="4">
        <v>421</v>
      </c>
      <c r="AU22" t="s" s="4">
        <v>436</v>
      </c>
      <c r="AV22" t="s" s="4">
        <v>437</v>
      </c>
      <c r="AW22" t="s" s="4">
        <v>438</v>
      </c>
      <c r="AX22" t="s" s="4">
        <v>439</v>
      </c>
      <c r="AY22" t="s" s="4">
        <v>440</v>
      </c>
      <c r="AZ22" t="s" s="4">
        <v>185</v>
      </c>
      <c r="BA22" t="s" s="4">
        <v>185</v>
      </c>
      <c r="BB22" t="s" s="4">
        <v>208</v>
      </c>
      <c r="BC22" t="s" s="4">
        <v>185</v>
      </c>
      <c r="BD22" t="s" s="4">
        <v>209</v>
      </c>
      <c r="BE22" t="s" s="4">
        <v>422</v>
      </c>
      <c r="BF22" t="s" s="4">
        <v>437</v>
      </c>
      <c r="BG22" t="s" s="4">
        <v>438</v>
      </c>
      <c r="BH22" t="s" s="4">
        <v>441</v>
      </c>
      <c r="BI22" t="s" s="4">
        <v>185</v>
      </c>
      <c r="BJ22" t="s" s="4">
        <v>420</v>
      </c>
      <c r="BK22" t="s" s="4">
        <v>212</v>
      </c>
      <c r="BL22" t="s" s="4">
        <v>213</v>
      </c>
      <c r="BM22" t="s" s="4">
        <v>185</v>
      </c>
      <c r="BN22" t="s" s="4">
        <v>185</v>
      </c>
      <c r="BO22" t="s" s="4">
        <v>185</v>
      </c>
      <c r="BP22" t="s" s="4">
        <v>185</v>
      </c>
      <c r="BQ22" t="s" s="4">
        <v>185</v>
      </c>
      <c r="BR22" t="s" s="4">
        <v>185</v>
      </c>
      <c r="BS22" t="s" s="4">
        <v>214</v>
      </c>
      <c r="BT22" t="s" s="4">
        <v>420</v>
      </c>
      <c r="BU22" t="s" s="4">
        <v>185</v>
      </c>
      <c r="BV22" t="s" s="4">
        <v>185</v>
      </c>
      <c r="BW22" t="s" s="4">
        <v>185</v>
      </c>
      <c r="BX22" t="s" s="4">
        <v>185</v>
      </c>
      <c r="BY22" t="s" s="4">
        <v>185</v>
      </c>
      <c r="BZ22" t="s" s="4">
        <v>215</v>
      </c>
      <c r="CA22" t="s" s="4">
        <v>231</v>
      </c>
      <c r="CB22" t="s" s="4">
        <v>232</v>
      </c>
      <c r="CC22" t="s" s="4">
        <v>185</v>
      </c>
    </row>
    <row r="23" ht="45.0" customHeight="true">
      <c r="A23" t="s" s="4">
        <v>442</v>
      </c>
      <c r="B23" t="s" s="4">
        <v>177</v>
      </c>
      <c r="C23" t="s" s="4">
        <v>231</v>
      </c>
      <c r="D23" t="s" s="4">
        <v>232</v>
      </c>
      <c r="E23" t="s" s="4">
        <v>180</v>
      </c>
      <c r="F23" t="s" s="4">
        <v>233</v>
      </c>
      <c r="G23" t="s" s="4">
        <v>182</v>
      </c>
      <c r="H23" t="s" s="4">
        <v>443</v>
      </c>
      <c r="I23" t="s" s="4">
        <v>444</v>
      </c>
      <c r="J23" t="s" s="4">
        <v>185</v>
      </c>
      <c r="K23" t="s" s="4">
        <v>185</v>
      </c>
      <c r="L23" t="s" s="4">
        <v>445</v>
      </c>
      <c r="M23" t="s" s="4">
        <v>443</v>
      </c>
      <c r="N23" t="s" s="4">
        <v>185</v>
      </c>
      <c r="O23" t="s" s="4">
        <v>443</v>
      </c>
      <c r="P23" t="s" s="4">
        <v>443</v>
      </c>
      <c r="Q23" t="s" s="4">
        <v>185</v>
      </c>
      <c r="R23" t="s" s="4">
        <v>185</v>
      </c>
      <c r="S23" t="s" s="4">
        <v>185</v>
      </c>
      <c r="T23" t="s" s="4">
        <v>367</v>
      </c>
      <c r="U23" t="s" s="4">
        <v>368</v>
      </c>
      <c r="V23" t="s" s="4">
        <v>369</v>
      </c>
      <c r="W23" t="s" s="4">
        <v>240</v>
      </c>
      <c r="X23" t="s" s="4">
        <v>370</v>
      </c>
      <c r="Y23" t="s" s="4">
        <v>242</v>
      </c>
      <c r="Z23" t="s" s="4">
        <v>371</v>
      </c>
      <c r="AA23" t="s" s="4">
        <v>372</v>
      </c>
      <c r="AB23" t="s" s="4">
        <v>373</v>
      </c>
      <c r="AC23" t="s" s="4">
        <v>446</v>
      </c>
      <c r="AD23" t="s" s="4">
        <v>374</v>
      </c>
      <c r="AE23" t="s" s="4">
        <v>6</v>
      </c>
      <c r="AF23" t="s" s="4">
        <v>375</v>
      </c>
      <c r="AG23" t="s" s="4">
        <v>6</v>
      </c>
      <c r="AH23" t="s" s="4">
        <v>375</v>
      </c>
      <c r="AI23" t="s" s="4">
        <v>376</v>
      </c>
      <c r="AJ23" t="s" s="4">
        <v>376</v>
      </c>
      <c r="AK23" t="s" s="4">
        <v>377</v>
      </c>
      <c r="AL23" t="s" s="4">
        <v>185</v>
      </c>
      <c r="AM23" t="s" s="4">
        <v>185</v>
      </c>
      <c r="AN23" t="s" s="4">
        <v>185</v>
      </c>
      <c r="AO23" t="s" s="4">
        <v>185</v>
      </c>
      <c r="AP23" t="s" s="4">
        <v>202</v>
      </c>
      <c r="AQ23" t="s" s="4">
        <v>248</v>
      </c>
      <c r="AR23" t="s" s="4">
        <v>248</v>
      </c>
      <c r="AS23" t="s" s="4">
        <v>248</v>
      </c>
      <c r="AT23" t="s" s="4">
        <v>444</v>
      </c>
      <c r="AU23" t="s" s="4">
        <v>385</v>
      </c>
      <c r="AV23" t="s" s="4">
        <v>288</v>
      </c>
      <c r="AW23" t="s" s="4">
        <v>447</v>
      </c>
      <c r="AX23" t="s" s="4">
        <v>448</v>
      </c>
      <c r="AY23" t="s" s="4">
        <v>449</v>
      </c>
      <c r="AZ23" t="s" s="4">
        <v>185</v>
      </c>
      <c r="BA23" t="s" s="4">
        <v>185</v>
      </c>
      <c r="BB23" t="s" s="4">
        <v>208</v>
      </c>
      <c r="BC23" t="s" s="4">
        <v>185</v>
      </c>
      <c r="BD23" t="s" s="4">
        <v>209</v>
      </c>
      <c r="BE23" t="s" s="4">
        <v>445</v>
      </c>
      <c r="BF23" t="s" s="4">
        <v>288</v>
      </c>
      <c r="BG23" t="s" s="4">
        <v>447</v>
      </c>
      <c r="BH23" t="s" s="4">
        <v>450</v>
      </c>
      <c r="BI23" t="s" s="4">
        <v>185</v>
      </c>
      <c r="BJ23" t="s" s="4">
        <v>443</v>
      </c>
      <c r="BK23" t="s" s="4">
        <v>212</v>
      </c>
      <c r="BL23" t="s" s="4">
        <v>213</v>
      </c>
      <c r="BM23" t="s" s="4">
        <v>185</v>
      </c>
      <c r="BN23" t="s" s="4">
        <v>185</v>
      </c>
      <c r="BO23" t="s" s="4">
        <v>185</v>
      </c>
      <c r="BP23" t="s" s="4">
        <v>185</v>
      </c>
      <c r="BQ23" t="s" s="4">
        <v>185</v>
      </c>
      <c r="BR23" t="s" s="4">
        <v>185</v>
      </c>
      <c r="BS23" t="s" s="4">
        <v>214</v>
      </c>
      <c r="BT23" t="s" s="4">
        <v>443</v>
      </c>
      <c r="BU23" t="s" s="4">
        <v>185</v>
      </c>
      <c r="BV23" t="s" s="4">
        <v>185</v>
      </c>
      <c r="BW23" t="s" s="4">
        <v>185</v>
      </c>
      <c r="BX23" t="s" s="4">
        <v>185</v>
      </c>
      <c r="BY23" t="s" s="4">
        <v>185</v>
      </c>
      <c r="BZ23" t="s" s="4">
        <v>215</v>
      </c>
      <c r="CA23" t="s" s="4">
        <v>231</v>
      </c>
      <c r="CB23" t="s" s="4">
        <v>232</v>
      </c>
      <c r="CC23" t="s" s="4">
        <v>185</v>
      </c>
    </row>
    <row r="24" ht="45.0" customHeight="true">
      <c r="A24" t="s" s="4">
        <v>451</v>
      </c>
      <c r="B24" t="s" s="4">
        <v>177</v>
      </c>
      <c r="C24" t="s" s="4">
        <v>231</v>
      </c>
      <c r="D24" t="s" s="4">
        <v>232</v>
      </c>
      <c r="E24" t="s" s="4">
        <v>180</v>
      </c>
      <c r="F24" t="s" s="4">
        <v>233</v>
      </c>
      <c r="G24" t="s" s="4">
        <v>182</v>
      </c>
      <c r="H24" t="s" s="4">
        <v>452</v>
      </c>
      <c r="I24" t="s" s="4">
        <v>453</v>
      </c>
      <c r="J24" t="s" s="4">
        <v>185</v>
      </c>
      <c r="K24" t="s" s="4">
        <v>185</v>
      </c>
      <c r="L24" t="s" s="4">
        <v>454</v>
      </c>
      <c r="M24" t="s" s="4">
        <v>452</v>
      </c>
      <c r="N24" t="s" s="4">
        <v>185</v>
      </c>
      <c r="O24" t="s" s="4">
        <v>452</v>
      </c>
      <c r="P24" t="s" s="4">
        <v>452</v>
      </c>
      <c r="Q24" t="s" s="4">
        <v>185</v>
      </c>
      <c r="R24" t="s" s="4">
        <v>185</v>
      </c>
      <c r="S24" t="s" s="4">
        <v>185</v>
      </c>
      <c r="T24" t="s" s="4">
        <v>455</v>
      </c>
      <c r="U24" t="s" s="4">
        <v>456</v>
      </c>
      <c r="V24" t="s" s="4">
        <v>456</v>
      </c>
      <c r="W24" t="s" s="4">
        <v>281</v>
      </c>
      <c r="X24" t="s" s="4">
        <v>457</v>
      </c>
      <c r="Y24" t="s" s="4">
        <v>192</v>
      </c>
      <c r="Z24" t="s" s="4">
        <v>458</v>
      </c>
      <c r="AA24" t="s" s="4">
        <v>459</v>
      </c>
      <c r="AB24" t="s" s="4">
        <v>460</v>
      </c>
      <c r="AC24" t="s" s="4">
        <v>196</v>
      </c>
      <c r="AD24" t="s" s="4">
        <v>461</v>
      </c>
      <c r="AE24" t="s" s="4">
        <v>198</v>
      </c>
      <c r="AF24" t="s" s="4">
        <v>199</v>
      </c>
      <c r="AG24" t="s" s="4">
        <v>198</v>
      </c>
      <c r="AH24" t="s" s="4">
        <v>199</v>
      </c>
      <c r="AI24" t="s" s="4">
        <v>200</v>
      </c>
      <c r="AJ24" t="s" s="4">
        <v>200</v>
      </c>
      <c r="AK24" t="s" s="4">
        <v>462</v>
      </c>
      <c r="AL24" t="s" s="4">
        <v>185</v>
      </c>
      <c r="AM24" t="s" s="4">
        <v>185</v>
      </c>
      <c r="AN24" t="s" s="4">
        <v>185</v>
      </c>
      <c r="AO24" t="s" s="4">
        <v>185</v>
      </c>
      <c r="AP24" t="s" s="4">
        <v>202</v>
      </c>
      <c r="AQ24" t="s" s="4">
        <v>248</v>
      </c>
      <c r="AR24" t="s" s="4">
        <v>248</v>
      </c>
      <c r="AS24" t="s" s="4">
        <v>248</v>
      </c>
      <c r="AT24" t="s" s="4">
        <v>463</v>
      </c>
      <c r="AU24" t="s" s="4">
        <v>464</v>
      </c>
      <c r="AV24" t="s" s="4">
        <v>465</v>
      </c>
      <c r="AW24" t="s" s="4">
        <v>466</v>
      </c>
      <c r="AX24" t="s" s="4">
        <v>467</v>
      </c>
      <c r="AY24" t="s" s="4">
        <v>468</v>
      </c>
      <c r="AZ24" t="s" s="4">
        <v>185</v>
      </c>
      <c r="BA24" t="s" s="4">
        <v>185</v>
      </c>
      <c r="BB24" t="s" s="4">
        <v>208</v>
      </c>
      <c r="BC24" t="s" s="4">
        <v>185</v>
      </c>
      <c r="BD24" t="s" s="4">
        <v>209</v>
      </c>
      <c r="BE24" t="s" s="4">
        <v>454</v>
      </c>
      <c r="BF24" t="s" s="4">
        <v>465</v>
      </c>
      <c r="BG24" t="s" s="4">
        <v>466</v>
      </c>
      <c r="BH24" t="s" s="4">
        <v>469</v>
      </c>
      <c r="BI24" t="s" s="4">
        <v>185</v>
      </c>
      <c r="BJ24" t="s" s="4">
        <v>452</v>
      </c>
      <c r="BK24" t="s" s="4">
        <v>212</v>
      </c>
      <c r="BL24" t="s" s="4">
        <v>213</v>
      </c>
      <c r="BM24" t="s" s="4">
        <v>185</v>
      </c>
      <c r="BN24" t="s" s="4">
        <v>185</v>
      </c>
      <c r="BO24" t="s" s="4">
        <v>185</v>
      </c>
      <c r="BP24" t="s" s="4">
        <v>185</v>
      </c>
      <c r="BQ24" t="s" s="4">
        <v>185</v>
      </c>
      <c r="BR24" t="s" s="4">
        <v>185</v>
      </c>
      <c r="BS24" t="s" s="4">
        <v>214</v>
      </c>
      <c r="BT24" t="s" s="4">
        <v>452</v>
      </c>
      <c r="BU24" t="s" s="4">
        <v>185</v>
      </c>
      <c r="BV24" t="s" s="4">
        <v>185</v>
      </c>
      <c r="BW24" t="s" s="4">
        <v>185</v>
      </c>
      <c r="BX24" t="s" s="4">
        <v>185</v>
      </c>
      <c r="BY24" t="s" s="4">
        <v>185</v>
      </c>
      <c r="BZ24" t="s" s="4">
        <v>215</v>
      </c>
      <c r="CA24" t="s" s="4">
        <v>231</v>
      </c>
      <c r="CB24" t="s" s="4">
        <v>232</v>
      </c>
      <c r="CC24" t="s" s="4">
        <v>185</v>
      </c>
    </row>
    <row r="25" ht="45.0" customHeight="true">
      <c r="A25" t="s" s="4">
        <v>470</v>
      </c>
      <c r="B25" t="s" s="4">
        <v>177</v>
      </c>
      <c r="C25" t="s" s="4">
        <v>231</v>
      </c>
      <c r="D25" t="s" s="4">
        <v>232</v>
      </c>
      <c r="E25" t="s" s="4">
        <v>180</v>
      </c>
      <c r="F25" t="s" s="4">
        <v>181</v>
      </c>
      <c r="G25" t="s" s="4">
        <v>182</v>
      </c>
      <c r="H25" t="s" s="4">
        <v>471</v>
      </c>
      <c r="I25" t="s" s="4">
        <v>472</v>
      </c>
      <c r="J25" t="s" s="4">
        <v>185</v>
      </c>
      <c r="K25" t="s" s="4">
        <v>185</v>
      </c>
      <c r="L25" t="s" s="4">
        <v>473</v>
      </c>
      <c r="M25" t="s" s="4">
        <v>471</v>
      </c>
      <c r="N25" t="s" s="4">
        <v>185</v>
      </c>
      <c r="O25" t="s" s="4">
        <v>471</v>
      </c>
      <c r="P25" t="s" s="4">
        <v>471</v>
      </c>
      <c r="Q25" t="s" s="4">
        <v>185</v>
      </c>
      <c r="R25" t="s" s="4">
        <v>185</v>
      </c>
      <c r="S25" t="s" s="4">
        <v>185</v>
      </c>
      <c r="T25" t="s" s="4">
        <v>474</v>
      </c>
      <c r="U25" t="s" s="4">
        <v>475</v>
      </c>
      <c r="V25" t="s" s="4">
        <v>476</v>
      </c>
      <c r="W25" t="s" s="4">
        <v>240</v>
      </c>
      <c r="X25" t="s" s="4">
        <v>477</v>
      </c>
      <c r="Y25" t="s" s="4">
        <v>192</v>
      </c>
      <c r="Z25" t="s" s="4">
        <v>478</v>
      </c>
      <c r="AA25" t="s" s="4">
        <v>479</v>
      </c>
      <c r="AB25" t="s" s="4">
        <v>480</v>
      </c>
      <c r="AC25" t="s" s="4">
        <v>196</v>
      </c>
      <c r="AD25" t="s" s="4">
        <v>285</v>
      </c>
      <c r="AE25" t="s" s="4">
        <v>198</v>
      </c>
      <c r="AF25" t="s" s="4">
        <v>199</v>
      </c>
      <c r="AG25" t="s" s="4">
        <v>198</v>
      </c>
      <c r="AH25" t="s" s="4">
        <v>199</v>
      </c>
      <c r="AI25" t="s" s="4">
        <v>200</v>
      </c>
      <c r="AJ25" t="s" s="4">
        <v>200</v>
      </c>
      <c r="AK25" t="s" s="4">
        <v>286</v>
      </c>
      <c r="AL25" t="s" s="4">
        <v>185</v>
      </c>
      <c r="AM25" t="s" s="4">
        <v>185</v>
      </c>
      <c r="AN25" t="s" s="4">
        <v>185</v>
      </c>
      <c r="AO25" t="s" s="4">
        <v>185</v>
      </c>
      <c r="AP25" t="s" s="4">
        <v>202</v>
      </c>
      <c r="AQ25" t="s" s="4">
        <v>248</v>
      </c>
      <c r="AR25" t="s" s="4">
        <v>248</v>
      </c>
      <c r="AS25" t="s" s="4">
        <v>248</v>
      </c>
      <c r="AT25" t="s" s="4">
        <v>472</v>
      </c>
      <c r="AU25" t="s" s="4">
        <v>436</v>
      </c>
      <c r="AV25" t="s" s="4">
        <v>437</v>
      </c>
      <c r="AW25" t="s" s="4">
        <v>179</v>
      </c>
      <c r="AX25" t="s" s="4">
        <v>481</v>
      </c>
      <c r="AY25" t="s" s="4">
        <v>482</v>
      </c>
      <c r="AZ25" t="s" s="4">
        <v>185</v>
      </c>
      <c r="BA25" t="s" s="4">
        <v>185</v>
      </c>
      <c r="BB25" t="s" s="4">
        <v>208</v>
      </c>
      <c r="BC25" t="s" s="4">
        <v>185</v>
      </c>
      <c r="BD25" t="s" s="4">
        <v>209</v>
      </c>
      <c r="BE25" t="s" s="4">
        <v>473</v>
      </c>
      <c r="BF25" t="s" s="4">
        <v>437</v>
      </c>
      <c r="BG25" t="s" s="4">
        <v>179</v>
      </c>
      <c r="BH25" t="s" s="4">
        <v>483</v>
      </c>
      <c r="BI25" t="s" s="4">
        <v>185</v>
      </c>
      <c r="BJ25" t="s" s="4">
        <v>471</v>
      </c>
      <c r="BK25" t="s" s="4">
        <v>212</v>
      </c>
      <c r="BL25" t="s" s="4">
        <v>213</v>
      </c>
      <c r="BM25" t="s" s="4">
        <v>185</v>
      </c>
      <c r="BN25" t="s" s="4">
        <v>185</v>
      </c>
      <c r="BO25" t="s" s="4">
        <v>185</v>
      </c>
      <c r="BP25" t="s" s="4">
        <v>185</v>
      </c>
      <c r="BQ25" t="s" s="4">
        <v>185</v>
      </c>
      <c r="BR25" t="s" s="4">
        <v>185</v>
      </c>
      <c r="BS25" t="s" s="4">
        <v>214</v>
      </c>
      <c r="BT25" t="s" s="4">
        <v>471</v>
      </c>
      <c r="BU25" t="s" s="4">
        <v>185</v>
      </c>
      <c r="BV25" t="s" s="4">
        <v>185</v>
      </c>
      <c r="BW25" t="s" s="4">
        <v>185</v>
      </c>
      <c r="BX25" t="s" s="4">
        <v>185</v>
      </c>
      <c r="BY25" t="s" s="4">
        <v>185</v>
      </c>
      <c r="BZ25" t="s" s="4">
        <v>215</v>
      </c>
      <c r="CA25" t="s" s="4">
        <v>231</v>
      </c>
      <c r="CB25" t="s" s="4">
        <v>232</v>
      </c>
      <c r="CC25" t="s" s="4">
        <v>185</v>
      </c>
    </row>
    <row r="26" ht="45.0" customHeight="true">
      <c r="A26" t="s" s="4">
        <v>484</v>
      </c>
      <c r="B26" t="s" s="4">
        <v>177</v>
      </c>
      <c r="C26" t="s" s="4">
        <v>231</v>
      </c>
      <c r="D26" t="s" s="4">
        <v>232</v>
      </c>
      <c r="E26" t="s" s="4">
        <v>180</v>
      </c>
      <c r="F26" t="s" s="4">
        <v>233</v>
      </c>
      <c r="G26" t="s" s="4">
        <v>182</v>
      </c>
      <c r="H26" t="s" s="4">
        <v>485</v>
      </c>
      <c r="I26" t="s" s="4">
        <v>486</v>
      </c>
      <c r="J26" t="s" s="4">
        <v>185</v>
      </c>
      <c r="K26" t="s" s="4">
        <v>185</v>
      </c>
      <c r="L26" t="s" s="4">
        <v>487</v>
      </c>
      <c r="M26" t="s" s="4">
        <v>485</v>
      </c>
      <c r="N26" t="s" s="4">
        <v>185</v>
      </c>
      <c r="O26" t="s" s="4">
        <v>485</v>
      </c>
      <c r="P26" t="s" s="4">
        <v>485</v>
      </c>
      <c r="Q26" t="s" s="4">
        <v>185</v>
      </c>
      <c r="R26" t="s" s="4">
        <v>185</v>
      </c>
      <c r="S26" t="s" s="4">
        <v>185</v>
      </c>
      <c r="T26" t="s" s="4">
        <v>488</v>
      </c>
      <c r="U26" t="s" s="4">
        <v>489</v>
      </c>
      <c r="V26" t="s" s="4">
        <v>490</v>
      </c>
      <c r="W26" t="s" s="4">
        <v>190</v>
      </c>
      <c r="X26" t="s" s="4">
        <v>491</v>
      </c>
      <c r="Y26" t="s" s="4">
        <v>192</v>
      </c>
      <c r="Z26" t="s" s="4">
        <v>492</v>
      </c>
      <c r="AA26" t="s" s="4">
        <v>7</v>
      </c>
      <c r="AB26" t="s" s="4">
        <v>493</v>
      </c>
      <c r="AC26" t="s" s="4">
        <v>196</v>
      </c>
      <c r="AD26" t="s" s="4">
        <v>494</v>
      </c>
      <c r="AE26" t="s" s="4">
        <v>198</v>
      </c>
      <c r="AF26" t="s" s="4">
        <v>495</v>
      </c>
      <c r="AG26" t="s" s="4">
        <v>198</v>
      </c>
      <c r="AH26" t="s" s="4">
        <v>495</v>
      </c>
      <c r="AI26" t="s" s="4">
        <v>200</v>
      </c>
      <c r="AJ26" t="s" s="4">
        <v>200</v>
      </c>
      <c r="AK26" t="s" s="4">
        <v>496</v>
      </c>
      <c r="AL26" t="s" s="4">
        <v>185</v>
      </c>
      <c r="AM26" t="s" s="4">
        <v>185</v>
      </c>
      <c r="AN26" t="s" s="4">
        <v>185</v>
      </c>
      <c r="AO26" t="s" s="4">
        <v>185</v>
      </c>
      <c r="AP26" t="s" s="4">
        <v>202</v>
      </c>
      <c r="AQ26" t="s" s="4">
        <v>248</v>
      </c>
      <c r="AR26" t="s" s="4">
        <v>248</v>
      </c>
      <c r="AS26" t="s" s="4">
        <v>248</v>
      </c>
      <c r="AT26" t="s" s="4">
        <v>486</v>
      </c>
      <c r="AU26" t="s" s="4">
        <v>436</v>
      </c>
      <c r="AV26" t="s" s="4">
        <v>437</v>
      </c>
      <c r="AW26" t="s" s="4">
        <v>179</v>
      </c>
      <c r="AX26" t="s" s="4">
        <v>497</v>
      </c>
      <c r="AY26" t="s" s="4">
        <v>498</v>
      </c>
      <c r="AZ26" t="s" s="4">
        <v>185</v>
      </c>
      <c r="BA26" t="s" s="4">
        <v>185</v>
      </c>
      <c r="BB26" t="s" s="4">
        <v>208</v>
      </c>
      <c r="BC26" t="s" s="4">
        <v>185</v>
      </c>
      <c r="BD26" t="s" s="4">
        <v>209</v>
      </c>
      <c r="BE26" t="s" s="4">
        <v>487</v>
      </c>
      <c r="BF26" t="s" s="4">
        <v>437</v>
      </c>
      <c r="BG26" t="s" s="4">
        <v>179</v>
      </c>
      <c r="BH26" t="s" s="4">
        <v>499</v>
      </c>
      <c r="BI26" t="s" s="4">
        <v>185</v>
      </c>
      <c r="BJ26" t="s" s="4">
        <v>485</v>
      </c>
      <c r="BK26" t="s" s="4">
        <v>212</v>
      </c>
      <c r="BL26" t="s" s="4">
        <v>213</v>
      </c>
      <c r="BM26" t="s" s="4">
        <v>185</v>
      </c>
      <c r="BN26" t="s" s="4">
        <v>185</v>
      </c>
      <c r="BO26" t="s" s="4">
        <v>185</v>
      </c>
      <c r="BP26" t="s" s="4">
        <v>185</v>
      </c>
      <c r="BQ26" t="s" s="4">
        <v>185</v>
      </c>
      <c r="BR26" t="s" s="4">
        <v>185</v>
      </c>
      <c r="BS26" t="s" s="4">
        <v>214</v>
      </c>
      <c r="BT26" t="s" s="4">
        <v>485</v>
      </c>
      <c r="BU26" t="s" s="4">
        <v>185</v>
      </c>
      <c r="BV26" t="s" s="4">
        <v>185</v>
      </c>
      <c r="BW26" t="s" s="4">
        <v>185</v>
      </c>
      <c r="BX26" t="s" s="4">
        <v>185</v>
      </c>
      <c r="BY26" t="s" s="4">
        <v>185</v>
      </c>
      <c r="BZ26" t="s" s="4">
        <v>215</v>
      </c>
      <c r="CA26" t="s" s="4">
        <v>231</v>
      </c>
      <c r="CB26" t="s" s="4">
        <v>232</v>
      </c>
      <c r="CC26" t="s" s="4">
        <v>185</v>
      </c>
    </row>
    <row r="27" ht="45.0" customHeight="true">
      <c r="A27" t="s" s="4">
        <v>500</v>
      </c>
      <c r="B27" t="s" s="4">
        <v>177</v>
      </c>
      <c r="C27" t="s" s="4">
        <v>231</v>
      </c>
      <c r="D27" t="s" s="4">
        <v>232</v>
      </c>
      <c r="E27" t="s" s="4">
        <v>180</v>
      </c>
      <c r="F27" t="s" s="4">
        <v>181</v>
      </c>
      <c r="G27" t="s" s="4">
        <v>182</v>
      </c>
      <c r="H27" t="s" s="4">
        <v>501</v>
      </c>
      <c r="I27" t="s" s="4">
        <v>502</v>
      </c>
      <c r="J27" t="s" s="4">
        <v>185</v>
      </c>
      <c r="K27" t="s" s="4">
        <v>185</v>
      </c>
      <c r="L27" t="s" s="4">
        <v>503</v>
      </c>
      <c r="M27" t="s" s="4">
        <v>501</v>
      </c>
      <c r="N27" t="s" s="4">
        <v>185</v>
      </c>
      <c r="O27" t="s" s="4">
        <v>501</v>
      </c>
      <c r="P27" t="s" s="4">
        <v>501</v>
      </c>
      <c r="Q27" t="s" s="4">
        <v>185</v>
      </c>
      <c r="R27" t="s" s="4">
        <v>185</v>
      </c>
      <c r="S27" t="s" s="4">
        <v>185</v>
      </c>
      <c r="T27" t="s" s="4">
        <v>455</v>
      </c>
      <c r="U27" t="s" s="4">
        <v>456</v>
      </c>
      <c r="V27" t="s" s="4">
        <v>456</v>
      </c>
      <c r="W27" t="s" s="4">
        <v>281</v>
      </c>
      <c r="X27" t="s" s="4">
        <v>457</v>
      </c>
      <c r="Y27" t="s" s="4">
        <v>192</v>
      </c>
      <c r="Z27" t="s" s="4">
        <v>458</v>
      </c>
      <c r="AA27" t="s" s="4">
        <v>459</v>
      </c>
      <c r="AB27" t="s" s="4">
        <v>460</v>
      </c>
      <c r="AC27" t="s" s="4">
        <v>196</v>
      </c>
      <c r="AD27" t="s" s="4">
        <v>461</v>
      </c>
      <c r="AE27" t="s" s="4">
        <v>198</v>
      </c>
      <c r="AF27" t="s" s="4">
        <v>199</v>
      </c>
      <c r="AG27" t="s" s="4">
        <v>198</v>
      </c>
      <c r="AH27" t="s" s="4">
        <v>199</v>
      </c>
      <c r="AI27" t="s" s="4">
        <v>200</v>
      </c>
      <c r="AJ27" t="s" s="4">
        <v>200</v>
      </c>
      <c r="AK27" t="s" s="4">
        <v>462</v>
      </c>
      <c r="AL27" t="s" s="4">
        <v>185</v>
      </c>
      <c r="AM27" t="s" s="4">
        <v>185</v>
      </c>
      <c r="AN27" t="s" s="4">
        <v>185</v>
      </c>
      <c r="AO27" t="s" s="4">
        <v>185</v>
      </c>
      <c r="AP27" t="s" s="4">
        <v>202</v>
      </c>
      <c r="AQ27" t="s" s="4">
        <v>248</v>
      </c>
      <c r="AR27" t="s" s="4">
        <v>248</v>
      </c>
      <c r="AS27" t="s" s="4">
        <v>248</v>
      </c>
      <c r="AT27" t="s" s="4">
        <v>502</v>
      </c>
      <c r="AU27" t="s" s="4">
        <v>385</v>
      </c>
      <c r="AV27" t="s" s="4">
        <v>288</v>
      </c>
      <c r="AW27" t="s" s="4">
        <v>466</v>
      </c>
      <c r="AX27" t="s" s="4">
        <v>504</v>
      </c>
      <c r="AY27" t="s" s="4">
        <v>505</v>
      </c>
      <c r="AZ27" t="s" s="4">
        <v>185</v>
      </c>
      <c r="BA27" t="s" s="4">
        <v>185</v>
      </c>
      <c r="BB27" t="s" s="4">
        <v>208</v>
      </c>
      <c r="BC27" t="s" s="4">
        <v>185</v>
      </c>
      <c r="BD27" t="s" s="4">
        <v>209</v>
      </c>
      <c r="BE27" t="s" s="4">
        <v>503</v>
      </c>
      <c r="BF27" t="s" s="4">
        <v>288</v>
      </c>
      <c r="BG27" t="s" s="4">
        <v>466</v>
      </c>
      <c r="BH27" t="s" s="4">
        <v>506</v>
      </c>
      <c r="BI27" t="s" s="4">
        <v>185</v>
      </c>
      <c r="BJ27" t="s" s="4">
        <v>501</v>
      </c>
      <c r="BK27" t="s" s="4">
        <v>212</v>
      </c>
      <c r="BL27" t="s" s="4">
        <v>213</v>
      </c>
      <c r="BM27" t="s" s="4">
        <v>185</v>
      </c>
      <c r="BN27" t="s" s="4">
        <v>185</v>
      </c>
      <c r="BO27" t="s" s="4">
        <v>185</v>
      </c>
      <c r="BP27" t="s" s="4">
        <v>185</v>
      </c>
      <c r="BQ27" t="s" s="4">
        <v>185</v>
      </c>
      <c r="BR27" t="s" s="4">
        <v>185</v>
      </c>
      <c r="BS27" t="s" s="4">
        <v>214</v>
      </c>
      <c r="BT27" t="s" s="4">
        <v>501</v>
      </c>
      <c r="BU27" t="s" s="4">
        <v>185</v>
      </c>
      <c r="BV27" t="s" s="4">
        <v>185</v>
      </c>
      <c r="BW27" t="s" s="4">
        <v>185</v>
      </c>
      <c r="BX27" t="s" s="4">
        <v>185</v>
      </c>
      <c r="BY27" t="s" s="4">
        <v>185</v>
      </c>
      <c r="BZ27" t="s" s="4">
        <v>215</v>
      </c>
      <c r="CA27" t="s" s="4">
        <v>231</v>
      </c>
      <c r="CB27" t="s" s="4">
        <v>232</v>
      </c>
      <c r="CC27" t="s" s="4">
        <v>185</v>
      </c>
    </row>
    <row r="28" ht="45.0" customHeight="true">
      <c r="A28" t="s" s="4">
        <v>507</v>
      </c>
      <c r="B28" t="s" s="4">
        <v>177</v>
      </c>
      <c r="C28" t="s" s="4">
        <v>231</v>
      </c>
      <c r="D28" t="s" s="4">
        <v>232</v>
      </c>
      <c r="E28" t="s" s="4">
        <v>180</v>
      </c>
      <c r="F28" t="s" s="4">
        <v>181</v>
      </c>
      <c r="G28" t="s" s="4">
        <v>182</v>
      </c>
      <c r="H28" t="s" s="4">
        <v>508</v>
      </c>
      <c r="I28" t="s" s="4">
        <v>509</v>
      </c>
      <c r="J28" t="s" s="4">
        <v>185</v>
      </c>
      <c r="K28" t="s" s="4">
        <v>185</v>
      </c>
      <c r="L28" t="s" s="4">
        <v>510</v>
      </c>
      <c r="M28" t="s" s="4">
        <v>508</v>
      </c>
      <c r="N28" t="s" s="4">
        <v>185</v>
      </c>
      <c r="O28" t="s" s="4">
        <v>508</v>
      </c>
      <c r="P28" t="s" s="4">
        <v>508</v>
      </c>
      <c r="Q28" t="s" s="4">
        <v>185</v>
      </c>
      <c r="R28" t="s" s="4">
        <v>185</v>
      </c>
      <c r="S28" t="s" s="4">
        <v>185</v>
      </c>
      <c r="T28" t="s" s="4">
        <v>474</v>
      </c>
      <c r="U28" t="s" s="4">
        <v>475</v>
      </c>
      <c r="V28" t="s" s="4">
        <v>476</v>
      </c>
      <c r="W28" t="s" s="4">
        <v>240</v>
      </c>
      <c r="X28" t="s" s="4">
        <v>477</v>
      </c>
      <c r="Y28" t="s" s="4">
        <v>192</v>
      </c>
      <c r="Z28" t="s" s="4">
        <v>478</v>
      </c>
      <c r="AA28" t="s" s="4">
        <v>479</v>
      </c>
      <c r="AB28" t="s" s="4">
        <v>511</v>
      </c>
      <c r="AC28" t="s" s="4">
        <v>196</v>
      </c>
      <c r="AD28" t="s" s="4">
        <v>199</v>
      </c>
      <c r="AE28" t="s" s="4">
        <v>198</v>
      </c>
      <c r="AF28" t="s" s="4">
        <v>199</v>
      </c>
      <c r="AG28" t="s" s="4">
        <v>198</v>
      </c>
      <c r="AH28" t="s" s="4">
        <v>199</v>
      </c>
      <c r="AI28" t="s" s="4">
        <v>200</v>
      </c>
      <c r="AJ28" t="s" s="4">
        <v>200</v>
      </c>
      <c r="AK28" t="s" s="4">
        <v>286</v>
      </c>
      <c r="AL28" t="s" s="4">
        <v>185</v>
      </c>
      <c r="AM28" t="s" s="4">
        <v>185</v>
      </c>
      <c r="AN28" t="s" s="4">
        <v>185</v>
      </c>
      <c r="AO28" t="s" s="4">
        <v>185</v>
      </c>
      <c r="AP28" t="s" s="4">
        <v>202</v>
      </c>
      <c r="AQ28" t="s" s="4">
        <v>248</v>
      </c>
      <c r="AR28" t="s" s="4">
        <v>248</v>
      </c>
      <c r="AS28" t="s" s="4">
        <v>248</v>
      </c>
      <c r="AT28" t="s" s="4">
        <v>509</v>
      </c>
      <c r="AU28" t="s" s="4">
        <v>512</v>
      </c>
      <c r="AV28" t="s" s="4">
        <v>513</v>
      </c>
      <c r="AW28" t="s" s="4">
        <v>447</v>
      </c>
      <c r="AX28" t="s" s="4">
        <v>514</v>
      </c>
      <c r="AY28" t="s" s="4">
        <v>515</v>
      </c>
      <c r="AZ28" t="s" s="4">
        <v>185</v>
      </c>
      <c r="BA28" t="s" s="4">
        <v>185</v>
      </c>
      <c r="BB28" t="s" s="4">
        <v>208</v>
      </c>
      <c r="BC28" t="s" s="4">
        <v>185</v>
      </c>
      <c r="BD28" t="s" s="4">
        <v>209</v>
      </c>
      <c r="BE28" t="s" s="4">
        <v>510</v>
      </c>
      <c r="BF28" t="s" s="4">
        <v>513</v>
      </c>
      <c r="BG28" t="s" s="4">
        <v>447</v>
      </c>
      <c r="BH28" t="s" s="4">
        <v>516</v>
      </c>
      <c r="BI28" t="s" s="4">
        <v>185</v>
      </c>
      <c r="BJ28" t="s" s="4">
        <v>508</v>
      </c>
      <c r="BK28" t="s" s="4">
        <v>212</v>
      </c>
      <c r="BL28" t="s" s="4">
        <v>213</v>
      </c>
      <c r="BM28" t="s" s="4">
        <v>185</v>
      </c>
      <c r="BN28" t="s" s="4">
        <v>185</v>
      </c>
      <c r="BO28" t="s" s="4">
        <v>185</v>
      </c>
      <c r="BP28" t="s" s="4">
        <v>185</v>
      </c>
      <c r="BQ28" t="s" s="4">
        <v>185</v>
      </c>
      <c r="BR28" t="s" s="4">
        <v>185</v>
      </c>
      <c r="BS28" t="s" s="4">
        <v>214</v>
      </c>
      <c r="BT28" t="s" s="4">
        <v>508</v>
      </c>
      <c r="BU28" t="s" s="4">
        <v>185</v>
      </c>
      <c r="BV28" t="s" s="4">
        <v>185</v>
      </c>
      <c r="BW28" t="s" s="4">
        <v>185</v>
      </c>
      <c r="BX28" t="s" s="4">
        <v>185</v>
      </c>
      <c r="BY28" t="s" s="4">
        <v>185</v>
      </c>
      <c r="BZ28" t="s" s="4">
        <v>215</v>
      </c>
      <c r="CA28" t="s" s="4">
        <v>231</v>
      </c>
      <c r="CB28" t="s" s="4">
        <v>232</v>
      </c>
      <c r="CC28" t="s" s="4">
        <v>185</v>
      </c>
    </row>
    <row r="29" ht="45.0" customHeight="true">
      <c r="A29" t="s" s="4">
        <v>517</v>
      </c>
      <c r="B29" t="s" s="4">
        <v>177</v>
      </c>
      <c r="C29" t="s" s="4">
        <v>231</v>
      </c>
      <c r="D29" t="s" s="4">
        <v>232</v>
      </c>
      <c r="E29" t="s" s="4">
        <v>518</v>
      </c>
      <c r="F29" t="s" s="4">
        <v>233</v>
      </c>
      <c r="G29" t="s" s="4">
        <v>182</v>
      </c>
      <c r="H29" t="s" s="4">
        <v>519</v>
      </c>
      <c r="I29" t="s" s="4">
        <v>520</v>
      </c>
      <c r="J29" t="s" s="4">
        <v>521</v>
      </c>
      <c r="K29" t="s" s="4">
        <v>522</v>
      </c>
      <c r="L29" t="s" s="4">
        <v>487</v>
      </c>
      <c r="M29" t="s" s="4">
        <v>519</v>
      </c>
      <c r="N29" t="s" s="4">
        <v>523</v>
      </c>
      <c r="O29" t="s" s="4">
        <v>519</v>
      </c>
      <c r="P29" t="s" s="4">
        <v>519</v>
      </c>
      <c r="Q29" t="s" s="4">
        <v>524</v>
      </c>
      <c r="R29" t="s" s="4">
        <v>525</v>
      </c>
      <c r="S29" t="s" s="4">
        <v>526</v>
      </c>
      <c r="T29" t="s" s="4">
        <v>527</v>
      </c>
      <c r="U29" t="s" s="4">
        <v>528</v>
      </c>
      <c r="V29" t="s" s="4">
        <v>395</v>
      </c>
      <c r="W29" t="s" s="4">
        <v>240</v>
      </c>
      <c r="X29" t="s" s="4">
        <v>529</v>
      </c>
      <c r="Y29" t="s" s="4">
        <v>397</v>
      </c>
      <c r="Z29" t="s" s="4">
        <v>398</v>
      </c>
      <c r="AA29" t="s" s="4">
        <v>264</v>
      </c>
      <c r="AB29" t="s" s="4">
        <v>530</v>
      </c>
      <c r="AC29" t="s" s="4">
        <v>196</v>
      </c>
      <c r="AD29" t="s" s="4">
        <v>400</v>
      </c>
      <c r="AE29" t="s" s="4">
        <v>401</v>
      </c>
      <c r="AF29" t="s" s="4">
        <v>402</v>
      </c>
      <c r="AG29" t="s" s="4">
        <v>401</v>
      </c>
      <c r="AH29" t="s" s="4">
        <v>403</v>
      </c>
      <c r="AI29" t="s" s="4">
        <v>404</v>
      </c>
      <c r="AJ29" t="s" s="4">
        <v>404</v>
      </c>
      <c r="AK29" t="s" s="4">
        <v>405</v>
      </c>
      <c r="AL29" t="s" s="4">
        <v>185</v>
      </c>
      <c r="AM29" t="s" s="4">
        <v>185</v>
      </c>
      <c r="AN29" t="s" s="4">
        <v>185</v>
      </c>
      <c r="AO29" t="s" s="4">
        <v>185</v>
      </c>
      <c r="AP29" t="s" s="4">
        <v>202</v>
      </c>
      <c r="AQ29" t="s" s="4">
        <v>248</v>
      </c>
      <c r="AR29" t="s" s="4">
        <v>248</v>
      </c>
      <c r="AS29" t="s" s="4">
        <v>248</v>
      </c>
      <c r="AT29" t="s" s="4">
        <v>520</v>
      </c>
      <c r="AU29" t="s" s="4">
        <v>531</v>
      </c>
      <c r="AV29" t="s" s="4">
        <v>532</v>
      </c>
      <c r="AW29" t="s" s="4">
        <v>231</v>
      </c>
      <c r="AX29" t="s" s="4">
        <v>533</v>
      </c>
      <c r="AY29" t="s" s="4">
        <v>534</v>
      </c>
      <c r="AZ29" t="s" s="4">
        <v>185</v>
      </c>
      <c r="BA29" t="s" s="4">
        <v>185</v>
      </c>
      <c r="BB29" t="s" s="4">
        <v>208</v>
      </c>
      <c r="BC29" t="s" s="4">
        <v>185</v>
      </c>
      <c r="BD29" t="s" s="4">
        <v>209</v>
      </c>
      <c r="BE29" t="s" s="4">
        <v>487</v>
      </c>
      <c r="BF29" t="s" s="4">
        <v>532</v>
      </c>
      <c r="BG29" t="s" s="4">
        <v>231</v>
      </c>
      <c r="BH29" t="s" s="4">
        <v>535</v>
      </c>
      <c r="BI29" t="s" s="4">
        <v>185</v>
      </c>
      <c r="BJ29" t="s" s="4">
        <v>519</v>
      </c>
      <c r="BK29" t="s" s="4">
        <v>212</v>
      </c>
      <c r="BL29" t="s" s="4">
        <v>213</v>
      </c>
      <c r="BM29" t="s" s="4">
        <v>185</v>
      </c>
      <c r="BN29" t="s" s="4">
        <v>185</v>
      </c>
      <c r="BO29" t="s" s="4">
        <v>185</v>
      </c>
      <c r="BP29" t="s" s="4">
        <v>185</v>
      </c>
      <c r="BQ29" t="s" s="4">
        <v>185</v>
      </c>
      <c r="BR29" t="s" s="4">
        <v>185</v>
      </c>
      <c r="BS29" t="s" s="4">
        <v>214</v>
      </c>
      <c r="BT29" t="s" s="4">
        <v>519</v>
      </c>
      <c r="BU29" t="s" s="4">
        <v>185</v>
      </c>
      <c r="BV29" t="s" s="4">
        <v>185</v>
      </c>
      <c r="BW29" t="s" s="4">
        <v>185</v>
      </c>
      <c r="BX29" t="s" s="4">
        <v>185</v>
      </c>
      <c r="BY29" t="s" s="4">
        <v>185</v>
      </c>
      <c r="BZ29" t="s" s="4">
        <v>215</v>
      </c>
      <c r="CA29" t="s" s="4">
        <v>231</v>
      </c>
      <c r="CB29" t="s" s="4">
        <v>232</v>
      </c>
      <c r="CC29" t="s" s="4">
        <v>185</v>
      </c>
    </row>
    <row r="30" ht="45.0" customHeight="true">
      <c r="A30" t="s" s="4">
        <v>536</v>
      </c>
      <c r="B30" t="s" s="4">
        <v>177</v>
      </c>
      <c r="C30" t="s" s="4">
        <v>231</v>
      </c>
      <c r="D30" t="s" s="4">
        <v>232</v>
      </c>
      <c r="E30" t="s" s="4">
        <v>518</v>
      </c>
      <c r="F30" t="s" s="4">
        <v>233</v>
      </c>
      <c r="G30" t="s" s="4">
        <v>182</v>
      </c>
      <c r="H30" t="s" s="4">
        <v>537</v>
      </c>
      <c r="I30" t="s" s="4">
        <v>538</v>
      </c>
      <c r="J30" t="s" s="4">
        <v>539</v>
      </c>
      <c r="K30" t="s" s="4">
        <v>540</v>
      </c>
      <c r="L30" t="s" s="4">
        <v>541</v>
      </c>
      <c r="M30" t="s" s="4">
        <v>537</v>
      </c>
      <c r="N30" t="s" s="4">
        <v>437</v>
      </c>
      <c r="O30" t="s" s="4">
        <v>537</v>
      </c>
      <c r="P30" t="s" s="4">
        <v>537</v>
      </c>
      <c r="Q30" t="s" s="4">
        <v>542</v>
      </c>
      <c r="R30" t="s" s="4">
        <v>543</v>
      </c>
      <c r="S30" t="s" s="4">
        <v>544</v>
      </c>
      <c r="T30" t="s" s="4">
        <v>545</v>
      </c>
      <c r="U30" t="s" s="4">
        <v>369</v>
      </c>
      <c r="V30" t="s" s="4">
        <v>546</v>
      </c>
      <c r="W30" t="s" s="4">
        <v>240</v>
      </c>
      <c r="X30" t="s" s="4">
        <v>547</v>
      </c>
      <c r="Y30" t="s" s="4">
        <v>192</v>
      </c>
      <c r="Z30" t="s" s="4">
        <v>548</v>
      </c>
      <c r="AA30" t="s" s="4">
        <v>264</v>
      </c>
      <c r="AB30" t="s" s="4">
        <v>549</v>
      </c>
      <c r="AC30" t="s" s="4">
        <v>196</v>
      </c>
      <c r="AD30" t="s" s="4">
        <v>550</v>
      </c>
      <c r="AE30" t="s" s="4">
        <v>11</v>
      </c>
      <c r="AF30" t="s" s="4">
        <v>495</v>
      </c>
      <c r="AG30" t="s" s="4">
        <v>11</v>
      </c>
      <c r="AH30" t="s" s="4">
        <v>495</v>
      </c>
      <c r="AI30" t="s" s="4">
        <v>200</v>
      </c>
      <c r="AJ30" t="s" s="4">
        <v>200</v>
      </c>
      <c r="AK30" t="s" s="4">
        <v>551</v>
      </c>
      <c r="AL30" t="s" s="4">
        <v>185</v>
      </c>
      <c r="AM30" t="s" s="4">
        <v>185</v>
      </c>
      <c r="AN30" t="s" s="4">
        <v>185</v>
      </c>
      <c r="AO30" t="s" s="4">
        <v>185</v>
      </c>
      <c r="AP30" t="s" s="4">
        <v>202</v>
      </c>
      <c r="AQ30" t="s" s="4">
        <v>248</v>
      </c>
      <c r="AR30" t="s" s="4">
        <v>248</v>
      </c>
      <c r="AS30" t="s" s="4">
        <v>248</v>
      </c>
      <c r="AT30" t="s" s="4">
        <v>538</v>
      </c>
      <c r="AU30" t="s" s="4">
        <v>552</v>
      </c>
      <c r="AV30" t="s" s="4">
        <v>522</v>
      </c>
      <c r="AW30" t="s" s="4">
        <v>553</v>
      </c>
      <c r="AX30" t="s" s="4">
        <v>554</v>
      </c>
      <c r="AY30" t="s" s="4">
        <v>555</v>
      </c>
      <c r="AZ30" t="s" s="4">
        <v>185</v>
      </c>
      <c r="BA30" t="s" s="4">
        <v>185</v>
      </c>
      <c r="BB30" t="s" s="4">
        <v>208</v>
      </c>
      <c r="BC30" t="s" s="4">
        <v>185</v>
      </c>
      <c r="BD30" t="s" s="4">
        <v>209</v>
      </c>
      <c r="BE30" t="s" s="4">
        <v>541</v>
      </c>
      <c r="BF30" t="s" s="4">
        <v>522</v>
      </c>
      <c r="BG30" t="s" s="4">
        <v>553</v>
      </c>
      <c r="BH30" t="s" s="4">
        <v>556</v>
      </c>
      <c r="BI30" t="s" s="4">
        <v>185</v>
      </c>
      <c r="BJ30" t="s" s="4">
        <v>537</v>
      </c>
      <c r="BK30" t="s" s="4">
        <v>212</v>
      </c>
      <c r="BL30" t="s" s="4">
        <v>213</v>
      </c>
      <c r="BM30" t="s" s="4">
        <v>185</v>
      </c>
      <c r="BN30" t="s" s="4">
        <v>185</v>
      </c>
      <c r="BO30" t="s" s="4">
        <v>185</v>
      </c>
      <c r="BP30" t="s" s="4">
        <v>185</v>
      </c>
      <c r="BQ30" t="s" s="4">
        <v>185</v>
      </c>
      <c r="BR30" t="s" s="4">
        <v>185</v>
      </c>
      <c r="BS30" t="s" s="4">
        <v>214</v>
      </c>
      <c r="BT30" t="s" s="4">
        <v>537</v>
      </c>
      <c r="BU30" t="s" s="4">
        <v>185</v>
      </c>
      <c r="BV30" t="s" s="4">
        <v>185</v>
      </c>
      <c r="BW30" t="s" s="4">
        <v>185</v>
      </c>
      <c r="BX30" t="s" s="4">
        <v>185</v>
      </c>
      <c r="BY30" t="s" s="4">
        <v>185</v>
      </c>
      <c r="BZ30" t="s" s="4">
        <v>215</v>
      </c>
      <c r="CA30" t="s" s="4">
        <v>231</v>
      </c>
      <c r="CB30" t="s" s="4">
        <v>232</v>
      </c>
      <c r="CC30" t="s" s="4">
        <v>185</v>
      </c>
    </row>
    <row r="31" ht="45.0" customHeight="true">
      <c r="A31" t="s" s="4">
        <v>557</v>
      </c>
      <c r="B31" t="s" s="4">
        <v>177</v>
      </c>
      <c r="C31" t="s" s="4">
        <v>231</v>
      </c>
      <c r="D31" t="s" s="4">
        <v>232</v>
      </c>
      <c r="E31" t="s" s="4">
        <v>180</v>
      </c>
      <c r="F31" t="s" s="4">
        <v>233</v>
      </c>
      <c r="G31" t="s" s="4">
        <v>182</v>
      </c>
      <c r="H31" t="s" s="4">
        <v>558</v>
      </c>
      <c r="I31" t="s" s="4">
        <v>559</v>
      </c>
      <c r="J31" t="s" s="4">
        <v>185</v>
      </c>
      <c r="K31" t="s" s="4">
        <v>185</v>
      </c>
      <c r="L31" t="s" s="4">
        <v>560</v>
      </c>
      <c r="M31" t="s" s="4">
        <v>558</v>
      </c>
      <c r="N31" t="s" s="4">
        <v>185</v>
      </c>
      <c r="O31" t="s" s="4">
        <v>558</v>
      </c>
      <c r="P31" t="s" s="4">
        <v>558</v>
      </c>
      <c r="Q31" t="s" s="4">
        <v>185</v>
      </c>
      <c r="R31" t="s" s="4">
        <v>185</v>
      </c>
      <c r="S31" t="s" s="4">
        <v>185</v>
      </c>
      <c r="T31" t="s" s="4">
        <v>561</v>
      </c>
      <c r="U31" t="s" s="4">
        <v>562</v>
      </c>
      <c r="V31" t="s" s="4">
        <v>563</v>
      </c>
      <c r="W31" t="s" s="4">
        <v>281</v>
      </c>
      <c r="X31" t="s" s="4">
        <v>564</v>
      </c>
      <c r="Y31" t="s" s="4">
        <v>192</v>
      </c>
      <c r="Z31" t="s" s="4">
        <v>565</v>
      </c>
      <c r="AA31" t="s" s="4">
        <v>566</v>
      </c>
      <c r="AB31" t="s" s="4">
        <v>567</v>
      </c>
      <c r="AC31" t="s" s="4">
        <v>196</v>
      </c>
      <c r="AD31" t="s" s="4">
        <v>568</v>
      </c>
      <c r="AE31" t="s" s="4">
        <v>198</v>
      </c>
      <c r="AF31" t="s" s="4">
        <v>199</v>
      </c>
      <c r="AG31" t="s" s="4">
        <v>198</v>
      </c>
      <c r="AH31" t="s" s="4">
        <v>199</v>
      </c>
      <c r="AI31" t="s" s="4">
        <v>200</v>
      </c>
      <c r="AJ31" t="s" s="4">
        <v>200</v>
      </c>
      <c r="AK31" t="s" s="4">
        <v>569</v>
      </c>
      <c r="AL31" t="s" s="4">
        <v>185</v>
      </c>
      <c r="AM31" t="s" s="4">
        <v>185</v>
      </c>
      <c r="AN31" t="s" s="4">
        <v>185</v>
      </c>
      <c r="AO31" t="s" s="4">
        <v>185</v>
      </c>
      <c r="AP31" t="s" s="4">
        <v>202</v>
      </c>
      <c r="AQ31" t="s" s="4">
        <v>248</v>
      </c>
      <c r="AR31" t="s" s="4">
        <v>248</v>
      </c>
      <c r="AS31" t="s" s="4">
        <v>248</v>
      </c>
      <c r="AT31" t="s" s="4">
        <v>559</v>
      </c>
      <c r="AU31" t="s" s="4">
        <v>570</v>
      </c>
      <c r="AV31" t="s" s="4">
        <v>570</v>
      </c>
      <c r="AW31" t="s" s="4">
        <v>571</v>
      </c>
      <c r="AX31" t="s" s="4">
        <v>572</v>
      </c>
      <c r="AY31" t="s" s="4">
        <v>573</v>
      </c>
      <c r="AZ31" t="s" s="4">
        <v>185</v>
      </c>
      <c r="BA31" t="s" s="4">
        <v>185</v>
      </c>
      <c r="BB31" t="s" s="4">
        <v>208</v>
      </c>
      <c r="BC31" t="s" s="4">
        <v>185</v>
      </c>
      <c r="BD31" t="s" s="4">
        <v>209</v>
      </c>
      <c r="BE31" t="s" s="4">
        <v>560</v>
      </c>
      <c r="BF31" t="s" s="4">
        <v>570</v>
      </c>
      <c r="BG31" t="s" s="4">
        <v>571</v>
      </c>
      <c r="BH31" t="s" s="4">
        <v>574</v>
      </c>
      <c r="BI31" t="s" s="4">
        <v>185</v>
      </c>
      <c r="BJ31" t="s" s="4">
        <v>558</v>
      </c>
      <c r="BK31" t="s" s="4">
        <v>212</v>
      </c>
      <c r="BL31" t="s" s="4">
        <v>213</v>
      </c>
      <c r="BM31" t="s" s="4">
        <v>185</v>
      </c>
      <c r="BN31" t="s" s="4">
        <v>185</v>
      </c>
      <c r="BO31" t="s" s="4">
        <v>185</v>
      </c>
      <c r="BP31" t="s" s="4">
        <v>185</v>
      </c>
      <c r="BQ31" t="s" s="4">
        <v>185</v>
      </c>
      <c r="BR31" t="s" s="4">
        <v>185</v>
      </c>
      <c r="BS31" t="s" s="4">
        <v>214</v>
      </c>
      <c r="BT31" t="s" s="4">
        <v>558</v>
      </c>
      <c r="BU31" t="s" s="4">
        <v>185</v>
      </c>
      <c r="BV31" t="s" s="4">
        <v>185</v>
      </c>
      <c r="BW31" t="s" s="4">
        <v>185</v>
      </c>
      <c r="BX31" t="s" s="4">
        <v>185</v>
      </c>
      <c r="BY31" t="s" s="4">
        <v>185</v>
      </c>
      <c r="BZ31" t="s" s="4">
        <v>215</v>
      </c>
      <c r="CA31" t="s" s="4">
        <v>231</v>
      </c>
      <c r="CB31" t="s" s="4">
        <v>232</v>
      </c>
      <c r="CC31" t="s" s="4">
        <v>185</v>
      </c>
    </row>
    <row r="32" ht="45.0" customHeight="true">
      <c r="A32" t="s" s="4">
        <v>575</v>
      </c>
      <c r="B32" t="s" s="4">
        <v>177</v>
      </c>
      <c r="C32" t="s" s="4">
        <v>231</v>
      </c>
      <c r="D32" t="s" s="4">
        <v>232</v>
      </c>
      <c r="E32" t="s" s="4">
        <v>180</v>
      </c>
      <c r="F32" t="s" s="4">
        <v>233</v>
      </c>
      <c r="G32" t="s" s="4">
        <v>182</v>
      </c>
      <c r="H32" t="s" s="4">
        <v>576</v>
      </c>
      <c r="I32" t="s" s="4">
        <v>577</v>
      </c>
      <c r="J32" t="s" s="4">
        <v>185</v>
      </c>
      <c r="K32" t="s" s="4">
        <v>185</v>
      </c>
      <c r="L32" t="s" s="4">
        <v>578</v>
      </c>
      <c r="M32" t="s" s="4">
        <v>576</v>
      </c>
      <c r="N32" t="s" s="4">
        <v>185</v>
      </c>
      <c r="O32" t="s" s="4">
        <v>576</v>
      </c>
      <c r="P32" t="s" s="4">
        <v>576</v>
      </c>
      <c r="Q32" t="s" s="4">
        <v>185</v>
      </c>
      <c r="R32" t="s" s="4">
        <v>185</v>
      </c>
      <c r="S32" t="s" s="4">
        <v>185</v>
      </c>
      <c r="T32" t="s" s="4">
        <v>367</v>
      </c>
      <c r="U32" t="s" s="4">
        <v>368</v>
      </c>
      <c r="V32" t="s" s="4">
        <v>369</v>
      </c>
      <c r="W32" t="s" s="4">
        <v>240</v>
      </c>
      <c r="X32" t="s" s="4">
        <v>579</v>
      </c>
      <c r="Y32" t="s" s="4">
        <v>242</v>
      </c>
      <c r="Z32" t="s" s="4">
        <v>580</v>
      </c>
      <c r="AA32" t="s" s="4">
        <v>372</v>
      </c>
      <c r="AB32" t="s" s="4">
        <v>581</v>
      </c>
      <c r="AC32" t="s" s="4">
        <v>446</v>
      </c>
      <c r="AD32" t="s" s="4">
        <v>374</v>
      </c>
      <c r="AE32" t="s" s="4">
        <v>6</v>
      </c>
      <c r="AF32" t="s" s="4">
        <v>375</v>
      </c>
      <c r="AG32" t="s" s="4">
        <v>6</v>
      </c>
      <c r="AH32" t="s" s="4">
        <v>375</v>
      </c>
      <c r="AI32" t="s" s="4">
        <v>376</v>
      </c>
      <c r="AJ32" t="s" s="4">
        <v>376</v>
      </c>
      <c r="AK32" t="s" s="4">
        <v>377</v>
      </c>
      <c r="AL32" t="s" s="4">
        <v>185</v>
      </c>
      <c r="AM32" t="s" s="4">
        <v>185</v>
      </c>
      <c r="AN32" t="s" s="4">
        <v>185</v>
      </c>
      <c r="AO32" t="s" s="4">
        <v>185</v>
      </c>
      <c r="AP32" t="s" s="4">
        <v>202</v>
      </c>
      <c r="AQ32" t="s" s="4">
        <v>248</v>
      </c>
      <c r="AR32" t="s" s="4">
        <v>248</v>
      </c>
      <c r="AS32" t="s" s="4">
        <v>248</v>
      </c>
      <c r="AT32" t="s" s="4">
        <v>577</v>
      </c>
      <c r="AU32" t="s" s="4">
        <v>570</v>
      </c>
      <c r="AV32" t="s" s="4">
        <v>570</v>
      </c>
      <c r="AW32" t="s" s="4">
        <v>571</v>
      </c>
      <c r="AX32" t="s" s="4">
        <v>582</v>
      </c>
      <c r="AY32" t="s" s="4">
        <v>583</v>
      </c>
      <c r="AZ32" t="s" s="4">
        <v>185</v>
      </c>
      <c r="BA32" t="s" s="4">
        <v>185</v>
      </c>
      <c r="BB32" t="s" s="4">
        <v>208</v>
      </c>
      <c r="BC32" t="s" s="4">
        <v>185</v>
      </c>
      <c r="BD32" t="s" s="4">
        <v>209</v>
      </c>
      <c r="BE32" t="s" s="4">
        <v>578</v>
      </c>
      <c r="BF32" t="s" s="4">
        <v>570</v>
      </c>
      <c r="BG32" t="s" s="4">
        <v>571</v>
      </c>
      <c r="BH32" t="s" s="4">
        <v>584</v>
      </c>
      <c r="BI32" t="s" s="4">
        <v>185</v>
      </c>
      <c r="BJ32" t="s" s="4">
        <v>576</v>
      </c>
      <c r="BK32" t="s" s="4">
        <v>212</v>
      </c>
      <c r="BL32" t="s" s="4">
        <v>213</v>
      </c>
      <c r="BM32" t="s" s="4">
        <v>185</v>
      </c>
      <c r="BN32" t="s" s="4">
        <v>185</v>
      </c>
      <c r="BO32" t="s" s="4">
        <v>185</v>
      </c>
      <c r="BP32" t="s" s="4">
        <v>185</v>
      </c>
      <c r="BQ32" t="s" s="4">
        <v>185</v>
      </c>
      <c r="BR32" t="s" s="4">
        <v>185</v>
      </c>
      <c r="BS32" t="s" s="4">
        <v>214</v>
      </c>
      <c r="BT32" t="s" s="4">
        <v>576</v>
      </c>
      <c r="BU32" t="s" s="4">
        <v>185</v>
      </c>
      <c r="BV32" t="s" s="4">
        <v>185</v>
      </c>
      <c r="BW32" t="s" s="4">
        <v>185</v>
      </c>
      <c r="BX32" t="s" s="4">
        <v>185</v>
      </c>
      <c r="BY32" t="s" s="4">
        <v>185</v>
      </c>
      <c r="BZ32" t="s" s="4">
        <v>215</v>
      </c>
      <c r="CA32" t="s" s="4">
        <v>231</v>
      </c>
      <c r="CB32" t="s" s="4">
        <v>232</v>
      </c>
      <c r="CC32" t="s" s="4">
        <v>185</v>
      </c>
    </row>
    <row r="33" ht="45.0" customHeight="true">
      <c r="A33" t="s" s="4">
        <v>585</v>
      </c>
      <c r="B33" t="s" s="4">
        <v>177</v>
      </c>
      <c r="C33" t="s" s="4">
        <v>231</v>
      </c>
      <c r="D33" t="s" s="4">
        <v>232</v>
      </c>
      <c r="E33" t="s" s="4">
        <v>180</v>
      </c>
      <c r="F33" t="s" s="4">
        <v>586</v>
      </c>
      <c r="G33" t="s" s="4">
        <v>182</v>
      </c>
      <c r="H33" t="s" s="4">
        <v>587</v>
      </c>
      <c r="I33" t="s" s="4">
        <v>588</v>
      </c>
      <c r="J33" t="s" s="4">
        <v>185</v>
      </c>
      <c r="K33" t="s" s="4">
        <v>185</v>
      </c>
      <c r="L33" t="s" s="4">
        <v>589</v>
      </c>
      <c r="M33" t="s" s="4">
        <v>587</v>
      </c>
      <c r="N33" t="s" s="4">
        <v>185</v>
      </c>
      <c r="O33" t="s" s="4">
        <v>587</v>
      </c>
      <c r="P33" t="s" s="4">
        <v>587</v>
      </c>
      <c r="Q33" t="s" s="4">
        <v>185</v>
      </c>
      <c r="R33" t="s" s="4">
        <v>185</v>
      </c>
      <c r="S33" t="s" s="4">
        <v>185</v>
      </c>
      <c r="T33" t="s" s="4">
        <v>590</v>
      </c>
      <c r="U33" t="s" s="4">
        <v>591</v>
      </c>
      <c r="V33" t="s" s="4">
        <v>592</v>
      </c>
      <c r="W33" t="s" s="4">
        <v>190</v>
      </c>
      <c r="X33" t="s" s="4">
        <v>593</v>
      </c>
      <c r="Y33" t="s" s="4">
        <v>192</v>
      </c>
      <c r="Z33" t="s" s="4">
        <v>594</v>
      </c>
      <c r="AA33" t="s" s="4">
        <v>264</v>
      </c>
      <c r="AB33" t="s" s="4">
        <v>595</v>
      </c>
      <c r="AC33" t="s" s="4">
        <v>196</v>
      </c>
      <c r="AD33" t="s" s="4">
        <v>550</v>
      </c>
      <c r="AE33" t="s" s="4">
        <v>11</v>
      </c>
      <c r="AF33" t="s" s="4">
        <v>495</v>
      </c>
      <c r="AG33" t="s" s="4">
        <v>11</v>
      </c>
      <c r="AH33" t="s" s="4">
        <v>495</v>
      </c>
      <c r="AI33" t="s" s="4">
        <v>200</v>
      </c>
      <c r="AJ33" t="s" s="4">
        <v>200</v>
      </c>
      <c r="AK33" t="s" s="4">
        <v>551</v>
      </c>
      <c r="AL33" t="s" s="4">
        <v>185</v>
      </c>
      <c r="AM33" t="s" s="4">
        <v>185</v>
      </c>
      <c r="AN33" t="s" s="4">
        <v>185</v>
      </c>
      <c r="AO33" t="s" s="4">
        <v>185</v>
      </c>
      <c r="AP33" t="s" s="4">
        <v>202</v>
      </c>
      <c r="AQ33" t="s" s="4">
        <v>248</v>
      </c>
      <c r="AR33" t="s" s="4">
        <v>248</v>
      </c>
      <c r="AS33" t="s" s="4">
        <v>248</v>
      </c>
      <c r="AT33" t="s" s="4">
        <v>588</v>
      </c>
      <c r="AU33" t="s" s="4">
        <v>553</v>
      </c>
      <c r="AV33" t="s" s="4">
        <v>596</v>
      </c>
      <c r="AW33" t="s" s="4">
        <v>250</v>
      </c>
      <c r="AX33" t="s" s="4">
        <v>597</v>
      </c>
      <c r="AY33" t="s" s="4">
        <v>598</v>
      </c>
      <c r="AZ33" t="s" s="4">
        <v>185</v>
      </c>
      <c r="BA33" t="s" s="4">
        <v>185</v>
      </c>
      <c r="BB33" t="s" s="4">
        <v>208</v>
      </c>
      <c r="BC33" t="s" s="4">
        <v>185</v>
      </c>
      <c r="BD33" t="s" s="4">
        <v>209</v>
      </c>
      <c r="BE33" t="s" s="4">
        <v>589</v>
      </c>
      <c r="BF33" t="s" s="4">
        <v>596</v>
      </c>
      <c r="BG33" t="s" s="4">
        <v>250</v>
      </c>
      <c r="BH33" t="s" s="4">
        <v>599</v>
      </c>
      <c r="BI33" t="s" s="4">
        <v>185</v>
      </c>
      <c r="BJ33" t="s" s="4">
        <v>587</v>
      </c>
      <c r="BK33" t="s" s="4">
        <v>212</v>
      </c>
      <c r="BL33" t="s" s="4">
        <v>213</v>
      </c>
      <c r="BM33" t="s" s="4">
        <v>185</v>
      </c>
      <c r="BN33" t="s" s="4">
        <v>185</v>
      </c>
      <c r="BO33" t="s" s="4">
        <v>185</v>
      </c>
      <c r="BP33" t="s" s="4">
        <v>185</v>
      </c>
      <c r="BQ33" t="s" s="4">
        <v>185</v>
      </c>
      <c r="BR33" t="s" s="4">
        <v>185</v>
      </c>
      <c r="BS33" t="s" s="4">
        <v>214</v>
      </c>
      <c r="BT33" t="s" s="4">
        <v>587</v>
      </c>
      <c r="BU33" t="s" s="4">
        <v>185</v>
      </c>
      <c r="BV33" t="s" s="4">
        <v>185</v>
      </c>
      <c r="BW33" t="s" s="4">
        <v>185</v>
      </c>
      <c r="BX33" t="s" s="4">
        <v>185</v>
      </c>
      <c r="BY33" t="s" s="4">
        <v>185</v>
      </c>
      <c r="BZ33" t="s" s="4">
        <v>215</v>
      </c>
      <c r="CA33" t="s" s="4">
        <v>231</v>
      </c>
      <c r="CB33" t="s" s="4">
        <v>232</v>
      </c>
      <c r="CC33" t="s" s="4">
        <v>185</v>
      </c>
    </row>
    <row r="34" ht="45.0" customHeight="true">
      <c r="A34" t="s" s="4">
        <v>600</v>
      </c>
      <c r="B34" t="s" s="4">
        <v>177</v>
      </c>
      <c r="C34" t="s" s="4">
        <v>231</v>
      </c>
      <c r="D34" t="s" s="4">
        <v>232</v>
      </c>
      <c r="E34" t="s" s="4">
        <v>180</v>
      </c>
      <c r="F34" t="s" s="4">
        <v>233</v>
      </c>
      <c r="G34" t="s" s="4">
        <v>182</v>
      </c>
      <c r="H34" t="s" s="4">
        <v>601</v>
      </c>
      <c r="I34" t="s" s="4">
        <v>602</v>
      </c>
      <c r="J34" t="s" s="4">
        <v>185</v>
      </c>
      <c r="K34" t="s" s="4">
        <v>185</v>
      </c>
      <c r="L34" t="s" s="4">
        <v>603</v>
      </c>
      <c r="M34" t="s" s="4">
        <v>601</v>
      </c>
      <c r="N34" t="s" s="4">
        <v>185</v>
      </c>
      <c r="O34" t="s" s="4">
        <v>601</v>
      </c>
      <c r="P34" t="s" s="4">
        <v>601</v>
      </c>
      <c r="Q34" t="s" s="4">
        <v>185</v>
      </c>
      <c r="R34" t="s" s="4">
        <v>185</v>
      </c>
      <c r="S34" t="s" s="4">
        <v>185</v>
      </c>
      <c r="T34" t="s" s="4">
        <v>604</v>
      </c>
      <c r="U34" t="s" s="4">
        <v>605</v>
      </c>
      <c r="V34" t="s" s="4">
        <v>606</v>
      </c>
      <c r="W34" t="s" s="4">
        <v>240</v>
      </c>
      <c r="X34" t="s" s="4">
        <v>607</v>
      </c>
      <c r="Y34" t="s" s="4">
        <v>192</v>
      </c>
      <c r="Z34" t="s" s="4">
        <v>608</v>
      </c>
      <c r="AA34" t="s" s="4">
        <v>264</v>
      </c>
      <c r="AB34" t="s" s="4">
        <v>609</v>
      </c>
      <c r="AC34" t="s" s="4">
        <v>196</v>
      </c>
      <c r="AD34" t="s" s="4">
        <v>610</v>
      </c>
      <c r="AE34" t="s" s="4">
        <v>198</v>
      </c>
      <c r="AF34" t="s" s="4">
        <v>199</v>
      </c>
      <c r="AG34" t="s" s="4">
        <v>198</v>
      </c>
      <c r="AH34" t="s" s="4">
        <v>199</v>
      </c>
      <c r="AI34" t="s" s="4">
        <v>200</v>
      </c>
      <c r="AJ34" t="s" s="4">
        <v>200</v>
      </c>
      <c r="AK34" t="s" s="4">
        <v>611</v>
      </c>
      <c r="AL34" t="s" s="4">
        <v>185</v>
      </c>
      <c r="AM34" t="s" s="4">
        <v>185</v>
      </c>
      <c r="AN34" t="s" s="4">
        <v>185</v>
      </c>
      <c r="AO34" t="s" s="4">
        <v>185</v>
      </c>
      <c r="AP34" t="s" s="4">
        <v>202</v>
      </c>
      <c r="AQ34" t="s" s="4">
        <v>248</v>
      </c>
      <c r="AR34" t="s" s="4">
        <v>248</v>
      </c>
      <c r="AS34" t="s" s="4">
        <v>248</v>
      </c>
      <c r="AT34" t="s" s="4">
        <v>602</v>
      </c>
      <c r="AU34" t="s" s="4">
        <v>268</v>
      </c>
      <c r="AV34" t="s" s="4">
        <v>513</v>
      </c>
      <c r="AW34" t="s" s="4">
        <v>612</v>
      </c>
      <c r="AX34" t="s" s="4">
        <v>613</v>
      </c>
      <c r="AY34" t="s" s="4">
        <v>614</v>
      </c>
      <c r="AZ34" t="s" s="4">
        <v>185</v>
      </c>
      <c r="BA34" t="s" s="4">
        <v>185</v>
      </c>
      <c r="BB34" t="s" s="4">
        <v>208</v>
      </c>
      <c r="BC34" t="s" s="4">
        <v>185</v>
      </c>
      <c r="BD34" t="s" s="4">
        <v>209</v>
      </c>
      <c r="BE34" t="s" s="4">
        <v>603</v>
      </c>
      <c r="BF34" t="s" s="4">
        <v>513</v>
      </c>
      <c r="BG34" t="s" s="4">
        <v>612</v>
      </c>
      <c r="BH34" t="s" s="4">
        <v>615</v>
      </c>
      <c r="BI34" t="s" s="4">
        <v>185</v>
      </c>
      <c r="BJ34" t="s" s="4">
        <v>601</v>
      </c>
      <c r="BK34" t="s" s="4">
        <v>212</v>
      </c>
      <c r="BL34" t="s" s="4">
        <v>213</v>
      </c>
      <c r="BM34" t="s" s="4">
        <v>185</v>
      </c>
      <c r="BN34" t="s" s="4">
        <v>185</v>
      </c>
      <c r="BO34" t="s" s="4">
        <v>185</v>
      </c>
      <c r="BP34" t="s" s="4">
        <v>185</v>
      </c>
      <c r="BQ34" t="s" s="4">
        <v>185</v>
      </c>
      <c r="BR34" t="s" s="4">
        <v>185</v>
      </c>
      <c r="BS34" t="s" s="4">
        <v>214</v>
      </c>
      <c r="BT34" t="s" s="4">
        <v>601</v>
      </c>
      <c r="BU34" t="s" s="4">
        <v>185</v>
      </c>
      <c r="BV34" t="s" s="4">
        <v>185</v>
      </c>
      <c r="BW34" t="s" s="4">
        <v>185</v>
      </c>
      <c r="BX34" t="s" s="4">
        <v>185</v>
      </c>
      <c r="BY34" t="s" s="4">
        <v>185</v>
      </c>
      <c r="BZ34" t="s" s="4">
        <v>215</v>
      </c>
      <c r="CA34" t="s" s="4">
        <v>231</v>
      </c>
      <c r="CB34" t="s" s="4">
        <v>232</v>
      </c>
      <c r="CC34" t="s" s="4">
        <v>185</v>
      </c>
    </row>
    <row r="35" ht="45.0" customHeight="true">
      <c r="A35" t="s" s="4">
        <v>616</v>
      </c>
      <c r="B35" t="s" s="4">
        <v>177</v>
      </c>
      <c r="C35" t="s" s="4">
        <v>231</v>
      </c>
      <c r="D35" t="s" s="4">
        <v>232</v>
      </c>
      <c r="E35" t="s" s="4">
        <v>180</v>
      </c>
      <c r="F35" t="s" s="4">
        <v>586</v>
      </c>
      <c r="G35" t="s" s="4">
        <v>182</v>
      </c>
      <c r="H35" t="s" s="4">
        <v>617</v>
      </c>
      <c r="I35" t="s" s="4">
        <v>618</v>
      </c>
      <c r="J35" t="s" s="4">
        <v>185</v>
      </c>
      <c r="K35" t="s" s="4">
        <v>185</v>
      </c>
      <c r="L35" t="s" s="4">
        <v>619</v>
      </c>
      <c r="M35" t="s" s="4">
        <v>617</v>
      </c>
      <c r="N35" t="s" s="4">
        <v>185</v>
      </c>
      <c r="O35" t="s" s="4">
        <v>617</v>
      </c>
      <c r="P35" t="s" s="4">
        <v>617</v>
      </c>
      <c r="Q35" t="s" s="4">
        <v>185</v>
      </c>
      <c r="R35" t="s" s="4">
        <v>185</v>
      </c>
      <c r="S35" t="s" s="4">
        <v>185</v>
      </c>
      <c r="T35" t="s" s="4">
        <v>604</v>
      </c>
      <c r="U35" t="s" s="4">
        <v>605</v>
      </c>
      <c r="V35" t="s" s="4">
        <v>606</v>
      </c>
      <c r="W35" t="s" s="4">
        <v>240</v>
      </c>
      <c r="X35" t="s" s="4">
        <v>607</v>
      </c>
      <c r="Y35" t="s" s="4">
        <v>192</v>
      </c>
      <c r="Z35" t="s" s="4">
        <v>608</v>
      </c>
      <c r="AA35" t="s" s="4">
        <v>264</v>
      </c>
      <c r="AB35" t="s" s="4">
        <v>609</v>
      </c>
      <c r="AC35" t="s" s="4">
        <v>196</v>
      </c>
      <c r="AD35" t="s" s="4">
        <v>610</v>
      </c>
      <c r="AE35" t="s" s="4">
        <v>198</v>
      </c>
      <c r="AF35" t="s" s="4">
        <v>199</v>
      </c>
      <c r="AG35" t="s" s="4">
        <v>198</v>
      </c>
      <c r="AH35" t="s" s="4">
        <v>199</v>
      </c>
      <c r="AI35" t="s" s="4">
        <v>200</v>
      </c>
      <c r="AJ35" t="s" s="4">
        <v>200</v>
      </c>
      <c r="AK35" t="s" s="4">
        <v>611</v>
      </c>
      <c r="AL35" t="s" s="4">
        <v>185</v>
      </c>
      <c r="AM35" t="s" s="4">
        <v>185</v>
      </c>
      <c r="AN35" t="s" s="4">
        <v>185</v>
      </c>
      <c r="AO35" t="s" s="4">
        <v>185</v>
      </c>
      <c r="AP35" t="s" s="4">
        <v>202</v>
      </c>
      <c r="AQ35" t="s" s="4">
        <v>248</v>
      </c>
      <c r="AR35" t="s" s="4">
        <v>248</v>
      </c>
      <c r="AS35" t="s" s="4">
        <v>248</v>
      </c>
      <c r="AT35" t="s" s="4">
        <v>618</v>
      </c>
      <c r="AU35" t="s" s="4">
        <v>268</v>
      </c>
      <c r="AV35" t="s" s="4">
        <v>513</v>
      </c>
      <c r="AW35" t="s" s="4">
        <v>612</v>
      </c>
      <c r="AX35" t="s" s="4">
        <v>620</v>
      </c>
      <c r="AY35" t="s" s="4">
        <v>621</v>
      </c>
      <c r="AZ35" t="s" s="4">
        <v>185</v>
      </c>
      <c r="BA35" t="s" s="4">
        <v>185</v>
      </c>
      <c r="BB35" t="s" s="4">
        <v>208</v>
      </c>
      <c r="BC35" t="s" s="4">
        <v>185</v>
      </c>
      <c r="BD35" t="s" s="4">
        <v>209</v>
      </c>
      <c r="BE35" t="s" s="4">
        <v>619</v>
      </c>
      <c r="BF35" t="s" s="4">
        <v>513</v>
      </c>
      <c r="BG35" t="s" s="4">
        <v>612</v>
      </c>
      <c r="BH35" t="s" s="4">
        <v>622</v>
      </c>
      <c r="BI35" t="s" s="4">
        <v>185</v>
      </c>
      <c r="BJ35" t="s" s="4">
        <v>617</v>
      </c>
      <c r="BK35" t="s" s="4">
        <v>212</v>
      </c>
      <c r="BL35" t="s" s="4">
        <v>213</v>
      </c>
      <c r="BM35" t="s" s="4">
        <v>185</v>
      </c>
      <c r="BN35" t="s" s="4">
        <v>185</v>
      </c>
      <c r="BO35" t="s" s="4">
        <v>185</v>
      </c>
      <c r="BP35" t="s" s="4">
        <v>185</v>
      </c>
      <c r="BQ35" t="s" s="4">
        <v>185</v>
      </c>
      <c r="BR35" t="s" s="4">
        <v>185</v>
      </c>
      <c r="BS35" t="s" s="4">
        <v>214</v>
      </c>
      <c r="BT35" t="s" s="4">
        <v>617</v>
      </c>
      <c r="BU35" t="s" s="4">
        <v>185</v>
      </c>
      <c r="BV35" t="s" s="4">
        <v>185</v>
      </c>
      <c r="BW35" t="s" s="4">
        <v>185</v>
      </c>
      <c r="BX35" t="s" s="4">
        <v>185</v>
      </c>
      <c r="BY35" t="s" s="4">
        <v>185</v>
      </c>
      <c r="BZ35" t="s" s="4">
        <v>215</v>
      </c>
      <c r="CA35" t="s" s="4">
        <v>231</v>
      </c>
      <c r="CB35" t="s" s="4">
        <v>232</v>
      </c>
      <c r="CC35" t="s" s="4">
        <v>185</v>
      </c>
    </row>
    <row r="36" ht="45.0" customHeight="true">
      <c r="A36" t="s" s="4">
        <v>623</v>
      </c>
      <c r="B36" t="s" s="4">
        <v>177</v>
      </c>
      <c r="C36" t="s" s="4">
        <v>231</v>
      </c>
      <c r="D36" t="s" s="4">
        <v>232</v>
      </c>
      <c r="E36" t="s" s="4">
        <v>180</v>
      </c>
      <c r="F36" t="s" s="4">
        <v>586</v>
      </c>
      <c r="G36" t="s" s="4">
        <v>182</v>
      </c>
      <c r="H36" t="s" s="4">
        <v>624</v>
      </c>
      <c r="I36" t="s" s="4">
        <v>625</v>
      </c>
      <c r="J36" t="s" s="4">
        <v>185</v>
      </c>
      <c r="K36" t="s" s="4">
        <v>185</v>
      </c>
      <c r="L36" t="s" s="4">
        <v>626</v>
      </c>
      <c r="M36" t="s" s="4">
        <v>624</v>
      </c>
      <c r="N36" t="s" s="4">
        <v>185</v>
      </c>
      <c r="O36" t="s" s="4">
        <v>624</v>
      </c>
      <c r="P36" t="s" s="4">
        <v>624</v>
      </c>
      <c r="Q36" t="s" s="4">
        <v>185</v>
      </c>
      <c r="R36" t="s" s="4">
        <v>185</v>
      </c>
      <c r="S36" t="s" s="4">
        <v>185</v>
      </c>
      <c r="T36" t="s" s="4">
        <v>604</v>
      </c>
      <c r="U36" t="s" s="4">
        <v>605</v>
      </c>
      <c r="V36" t="s" s="4">
        <v>606</v>
      </c>
      <c r="W36" t="s" s="4">
        <v>240</v>
      </c>
      <c r="X36" t="s" s="4">
        <v>607</v>
      </c>
      <c r="Y36" t="s" s="4">
        <v>192</v>
      </c>
      <c r="Z36" t="s" s="4">
        <v>608</v>
      </c>
      <c r="AA36" t="s" s="4">
        <v>264</v>
      </c>
      <c r="AB36" t="s" s="4">
        <v>609</v>
      </c>
      <c r="AC36" t="s" s="4">
        <v>196</v>
      </c>
      <c r="AD36" t="s" s="4">
        <v>610</v>
      </c>
      <c r="AE36" t="s" s="4">
        <v>198</v>
      </c>
      <c r="AF36" t="s" s="4">
        <v>199</v>
      </c>
      <c r="AG36" t="s" s="4">
        <v>198</v>
      </c>
      <c r="AH36" t="s" s="4">
        <v>199</v>
      </c>
      <c r="AI36" t="s" s="4">
        <v>200</v>
      </c>
      <c r="AJ36" t="s" s="4">
        <v>200</v>
      </c>
      <c r="AK36" t="s" s="4">
        <v>611</v>
      </c>
      <c r="AL36" t="s" s="4">
        <v>185</v>
      </c>
      <c r="AM36" t="s" s="4">
        <v>185</v>
      </c>
      <c r="AN36" t="s" s="4">
        <v>185</v>
      </c>
      <c r="AO36" t="s" s="4">
        <v>185</v>
      </c>
      <c r="AP36" t="s" s="4">
        <v>202</v>
      </c>
      <c r="AQ36" t="s" s="4">
        <v>248</v>
      </c>
      <c r="AR36" t="s" s="4">
        <v>248</v>
      </c>
      <c r="AS36" t="s" s="4">
        <v>248</v>
      </c>
      <c r="AT36" t="s" s="4">
        <v>625</v>
      </c>
      <c r="AU36" t="s" s="4">
        <v>268</v>
      </c>
      <c r="AV36" t="s" s="4">
        <v>513</v>
      </c>
      <c r="AW36" t="s" s="4">
        <v>612</v>
      </c>
      <c r="AX36" t="s" s="4">
        <v>620</v>
      </c>
      <c r="AY36" t="s" s="4">
        <v>621</v>
      </c>
      <c r="AZ36" t="s" s="4">
        <v>185</v>
      </c>
      <c r="BA36" t="s" s="4">
        <v>185</v>
      </c>
      <c r="BB36" t="s" s="4">
        <v>208</v>
      </c>
      <c r="BC36" t="s" s="4">
        <v>185</v>
      </c>
      <c r="BD36" t="s" s="4">
        <v>209</v>
      </c>
      <c r="BE36" t="s" s="4">
        <v>626</v>
      </c>
      <c r="BF36" t="s" s="4">
        <v>513</v>
      </c>
      <c r="BG36" t="s" s="4">
        <v>612</v>
      </c>
      <c r="BH36" t="s" s="4">
        <v>627</v>
      </c>
      <c r="BI36" t="s" s="4">
        <v>185</v>
      </c>
      <c r="BJ36" t="s" s="4">
        <v>624</v>
      </c>
      <c r="BK36" t="s" s="4">
        <v>212</v>
      </c>
      <c r="BL36" t="s" s="4">
        <v>213</v>
      </c>
      <c r="BM36" t="s" s="4">
        <v>185</v>
      </c>
      <c r="BN36" t="s" s="4">
        <v>185</v>
      </c>
      <c r="BO36" t="s" s="4">
        <v>185</v>
      </c>
      <c r="BP36" t="s" s="4">
        <v>185</v>
      </c>
      <c r="BQ36" t="s" s="4">
        <v>185</v>
      </c>
      <c r="BR36" t="s" s="4">
        <v>185</v>
      </c>
      <c r="BS36" t="s" s="4">
        <v>214</v>
      </c>
      <c r="BT36" t="s" s="4">
        <v>624</v>
      </c>
      <c r="BU36" t="s" s="4">
        <v>185</v>
      </c>
      <c r="BV36" t="s" s="4">
        <v>185</v>
      </c>
      <c r="BW36" t="s" s="4">
        <v>185</v>
      </c>
      <c r="BX36" t="s" s="4">
        <v>185</v>
      </c>
      <c r="BY36" t="s" s="4">
        <v>185</v>
      </c>
      <c r="BZ36" t="s" s="4">
        <v>215</v>
      </c>
      <c r="CA36" t="s" s="4">
        <v>231</v>
      </c>
      <c r="CB36" t="s" s="4">
        <v>232</v>
      </c>
      <c r="CC36" t="s" s="4">
        <v>185</v>
      </c>
    </row>
    <row r="37" ht="45.0" customHeight="true">
      <c r="A37" t="s" s="4">
        <v>628</v>
      </c>
      <c r="B37" t="s" s="4">
        <v>177</v>
      </c>
      <c r="C37" t="s" s="4">
        <v>231</v>
      </c>
      <c r="D37" t="s" s="4">
        <v>232</v>
      </c>
      <c r="E37" t="s" s="4">
        <v>180</v>
      </c>
      <c r="F37" t="s" s="4">
        <v>586</v>
      </c>
      <c r="G37" t="s" s="4">
        <v>182</v>
      </c>
      <c r="H37" t="s" s="4">
        <v>629</v>
      </c>
      <c r="I37" t="s" s="4">
        <v>630</v>
      </c>
      <c r="J37" t="s" s="4">
        <v>185</v>
      </c>
      <c r="K37" t="s" s="4">
        <v>185</v>
      </c>
      <c r="L37" t="s" s="4">
        <v>631</v>
      </c>
      <c r="M37" t="s" s="4">
        <v>629</v>
      </c>
      <c r="N37" t="s" s="4">
        <v>185</v>
      </c>
      <c r="O37" t="s" s="4">
        <v>629</v>
      </c>
      <c r="P37" t="s" s="4">
        <v>629</v>
      </c>
      <c r="Q37" t="s" s="4">
        <v>185</v>
      </c>
      <c r="R37" t="s" s="4">
        <v>185</v>
      </c>
      <c r="S37" t="s" s="4">
        <v>185</v>
      </c>
      <c r="T37" t="s" s="4">
        <v>604</v>
      </c>
      <c r="U37" t="s" s="4">
        <v>605</v>
      </c>
      <c r="V37" t="s" s="4">
        <v>606</v>
      </c>
      <c r="W37" t="s" s="4">
        <v>240</v>
      </c>
      <c r="X37" t="s" s="4">
        <v>607</v>
      </c>
      <c r="Y37" t="s" s="4">
        <v>192</v>
      </c>
      <c r="Z37" t="s" s="4">
        <v>608</v>
      </c>
      <c r="AA37" t="s" s="4">
        <v>264</v>
      </c>
      <c r="AB37" t="s" s="4">
        <v>609</v>
      </c>
      <c r="AC37" t="s" s="4">
        <v>196</v>
      </c>
      <c r="AD37" t="s" s="4">
        <v>610</v>
      </c>
      <c r="AE37" t="s" s="4">
        <v>198</v>
      </c>
      <c r="AF37" t="s" s="4">
        <v>199</v>
      </c>
      <c r="AG37" t="s" s="4">
        <v>198</v>
      </c>
      <c r="AH37" t="s" s="4">
        <v>199</v>
      </c>
      <c r="AI37" t="s" s="4">
        <v>200</v>
      </c>
      <c r="AJ37" t="s" s="4">
        <v>200</v>
      </c>
      <c r="AK37" t="s" s="4">
        <v>611</v>
      </c>
      <c r="AL37" t="s" s="4">
        <v>185</v>
      </c>
      <c r="AM37" t="s" s="4">
        <v>185</v>
      </c>
      <c r="AN37" t="s" s="4">
        <v>185</v>
      </c>
      <c r="AO37" t="s" s="4">
        <v>185</v>
      </c>
      <c r="AP37" t="s" s="4">
        <v>202</v>
      </c>
      <c r="AQ37" t="s" s="4">
        <v>248</v>
      </c>
      <c r="AR37" t="s" s="4">
        <v>248</v>
      </c>
      <c r="AS37" t="s" s="4">
        <v>248</v>
      </c>
      <c r="AT37" t="s" s="4">
        <v>630</v>
      </c>
      <c r="AU37" t="s" s="4">
        <v>268</v>
      </c>
      <c r="AV37" t="s" s="4">
        <v>513</v>
      </c>
      <c r="AW37" t="s" s="4">
        <v>612</v>
      </c>
      <c r="AX37" t="s" s="4">
        <v>632</v>
      </c>
      <c r="AY37" t="s" s="4">
        <v>633</v>
      </c>
      <c r="AZ37" t="s" s="4">
        <v>185</v>
      </c>
      <c r="BA37" t="s" s="4">
        <v>185</v>
      </c>
      <c r="BB37" t="s" s="4">
        <v>208</v>
      </c>
      <c r="BC37" t="s" s="4">
        <v>185</v>
      </c>
      <c r="BD37" t="s" s="4">
        <v>209</v>
      </c>
      <c r="BE37" t="s" s="4">
        <v>631</v>
      </c>
      <c r="BF37" t="s" s="4">
        <v>513</v>
      </c>
      <c r="BG37" t="s" s="4">
        <v>612</v>
      </c>
      <c r="BH37" t="s" s="4">
        <v>634</v>
      </c>
      <c r="BI37" t="s" s="4">
        <v>185</v>
      </c>
      <c r="BJ37" t="s" s="4">
        <v>629</v>
      </c>
      <c r="BK37" t="s" s="4">
        <v>212</v>
      </c>
      <c r="BL37" t="s" s="4">
        <v>213</v>
      </c>
      <c r="BM37" t="s" s="4">
        <v>185</v>
      </c>
      <c r="BN37" t="s" s="4">
        <v>185</v>
      </c>
      <c r="BO37" t="s" s="4">
        <v>185</v>
      </c>
      <c r="BP37" t="s" s="4">
        <v>185</v>
      </c>
      <c r="BQ37" t="s" s="4">
        <v>185</v>
      </c>
      <c r="BR37" t="s" s="4">
        <v>185</v>
      </c>
      <c r="BS37" t="s" s="4">
        <v>214</v>
      </c>
      <c r="BT37" t="s" s="4">
        <v>629</v>
      </c>
      <c r="BU37" t="s" s="4">
        <v>185</v>
      </c>
      <c r="BV37" t="s" s="4">
        <v>185</v>
      </c>
      <c r="BW37" t="s" s="4">
        <v>185</v>
      </c>
      <c r="BX37" t="s" s="4">
        <v>185</v>
      </c>
      <c r="BY37" t="s" s="4">
        <v>185</v>
      </c>
      <c r="BZ37" t="s" s="4">
        <v>215</v>
      </c>
      <c r="CA37" t="s" s="4">
        <v>231</v>
      </c>
      <c r="CB37" t="s" s="4">
        <v>232</v>
      </c>
      <c r="CC37" t="s" s="4">
        <v>185</v>
      </c>
    </row>
    <row r="38" ht="45.0" customHeight="true">
      <c r="A38" t="s" s="4">
        <v>635</v>
      </c>
      <c r="B38" t="s" s="4">
        <v>177</v>
      </c>
      <c r="C38" t="s" s="4">
        <v>231</v>
      </c>
      <c r="D38" t="s" s="4">
        <v>232</v>
      </c>
      <c r="E38" t="s" s="4">
        <v>180</v>
      </c>
      <c r="F38" t="s" s="4">
        <v>181</v>
      </c>
      <c r="G38" t="s" s="4">
        <v>182</v>
      </c>
      <c r="H38" t="s" s="4">
        <v>636</v>
      </c>
      <c r="I38" t="s" s="4">
        <v>637</v>
      </c>
      <c r="J38" t="s" s="4">
        <v>185</v>
      </c>
      <c r="K38" t="s" s="4">
        <v>185</v>
      </c>
      <c r="L38" t="s" s="4">
        <v>638</v>
      </c>
      <c r="M38" t="s" s="4">
        <v>636</v>
      </c>
      <c r="N38" t="s" s="4">
        <v>185</v>
      </c>
      <c r="O38" t="s" s="4">
        <v>636</v>
      </c>
      <c r="P38" t="s" s="4">
        <v>636</v>
      </c>
      <c r="Q38" t="s" s="4">
        <v>185</v>
      </c>
      <c r="R38" t="s" s="4">
        <v>185</v>
      </c>
      <c r="S38" t="s" s="4">
        <v>185</v>
      </c>
      <c r="T38" t="s" s="4">
        <v>604</v>
      </c>
      <c r="U38" t="s" s="4">
        <v>605</v>
      </c>
      <c r="V38" t="s" s="4">
        <v>606</v>
      </c>
      <c r="W38" t="s" s="4">
        <v>240</v>
      </c>
      <c r="X38" t="s" s="4">
        <v>607</v>
      </c>
      <c r="Y38" t="s" s="4">
        <v>192</v>
      </c>
      <c r="Z38" t="s" s="4">
        <v>608</v>
      </c>
      <c r="AA38" t="s" s="4">
        <v>264</v>
      </c>
      <c r="AB38" t="s" s="4">
        <v>609</v>
      </c>
      <c r="AC38" t="s" s="4">
        <v>196</v>
      </c>
      <c r="AD38" t="s" s="4">
        <v>610</v>
      </c>
      <c r="AE38" t="s" s="4">
        <v>198</v>
      </c>
      <c r="AF38" t="s" s="4">
        <v>199</v>
      </c>
      <c r="AG38" t="s" s="4">
        <v>198</v>
      </c>
      <c r="AH38" t="s" s="4">
        <v>199</v>
      </c>
      <c r="AI38" t="s" s="4">
        <v>200</v>
      </c>
      <c r="AJ38" t="s" s="4">
        <v>200</v>
      </c>
      <c r="AK38" t="s" s="4">
        <v>611</v>
      </c>
      <c r="AL38" t="s" s="4">
        <v>185</v>
      </c>
      <c r="AM38" t="s" s="4">
        <v>185</v>
      </c>
      <c r="AN38" t="s" s="4">
        <v>185</v>
      </c>
      <c r="AO38" t="s" s="4">
        <v>185</v>
      </c>
      <c r="AP38" t="s" s="4">
        <v>202</v>
      </c>
      <c r="AQ38" t="s" s="4">
        <v>248</v>
      </c>
      <c r="AR38" t="s" s="4">
        <v>248</v>
      </c>
      <c r="AS38" t="s" s="4">
        <v>248</v>
      </c>
      <c r="AT38" t="s" s="4">
        <v>637</v>
      </c>
      <c r="AU38" t="s" s="4">
        <v>268</v>
      </c>
      <c r="AV38" t="s" s="4">
        <v>513</v>
      </c>
      <c r="AW38" t="s" s="4">
        <v>612</v>
      </c>
      <c r="AX38" t="s" s="4">
        <v>620</v>
      </c>
      <c r="AY38" t="s" s="4">
        <v>621</v>
      </c>
      <c r="AZ38" t="s" s="4">
        <v>185</v>
      </c>
      <c r="BA38" t="s" s="4">
        <v>185</v>
      </c>
      <c r="BB38" t="s" s="4">
        <v>208</v>
      </c>
      <c r="BC38" t="s" s="4">
        <v>185</v>
      </c>
      <c r="BD38" t="s" s="4">
        <v>209</v>
      </c>
      <c r="BE38" t="s" s="4">
        <v>638</v>
      </c>
      <c r="BF38" t="s" s="4">
        <v>513</v>
      </c>
      <c r="BG38" t="s" s="4">
        <v>612</v>
      </c>
      <c r="BH38" t="s" s="4">
        <v>639</v>
      </c>
      <c r="BI38" t="s" s="4">
        <v>185</v>
      </c>
      <c r="BJ38" t="s" s="4">
        <v>636</v>
      </c>
      <c r="BK38" t="s" s="4">
        <v>212</v>
      </c>
      <c r="BL38" t="s" s="4">
        <v>213</v>
      </c>
      <c r="BM38" t="s" s="4">
        <v>185</v>
      </c>
      <c r="BN38" t="s" s="4">
        <v>185</v>
      </c>
      <c r="BO38" t="s" s="4">
        <v>185</v>
      </c>
      <c r="BP38" t="s" s="4">
        <v>185</v>
      </c>
      <c r="BQ38" t="s" s="4">
        <v>185</v>
      </c>
      <c r="BR38" t="s" s="4">
        <v>185</v>
      </c>
      <c r="BS38" t="s" s="4">
        <v>214</v>
      </c>
      <c r="BT38" t="s" s="4">
        <v>636</v>
      </c>
      <c r="BU38" t="s" s="4">
        <v>185</v>
      </c>
      <c r="BV38" t="s" s="4">
        <v>185</v>
      </c>
      <c r="BW38" t="s" s="4">
        <v>185</v>
      </c>
      <c r="BX38" t="s" s="4">
        <v>185</v>
      </c>
      <c r="BY38" t="s" s="4">
        <v>185</v>
      </c>
      <c r="BZ38" t="s" s="4">
        <v>215</v>
      </c>
      <c r="CA38" t="s" s="4">
        <v>231</v>
      </c>
      <c r="CB38" t="s" s="4">
        <v>232</v>
      </c>
      <c r="CC38" t="s" s="4">
        <v>185</v>
      </c>
    </row>
    <row r="39" ht="45.0" customHeight="true">
      <c r="A39" t="s" s="4">
        <v>640</v>
      </c>
      <c r="B39" t="s" s="4">
        <v>177</v>
      </c>
      <c r="C39" t="s" s="4">
        <v>231</v>
      </c>
      <c r="D39" t="s" s="4">
        <v>232</v>
      </c>
      <c r="E39" t="s" s="4">
        <v>518</v>
      </c>
      <c r="F39" t="s" s="4">
        <v>181</v>
      </c>
      <c r="G39" t="s" s="4">
        <v>182</v>
      </c>
      <c r="H39" t="s" s="4">
        <v>641</v>
      </c>
      <c r="I39" t="s" s="4">
        <v>642</v>
      </c>
      <c r="J39" t="s" s="4">
        <v>643</v>
      </c>
      <c r="K39" t="s" s="4">
        <v>437</v>
      </c>
      <c r="L39" t="s" s="4">
        <v>503</v>
      </c>
      <c r="M39" t="s" s="4">
        <v>641</v>
      </c>
      <c r="N39" t="s" s="4">
        <v>185</v>
      </c>
      <c r="O39" t="s" s="4">
        <v>641</v>
      </c>
      <c r="P39" t="s" s="4">
        <v>641</v>
      </c>
      <c r="Q39" t="s" s="4">
        <v>185</v>
      </c>
      <c r="R39" t="s" s="4">
        <v>644</v>
      </c>
      <c r="S39" t="s" s="4">
        <v>645</v>
      </c>
      <c r="T39" t="s" s="4">
        <v>455</v>
      </c>
      <c r="U39" t="s" s="4">
        <v>456</v>
      </c>
      <c r="V39" t="s" s="4">
        <v>456</v>
      </c>
      <c r="W39" t="s" s="4">
        <v>281</v>
      </c>
      <c r="X39" t="s" s="4">
        <v>457</v>
      </c>
      <c r="Y39" t="s" s="4">
        <v>192</v>
      </c>
      <c r="Z39" t="s" s="4">
        <v>458</v>
      </c>
      <c r="AA39" t="s" s="4">
        <v>459</v>
      </c>
      <c r="AB39" t="s" s="4">
        <v>646</v>
      </c>
      <c r="AC39" t="s" s="4">
        <v>196</v>
      </c>
      <c r="AD39" t="s" s="4">
        <v>461</v>
      </c>
      <c r="AE39" t="s" s="4">
        <v>198</v>
      </c>
      <c r="AF39" t="s" s="4">
        <v>199</v>
      </c>
      <c r="AG39" t="s" s="4">
        <v>198</v>
      </c>
      <c r="AH39" t="s" s="4">
        <v>199</v>
      </c>
      <c r="AI39" t="s" s="4">
        <v>200</v>
      </c>
      <c r="AJ39" t="s" s="4">
        <v>200</v>
      </c>
      <c r="AK39" t="s" s="4">
        <v>462</v>
      </c>
      <c r="AL39" t="s" s="4">
        <v>185</v>
      </c>
      <c r="AM39" t="s" s="4">
        <v>185</v>
      </c>
      <c r="AN39" t="s" s="4">
        <v>185</v>
      </c>
      <c r="AO39" t="s" s="4">
        <v>185</v>
      </c>
      <c r="AP39" t="s" s="4">
        <v>202</v>
      </c>
      <c r="AQ39" t="s" s="4">
        <v>248</v>
      </c>
      <c r="AR39" t="s" s="4">
        <v>248</v>
      </c>
      <c r="AS39" t="s" s="4">
        <v>248</v>
      </c>
      <c r="AT39" t="s" s="4">
        <v>642</v>
      </c>
      <c r="AU39" t="s" s="4">
        <v>268</v>
      </c>
      <c r="AV39" t="s" s="4">
        <v>359</v>
      </c>
      <c r="AW39" t="s" s="4">
        <v>466</v>
      </c>
      <c r="AX39" t="s" s="4">
        <v>647</v>
      </c>
      <c r="AY39" t="s" s="4">
        <v>648</v>
      </c>
      <c r="AZ39" t="s" s="4">
        <v>185</v>
      </c>
      <c r="BA39" t="s" s="4">
        <v>185</v>
      </c>
      <c r="BB39" t="s" s="4">
        <v>208</v>
      </c>
      <c r="BC39" t="s" s="4">
        <v>185</v>
      </c>
      <c r="BD39" t="s" s="4">
        <v>209</v>
      </c>
      <c r="BE39" t="s" s="4">
        <v>503</v>
      </c>
      <c r="BF39" t="s" s="4">
        <v>359</v>
      </c>
      <c r="BG39" t="s" s="4">
        <v>466</v>
      </c>
      <c r="BH39" t="s" s="4">
        <v>649</v>
      </c>
      <c r="BI39" t="s" s="4">
        <v>185</v>
      </c>
      <c r="BJ39" t="s" s="4">
        <v>641</v>
      </c>
      <c r="BK39" t="s" s="4">
        <v>212</v>
      </c>
      <c r="BL39" t="s" s="4">
        <v>213</v>
      </c>
      <c r="BM39" t="s" s="4">
        <v>185</v>
      </c>
      <c r="BN39" t="s" s="4">
        <v>185</v>
      </c>
      <c r="BO39" t="s" s="4">
        <v>185</v>
      </c>
      <c r="BP39" t="s" s="4">
        <v>185</v>
      </c>
      <c r="BQ39" t="s" s="4">
        <v>185</v>
      </c>
      <c r="BR39" t="s" s="4">
        <v>185</v>
      </c>
      <c r="BS39" t="s" s="4">
        <v>214</v>
      </c>
      <c r="BT39" t="s" s="4">
        <v>641</v>
      </c>
      <c r="BU39" t="s" s="4">
        <v>185</v>
      </c>
      <c r="BV39" t="s" s="4">
        <v>185</v>
      </c>
      <c r="BW39" t="s" s="4">
        <v>185</v>
      </c>
      <c r="BX39" t="s" s="4">
        <v>185</v>
      </c>
      <c r="BY39" t="s" s="4">
        <v>185</v>
      </c>
      <c r="BZ39" t="s" s="4">
        <v>215</v>
      </c>
      <c r="CA39" t="s" s="4">
        <v>231</v>
      </c>
      <c r="CB39" t="s" s="4">
        <v>232</v>
      </c>
      <c r="CC39" t="s" s="4">
        <v>185</v>
      </c>
    </row>
    <row r="40" ht="45.0" customHeight="true">
      <c r="A40" t="s" s="4">
        <v>650</v>
      </c>
      <c r="B40" t="s" s="4">
        <v>177</v>
      </c>
      <c r="C40" t="s" s="4">
        <v>231</v>
      </c>
      <c r="D40" t="s" s="4">
        <v>232</v>
      </c>
      <c r="E40" t="s" s="4">
        <v>518</v>
      </c>
      <c r="F40" t="s" s="4">
        <v>233</v>
      </c>
      <c r="G40" t="s" s="4">
        <v>182</v>
      </c>
      <c r="H40" t="s" s="4">
        <v>651</v>
      </c>
      <c r="I40" t="s" s="4">
        <v>652</v>
      </c>
      <c r="J40" t="s" s="4">
        <v>653</v>
      </c>
      <c r="K40" t="s" s="4">
        <v>437</v>
      </c>
      <c r="L40" t="s" s="4">
        <v>654</v>
      </c>
      <c r="M40" t="s" s="4">
        <v>651</v>
      </c>
      <c r="N40" t="s" s="4">
        <v>185</v>
      </c>
      <c r="O40" t="s" s="4">
        <v>651</v>
      </c>
      <c r="P40" t="s" s="4">
        <v>651</v>
      </c>
      <c r="Q40" t="s" s="4">
        <v>185</v>
      </c>
      <c r="R40" t="s" s="4">
        <v>655</v>
      </c>
      <c r="S40" t="s" s="4">
        <v>656</v>
      </c>
      <c r="T40" t="s" s="4">
        <v>455</v>
      </c>
      <c r="U40" t="s" s="4">
        <v>456</v>
      </c>
      <c r="V40" t="s" s="4">
        <v>456</v>
      </c>
      <c r="W40" t="s" s="4">
        <v>281</v>
      </c>
      <c r="X40" t="s" s="4">
        <v>457</v>
      </c>
      <c r="Y40" t="s" s="4">
        <v>192</v>
      </c>
      <c r="Z40" t="s" s="4">
        <v>458</v>
      </c>
      <c r="AA40" t="s" s="4">
        <v>459</v>
      </c>
      <c r="AB40" t="s" s="4">
        <v>646</v>
      </c>
      <c r="AC40" t="s" s="4">
        <v>196</v>
      </c>
      <c r="AD40" t="s" s="4">
        <v>461</v>
      </c>
      <c r="AE40" t="s" s="4">
        <v>198</v>
      </c>
      <c r="AF40" t="s" s="4">
        <v>199</v>
      </c>
      <c r="AG40" t="s" s="4">
        <v>198</v>
      </c>
      <c r="AH40" t="s" s="4">
        <v>199</v>
      </c>
      <c r="AI40" t="s" s="4">
        <v>200</v>
      </c>
      <c r="AJ40" t="s" s="4">
        <v>200</v>
      </c>
      <c r="AK40" t="s" s="4">
        <v>462</v>
      </c>
      <c r="AL40" t="s" s="4">
        <v>185</v>
      </c>
      <c r="AM40" t="s" s="4">
        <v>185</v>
      </c>
      <c r="AN40" t="s" s="4">
        <v>185</v>
      </c>
      <c r="AO40" t="s" s="4">
        <v>185</v>
      </c>
      <c r="AP40" t="s" s="4">
        <v>202</v>
      </c>
      <c r="AQ40" t="s" s="4">
        <v>248</v>
      </c>
      <c r="AR40" t="s" s="4">
        <v>248</v>
      </c>
      <c r="AS40" t="s" s="4">
        <v>248</v>
      </c>
      <c r="AT40" t="s" s="4">
        <v>652</v>
      </c>
      <c r="AU40" t="s" s="4">
        <v>268</v>
      </c>
      <c r="AV40" t="s" s="4">
        <v>359</v>
      </c>
      <c r="AW40" t="s" s="4">
        <v>466</v>
      </c>
      <c r="AX40" t="s" s="4">
        <v>657</v>
      </c>
      <c r="AY40" t="s" s="4">
        <v>658</v>
      </c>
      <c r="AZ40" t="s" s="4">
        <v>185</v>
      </c>
      <c r="BA40" t="s" s="4">
        <v>185</v>
      </c>
      <c r="BB40" t="s" s="4">
        <v>208</v>
      </c>
      <c r="BC40" t="s" s="4">
        <v>185</v>
      </c>
      <c r="BD40" t="s" s="4">
        <v>209</v>
      </c>
      <c r="BE40" t="s" s="4">
        <v>654</v>
      </c>
      <c r="BF40" t="s" s="4">
        <v>359</v>
      </c>
      <c r="BG40" t="s" s="4">
        <v>466</v>
      </c>
      <c r="BH40" t="s" s="4">
        <v>659</v>
      </c>
      <c r="BI40" t="s" s="4">
        <v>185</v>
      </c>
      <c r="BJ40" t="s" s="4">
        <v>651</v>
      </c>
      <c r="BK40" t="s" s="4">
        <v>212</v>
      </c>
      <c r="BL40" t="s" s="4">
        <v>213</v>
      </c>
      <c r="BM40" t="s" s="4">
        <v>185</v>
      </c>
      <c r="BN40" t="s" s="4">
        <v>185</v>
      </c>
      <c r="BO40" t="s" s="4">
        <v>185</v>
      </c>
      <c r="BP40" t="s" s="4">
        <v>185</v>
      </c>
      <c r="BQ40" t="s" s="4">
        <v>185</v>
      </c>
      <c r="BR40" t="s" s="4">
        <v>185</v>
      </c>
      <c r="BS40" t="s" s="4">
        <v>214</v>
      </c>
      <c r="BT40" t="s" s="4">
        <v>651</v>
      </c>
      <c r="BU40" t="s" s="4">
        <v>185</v>
      </c>
      <c r="BV40" t="s" s="4">
        <v>185</v>
      </c>
      <c r="BW40" t="s" s="4">
        <v>185</v>
      </c>
      <c r="BX40" t="s" s="4">
        <v>185</v>
      </c>
      <c r="BY40" t="s" s="4">
        <v>185</v>
      </c>
      <c r="BZ40" t="s" s="4">
        <v>215</v>
      </c>
      <c r="CA40" t="s" s="4">
        <v>231</v>
      </c>
      <c r="CB40" t="s" s="4">
        <v>232</v>
      </c>
      <c r="CC40" t="s" s="4">
        <v>185</v>
      </c>
    </row>
    <row r="41" ht="45.0" customHeight="true">
      <c r="A41" t="s" s="4">
        <v>660</v>
      </c>
      <c r="B41" t="s" s="4">
        <v>177</v>
      </c>
      <c r="C41" t="s" s="4">
        <v>231</v>
      </c>
      <c r="D41" t="s" s="4">
        <v>232</v>
      </c>
      <c r="E41" t="s" s="4">
        <v>180</v>
      </c>
      <c r="F41" t="s" s="4">
        <v>586</v>
      </c>
      <c r="G41" t="s" s="4">
        <v>182</v>
      </c>
      <c r="H41" t="s" s="4">
        <v>661</v>
      </c>
      <c r="I41" t="s" s="4">
        <v>662</v>
      </c>
      <c r="J41" t="s" s="4">
        <v>185</v>
      </c>
      <c r="K41" t="s" s="4">
        <v>185</v>
      </c>
      <c r="L41" t="s" s="4">
        <v>663</v>
      </c>
      <c r="M41" t="s" s="4">
        <v>661</v>
      </c>
      <c r="N41" t="s" s="4">
        <v>185</v>
      </c>
      <c r="O41" t="s" s="4">
        <v>661</v>
      </c>
      <c r="P41" t="s" s="4">
        <v>661</v>
      </c>
      <c r="Q41" t="s" s="4">
        <v>185</v>
      </c>
      <c r="R41" t="s" s="4">
        <v>185</v>
      </c>
      <c r="S41" t="s" s="4">
        <v>185</v>
      </c>
      <c r="T41" t="s" s="4">
        <v>664</v>
      </c>
      <c r="U41" t="s" s="4">
        <v>665</v>
      </c>
      <c r="V41" t="s" s="4">
        <v>666</v>
      </c>
      <c r="W41" t="s" s="4">
        <v>190</v>
      </c>
      <c r="X41" t="s" s="4">
        <v>667</v>
      </c>
      <c r="Y41" t="s" s="4">
        <v>192</v>
      </c>
      <c r="Z41" t="s" s="4">
        <v>668</v>
      </c>
      <c r="AA41" t="s" s="4">
        <v>669</v>
      </c>
      <c r="AB41" t="s" s="4">
        <v>670</v>
      </c>
      <c r="AC41" t="s" s="4">
        <v>196</v>
      </c>
      <c r="AD41" t="s" s="4">
        <v>671</v>
      </c>
      <c r="AE41" t="s" s="4">
        <v>198</v>
      </c>
      <c r="AF41" t="s" s="4">
        <v>199</v>
      </c>
      <c r="AG41" t="s" s="4">
        <v>198</v>
      </c>
      <c r="AH41" t="s" s="4">
        <v>199</v>
      </c>
      <c r="AI41" t="s" s="4">
        <v>200</v>
      </c>
      <c r="AJ41" t="s" s="4">
        <v>200</v>
      </c>
      <c r="AK41" t="s" s="4">
        <v>672</v>
      </c>
      <c r="AL41" t="s" s="4">
        <v>185</v>
      </c>
      <c r="AM41" t="s" s="4">
        <v>185</v>
      </c>
      <c r="AN41" t="s" s="4">
        <v>185</v>
      </c>
      <c r="AO41" t="s" s="4">
        <v>185</v>
      </c>
      <c r="AP41" t="s" s="4">
        <v>202</v>
      </c>
      <c r="AQ41" t="s" s="4">
        <v>248</v>
      </c>
      <c r="AR41" t="s" s="4">
        <v>248</v>
      </c>
      <c r="AS41" t="s" s="4">
        <v>248</v>
      </c>
      <c r="AT41" t="s" s="4">
        <v>662</v>
      </c>
      <c r="AU41" t="s" s="4">
        <v>673</v>
      </c>
      <c r="AV41" t="s" s="4">
        <v>674</v>
      </c>
      <c r="AW41" t="s" s="4">
        <v>675</v>
      </c>
      <c r="AX41" t="s" s="4">
        <v>676</v>
      </c>
      <c r="AY41" t="s" s="4">
        <v>677</v>
      </c>
      <c r="AZ41" t="s" s="4">
        <v>185</v>
      </c>
      <c r="BA41" t="s" s="4">
        <v>185</v>
      </c>
      <c r="BB41" t="s" s="4">
        <v>208</v>
      </c>
      <c r="BC41" t="s" s="4">
        <v>185</v>
      </c>
      <c r="BD41" t="s" s="4">
        <v>209</v>
      </c>
      <c r="BE41" t="s" s="4">
        <v>663</v>
      </c>
      <c r="BF41" t="s" s="4">
        <v>674</v>
      </c>
      <c r="BG41" t="s" s="4">
        <v>675</v>
      </c>
      <c r="BH41" t="s" s="4">
        <v>678</v>
      </c>
      <c r="BI41" t="s" s="4">
        <v>185</v>
      </c>
      <c r="BJ41" t="s" s="4">
        <v>661</v>
      </c>
      <c r="BK41" t="s" s="4">
        <v>212</v>
      </c>
      <c r="BL41" t="s" s="4">
        <v>213</v>
      </c>
      <c r="BM41" t="s" s="4">
        <v>185</v>
      </c>
      <c r="BN41" t="s" s="4">
        <v>185</v>
      </c>
      <c r="BO41" t="s" s="4">
        <v>185</v>
      </c>
      <c r="BP41" t="s" s="4">
        <v>185</v>
      </c>
      <c r="BQ41" t="s" s="4">
        <v>185</v>
      </c>
      <c r="BR41" t="s" s="4">
        <v>185</v>
      </c>
      <c r="BS41" t="s" s="4">
        <v>214</v>
      </c>
      <c r="BT41" t="s" s="4">
        <v>661</v>
      </c>
      <c r="BU41" t="s" s="4">
        <v>185</v>
      </c>
      <c r="BV41" t="s" s="4">
        <v>185</v>
      </c>
      <c r="BW41" t="s" s="4">
        <v>185</v>
      </c>
      <c r="BX41" t="s" s="4">
        <v>185</v>
      </c>
      <c r="BY41" t="s" s="4">
        <v>185</v>
      </c>
      <c r="BZ41" t="s" s="4">
        <v>215</v>
      </c>
      <c r="CA41" t="s" s="4">
        <v>231</v>
      </c>
      <c r="CB41" t="s" s="4">
        <v>232</v>
      </c>
      <c r="CC41" t="s" s="4">
        <v>185</v>
      </c>
    </row>
    <row r="42" ht="45.0" customHeight="true">
      <c r="A42" t="s" s="4">
        <v>679</v>
      </c>
      <c r="B42" t="s" s="4">
        <v>177</v>
      </c>
      <c r="C42" t="s" s="4">
        <v>231</v>
      </c>
      <c r="D42" t="s" s="4">
        <v>232</v>
      </c>
      <c r="E42" t="s" s="4">
        <v>180</v>
      </c>
      <c r="F42" t="s" s="4">
        <v>233</v>
      </c>
      <c r="G42" t="s" s="4">
        <v>182</v>
      </c>
      <c r="H42" t="s" s="4">
        <v>680</v>
      </c>
      <c r="I42" t="s" s="4">
        <v>681</v>
      </c>
      <c r="J42" t="s" s="4">
        <v>185</v>
      </c>
      <c r="K42" t="s" s="4">
        <v>185</v>
      </c>
      <c r="L42" t="s" s="4">
        <v>487</v>
      </c>
      <c r="M42" t="s" s="4">
        <v>680</v>
      </c>
      <c r="N42" t="s" s="4">
        <v>185</v>
      </c>
      <c r="O42" t="s" s="4">
        <v>680</v>
      </c>
      <c r="P42" t="s" s="4">
        <v>680</v>
      </c>
      <c r="Q42" t="s" s="4">
        <v>185</v>
      </c>
      <c r="R42" t="s" s="4">
        <v>185</v>
      </c>
      <c r="S42" t="s" s="4">
        <v>185</v>
      </c>
      <c r="T42" t="s" s="4">
        <v>682</v>
      </c>
      <c r="U42" t="s" s="4">
        <v>683</v>
      </c>
      <c r="V42" t="s" s="4">
        <v>684</v>
      </c>
      <c r="W42" t="s" s="4">
        <v>240</v>
      </c>
      <c r="X42" t="s" s="4">
        <v>685</v>
      </c>
      <c r="Y42" t="s" s="4">
        <v>192</v>
      </c>
      <c r="Z42" t="s" s="4">
        <v>686</v>
      </c>
      <c r="AA42" t="s" s="4">
        <v>264</v>
      </c>
      <c r="AB42" t="s" s="4">
        <v>687</v>
      </c>
      <c r="AC42" t="s" s="4">
        <v>196</v>
      </c>
      <c r="AD42" t="s" s="4">
        <v>688</v>
      </c>
      <c r="AE42" t="s" s="4">
        <v>689</v>
      </c>
      <c r="AF42" t="s" s="4">
        <v>688</v>
      </c>
      <c r="AG42" t="s" s="4">
        <v>689</v>
      </c>
      <c r="AH42" t="s" s="4">
        <v>688</v>
      </c>
      <c r="AI42" t="s" s="4">
        <v>200</v>
      </c>
      <c r="AJ42" t="s" s="4">
        <v>200</v>
      </c>
      <c r="AK42" t="s" s="4">
        <v>690</v>
      </c>
      <c r="AL42" t="s" s="4">
        <v>185</v>
      </c>
      <c r="AM42" t="s" s="4">
        <v>185</v>
      </c>
      <c r="AN42" t="s" s="4">
        <v>185</v>
      </c>
      <c r="AO42" t="s" s="4">
        <v>185</v>
      </c>
      <c r="AP42" t="s" s="4">
        <v>202</v>
      </c>
      <c r="AQ42" t="s" s="4">
        <v>248</v>
      </c>
      <c r="AR42" t="s" s="4">
        <v>248</v>
      </c>
      <c r="AS42" t="s" s="4">
        <v>248</v>
      </c>
      <c r="AT42" t="s" s="4">
        <v>681</v>
      </c>
      <c r="AU42" t="s" s="4">
        <v>268</v>
      </c>
      <c r="AV42" t="s" s="4">
        <v>359</v>
      </c>
      <c r="AW42" t="s" s="4">
        <v>305</v>
      </c>
      <c r="AX42" t="s" s="4">
        <v>691</v>
      </c>
      <c r="AY42" t="s" s="4">
        <v>692</v>
      </c>
      <c r="AZ42" t="s" s="4">
        <v>185</v>
      </c>
      <c r="BA42" t="s" s="4">
        <v>185</v>
      </c>
      <c r="BB42" t="s" s="4">
        <v>208</v>
      </c>
      <c r="BC42" t="s" s="4">
        <v>185</v>
      </c>
      <c r="BD42" t="s" s="4">
        <v>209</v>
      </c>
      <c r="BE42" t="s" s="4">
        <v>487</v>
      </c>
      <c r="BF42" t="s" s="4">
        <v>359</v>
      </c>
      <c r="BG42" t="s" s="4">
        <v>305</v>
      </c>
      <c r="BH42" t="s" s="4">
        <v>693</v>
      </c>
      <c r="BI42" t="s" s="4">
        <v>185</v>
      </c>
      <c r="BJ42" t="s" s="4">
        <v>680</v>
      </c>
      <c r="BK42" t="s" s="4">
        <v>212</v>
      </c>
      <c r="BL42" t="s" s="4">
        <v>213</v>
      </c>
      <c r="BM42" t="s" s="4">
        <v>185</v>
      </c>
      <c r="BN42" t="s" s="4">
        <v>185</v>
      </c>
      <c r="BO42" t="s" s="4">
        <v>185</v>
      </c>
      <c r="BP42" t="s" s="4">
        <v>185</v>
      </c>
      <c r="BQ42" t="s" s="4">
        <v>185</v>
      </c>
      <c r="BR42" t="s" s="4">
        <v>185</v>
      </c>
      <c r="BS42" t="s" s="4">
        <v>214</v>
      </c>
      <c r="BT42" t="s" s="4">
        <v>680</v>
      </c>
      <c r="BU42" t="s" s="4">
        <v>185</v>
      </c>
      <c r="BV42" t="s" s="4">
        <v>185</v>
      </c>
      <c r="BW42" t="s" s="4">
        <v>185</v>
      </c>
      <c r="BX42" t="s" s="4">
        <v>185</v>
      </c>
      <c r="BY42" t="s" s="4">
        <v>185</v>
      </c>
      <c r="BZ42" t="s" s="4">
        <v>215</v>
      </c>
      <c r="CA42" t="s" s="4">
        <v>231</v>
      </c>
      <c r="CB42" t="s" s="4">
        <v>232</v>
      </c>
      <c r="CC42" t="s" s="4">
        <v>185</v>
      </c>
    </row>
    <row r="43" ht="45.0" customHeight="true">
      <c r="A43" t="s" s="4">
        <v>694</v>
      </c>
      <c r="B43" t="s" s="4">
        <v>177</v>
      </c>
      <c r="C43" t="s" s="4">
        <v>231</v>
      </c>
      <c r="D43" t="s" s="4">
        <v>232</v>
      </c>
      <c r="E43" t="s" s="4">
        <v>518</v>
      </c>
      <c r="F43" t="s" s="4">
        <v>233</v>
      </c>
      <c r="G43" t="s" s="4">
        <v>182</v>
      </c>
      <c r="H43" t="s" s="4">
        <v>695</v>
      </c>
      <c r="I43" t="s" s="4">
        <v>696</v>
      </c>
      <c r="J43" t="s" s="4">
        <v>697</v>
      </c>
      <c r="K43" t="s" s="4">
        <v>231</v>
      </c>
      <c r="L43" t="s" s="4">
        <v>698</v>
      </c>
      <c r="M43" t="s" s="4">
        <v>695</v>
      </c>
      <c r="N43" t="s" s="4">
        <v>185</v>
      </c>
      <c r="O43" t="s" s="4">
        <v>695</v>
      </c>
      <c r="P43" t="s" s="4">
        <v>695</v>
      </c>
      <c r="Q43" t="s" s="4">
        <v>185</v>
      </c>
      <c r="R43" t="s" s="4">
        <v>699</v>
      </c>
      <c r="S43" t="s" s="4">
        <v>700</v>
      </c>
      <c r="T43" t="s" s="4">
        <v>367</v>
      </c>
      <c r="U43" t="s" s="4">
        <v>368</v>
      </c>
      <c r="V43" t="s" s="4">
        <v>369</v>
      </c>
      <c r="W43" t="s" s="4">
        <v>240</v>
      </c>
      <c r="X43" t="s" s="4">
        <v>370</v>
      </c>
      <c r="Y43" t="s" s="4">
        <v>242</v>
      </c>
      <c r="Z43" t="s" s="4">
        <v>701</v>
      </c>
      <c r="AA43" t="s" s="4">
        <v>372</v>
      </c>
      <c r="AB43" t="s" s="4">
        <v>702</v>
      </c>
      <c r="AC43" t="s" s="4">
        <v>196</v>
      </c>
      <c r="AD43" t="s" s="4">
        <v>703</v>
      </c>
      <c r="AE43" t="s" s="4">
        <v>6</v>
      </c>
      <c r="AF43" t="s" s="4">
        <v>375</v>
      </c>
      <c r="AG43" t="s" s="4">
        <v>6</v>
      </c>
      <c r="AH43" t="s" s="4">
        <v>375</v>
      </c>
      <c r="AI43" t="s" s="4">
        <v>376</v>
      </c>
      <c r="AJ43" t="s" s="4">
        <v>376</v>
      </c>
      <c r="AK43" t="s" s="4">
        <v>377</v>
      </c>
      <c r="AL43" t="s" s="4">
        <v>185</v>
      </c>
      <c r="AM43" t="s" s="4">
        <v>185</v>
      </c>
      <c r="AN43" t="s" s="4">
        <v>185</v>
      </c>
      <c r="AO43" t="s" s="4">
        <v>185</v>
      </c>
      <c r="AP43" t="s" s="4">
        <v>202</v>
      </c>
      <c r="AQ43" t="s" s="4">
        <v>248</v>
      </c>
      <c r="AR43" t="s" s="4">
        <v>248</v>
      </c>
      <c r="AS43" t="s" s="4">
        <v>248</v>
      </c>
      <c r="AT43" t="s" s="4">
        <v>696</v>
      </c>
      <c r="AU43" t="s" s="4">
        <v>268</v>
      </c>
      <c r="AV43" t="s" s="4">
        <v>250</v>
      </c>
      <c r="AW43" t="s" s="4">
        <v>447</v>
      </c>
      <c r="AX43" t="s" s="4">
        <v>704</v>
      </c>
      <c r="AY43" t="s" s="4">
        <v>705</v>
      </c>
      <c r="AZ43" t="s" s="4">
        <v>185</v>
      </c>
      <c r="BA43" t="s" s="4">
        <v>185</v>
      </c>
      <c r="BB43" t="s" s="4">
        <v>208</v>
      </c>
      <c r="BC43" t="s" s="4">
        <v>185</v>
      </c>
      <c r="BD43" t="s" s="4">
        <v>209</v>
      </c>
      <c r="BE43" t="s" s="4">
        <v>698</v>
      </c>
      <c r="BF43" t="s" s="4">
        <v>250</v>
      </c>
      <c r="BG43" t="s" s="4">
        <v>447</v>
      </c>
      <c r="BH43" t="s" s="4">
        <v>706</v>
      </c>
      <c r="BI43" t="s" s="4">
        <v>185</v>
      </c>
      <c r="BJ43" t="s" s="4">
        <v>695</v>
      </c>
      <c r="BK43" t="s" s="4">
        <v>212</v>
      </c>
      <c r="BL43" t="s" s="4">
        <v>213</v>
      </c>
      <c r="BM43" t="s" s="4">
        <v>185</v>
      </c>
      <c r="BN43" t="s" s="4">
        <v>185</v>
      </c>
      <c r="BO43" t="s" s="4">
        <v>185</v>
      </c>
      <c r="BP43" t="s" s="4">
        <v>185</v>
      </c>
      <c r="BQ43" t="s" s="4">
        <v>185</v>
      </c>
      <c r="BR43" t="s" s="4">
        <v>185</v>
      </c>
      <c r="BS43" t="s" s="4">
        <v>214</v>
      </c>
      <c r="BT43" t="s" s="4">
        <v>695</v>
      </c>
      <c r="BU43" t="s" s="4">
        <v>185</v>
      </c>
      <c r="BV43" t="s" s="4">
        <v>185</v>
      </c>
      <c r="BW43" t="s" s="4">
        <v>185</v>
      </c>
      <c r="BX43" t="s" s="4">
        <v>185</v>
      </c>
      <c r="BY43" t="s" s="4">
        <v>185</v>
      </c>
      <c r="BZ43" t="s" s="4">
        <v>215</v>
      </c>
      <c r="CA43" t="s" s="4">
        <v>231</v>
      </c>
      <c r="CB43" t="s" s="4">
        <v>232</v>
      </c>
      <c r="CC43" t="s" s="4">
        <v>185</v>
      </c>
    </row>
    <row r="44" ht="45.0" customHeight="true">
      <c r="A44" t="s" s="4">
        <v>707</v>
      </c>
      <c r="B44" t="s" s="4">
        <v>177</v>
      </c>
      <c r="C44" t="s" s="4">
        <v>231</v>
      </c>
      <c r="D44" t="s" s="4">
        <v>232</v>
      </c>
      <c r="E44" t="s" s="4">
        <v>518</v>
      </c>
      <c r="F44" t="s" s="4">
        <v>181</v>
      </c>
      <c r="G44" t="s" s="4">
        <v>182</v>
      </c>
      <c r="H44" t="s" s="4">
        <v>708</v>
      </c>
      <c r="I44" t="s" s="4">
        <v>709</v>
      </c>
      <c r="J44" t="s" s="4">
        <v>710</v>
      </c>
      <c r="K44" t="s" s="4">
        <v>231</v>
      </c>
      <c r="L44" t="s" s="4">
        <v>711</v>
      </c>
      <c r="M44" t="s" s="4">
        <v>708</v>
      </c>
      <c r="N44" t="s" s="4">
        <v>185</v>
      </c>
      <c r="O44" t="s" s="4">
        <v>708</v>
      </c>
      <c r="P44" t="s" s="4">
        <v>708</v>
      </c>
      <c r="Q44" t="s" s="4">
        <v>185</v>
      </c>
      <c r="R44" t="s" s="4">
        <v>712</v>
      </c>
      <c r="S44" t="s" s="4">
        <v>713</v>
      </c>
      <c r="T44" t="s" s="4">
        <v>474</v>
      </c>
      <c r="U44" t="s" s="4">
        <v>475</v>
      </c>
      <c r="V44" t="s" s="4">
        <v>476</v>
      </c>
      <c r="W44" t="s" s="4">
        <v>240</v>
      </c>
      <c r="X44" t="s" s="4">
        <v>477</v>
      </c>
      <c r="Y44" t="s" s="4">
        <v>192</v>
      </c>
      <c r="Z44" t="s" s="4">
        <v>478</v>
      </c>
      <c r="AA44" t="s" s="4">
        <v>479</v>
      </c>
      <c r="AB44" t="s" s="4">
        <v>714</v>
      </c>
      <c r="AC44" t="s" s="4">
        <v>196</v>
      </c>
      <c r="AD44" t="s" s="4">
        <v>285</v>
      </c>
      <c r="AE44" t="s" s="4">
        <v>198</v>
      </c>
      <c r="AF44" t="s" s="4">
        <v>199</v>
      </c>
      <c r="AG44" t="s" s="4">
        <v>198</v>
      </c>
      <c r="AH44" t="s" s="4">
        <v>199</v>
      </c>
      <c r="AI44" t="s" s="4">
        <v>200</v>
      </c>
      <c r="AJ44" t="s" s="4">
        <v>200</v>
      </c>
      <c r="AK44" t="s" s="4">
        <v>286</v>
      </c>
      <c r="AL44" t="s" s="4">
        <v>185</v>
      </c>
      <c r="AM44" t="s" s="4">
        <v>185</v>
      </c>
      <c r="AN44" t="s" s="4">
        <v>185</v>
      </c>
      <c r="AO44" t="s" s="4">
        <v>185</v>
      </c>
      <c r="AP44" t="s" s="4">
        <v>202</v>
      </c>
      <c r="AQ44" t="s" s="4">
        <v>248</v>
      </c>
      <c r="AR44" t="s" s="4">
        <v>248</v>
      </c>
      <c r="AS44" t="s" s="4">
        <v>248</v>
      </c>
      <c r="AT44" t="s" s="4">
        <v>709</v>
      </c>
      <c r="AU44" t="s" s="4">
        <v>268</v>
      </c>
      <c r="AV44" t="s" s="4">
        <v>250</v>
      </c>
      <c r="AW44" t="s" s="4">
        <v>447</v>
      </c>
      <c r="AX44" t="s" s="4">
        <v>715</v>
      </c>
      <c r="AY44" t="s" s="4">
        <v>716</v>
      </c>
      <c r="AZ44" t="s" s="4">
        <v>185</v>
      </c>
      <c r="BA44" t="s" s="4">
        <v>185</v>
      </c>
      <c r="BB44" t="s" s="4">
        <v>208</v>
      </c>
      <c r="BC44" t="s" s="4">
        <v>185</v>
      </c>
      <c r="BD44" t="s" s="4">
        <v>209</v>
      </c>
      <c r="BE44" t="s" s="4">
        <v>711</v>
      </c>
      <c r="BF44" t="s" s="4">
        <v>250</v>
      </c>
      <c r="BG44" t="s" s="4">
        <v>447</v>
      </c>
      <c r="BH44" t="s" s="4">
        <v>717</v>
      </c>
      <c r="BI44" t="s" s="4">
        <v>185</v>
      </c>
      <c r="BJ44" t="s" s="4">
        <v>708</v>
      </c>
      <c r="BK44" t="s" s="4">
        <v>212</v>
      </c>
      <c r="BL44" t="s" s="4">
        <v>213</v>
      </c>
      <c r="BM44" t="s" s="4">
        <v>185</v>
      </c>
      <c r="BN44" t="s" s="4">
        <v>185</v>
      </c>
      <c r="BO44" t="s" s="4">
        <v>185</v>
      </c>
      <c r="BP44" t="s" s="4">
        <v>185</v>
      </c>
      <c r="BQ44" t="s" s="4">
        <v>185</v>
      </c>
      <c r="BR44" t="s" s="4">
        <v>185</v>
      </c>
      <c r="BS44" t="s" s="4">
        <v>214</v>
      </c>
      <c r="BT44" t="s" s="4">
        <v>708</v>
      </c>
      <c r="BU44" t="s" s="4">
        <v>185</v>
      </c>
      <c r="BV44" t="s" s="4">
        <v>185</v>
      </c>
      <c r="BW44" t="s" s="4">
        <v>185</v>
      </c>
      <c r="BX44" t="s" s="4">
        <v>185</v>
      </c>
      <c r="BY44" t="s" s="4">
        <v>185</v>
      </c>
      <c r="BZ44" t="s" s="4">
        <v>215</v>
      </c>
      <c r="CA44" t="s" s="4">
        <v>231</v>
      </c>
      <c r="CB44" t="s" s="4">
        <v>232</v>
      </c>
      <c r="CC44" t="s" s="4">
        <v>185</v>
      </c>
    </row>
    <row r="45" ht="45.0" customHeight="true">
      <c r="A45" t="s" s="4">
        <v>718</v>
      </c>
      <c r="B45" t="s" s="4">
        <v>177</v>
      </c>
      <c r="C45" t="s" s="4">
        <v>231</v>
      </c>
      <c r="D45" t="s" s="4">
        <v>232</v>
      </c>
      <c r="E45" t="s" s="4">
        <v>180</v>
      </c>
      <c r="F45" t="s" s="4">
        <v>233</v>
      </c>
      <c r="G45" t="s" s="4">
        <v>182</v>
      </c>
      <c r="H45" t="s" s="4">
        <v>719</v>
      </c>
      <c r="I45" t="s" s="4">
        <v>720</v>
      </c>
      <c r="J45" t="s" s="4">
        <v>185</v>
      </c>
      <c r="K45" t="s" s="4">
        <v>185</v>
      </c>
      <c r="L45" t="s" s="4">
        <v>721</v>
      </c>
      <c r="M45" t="s" s="4">
        <v>719</v>
      </c>
      <c r="N45" t="s" s="4">
        <v>185</v>
      </c>
      <c r="O45" t="s" s="4">
        <v>719</v>
      </c>
      <c r="P45" t="s" s="4">
        <v>719</v>
      </c>
      <c r="Q45" t="s" s="4">
        <v>185</v>
      </c>
      <c r="R45" t="s" s="4">
        <v>185</v>
      </c>
      <c r="S45" t="s" s="4">
        <v>185</v>
      </c>
      <c r="T45" t="s" s="4">
        <v>722</v>
      </c>
      <c r="U45" t="s" s="4">
        <v>723</v>
      </c>
      <c r="V45" t="s" s="4">
        <v>724</v>
      </c>
      <c r="W45" t="s" s="4">
        <v>240</v>
      </c>
      <c r="X45" t="s" s="4">
        <v>725</v>
      </c>
      <c r="Y45" t="s" s="4">
        <v>192</v>
      </c>
      <c r="Z45" t="s" s="4">
        <v>726</v>
      </c>
      <c r="AA45" t="s" s="4">
        <v>727</v>
      </c>
      <c r="AB45" t="s" s="4">
        <v>728</v>
      </c>
      <c r="AC45" t="s" s="4">
        <v>446</v>
      </c>
      <c r="AD45" t="s" s="4">
        <v>729</v>
      </c>
      <c r="AE45" t="s" s="4">
        <v>14</v>
      </c>
      <c r="AF45" t="s" s="4">
        <v>730</v>
      </c>
      <c r="AG45" t="s" s="4">
        <v>14</v>
      </c>
      <c r="AH45" t="s" s="4">
        <v>730</v>
      </c>
      <c r="AI45" t="s" s="4">
        <v>404</v>
      </c>
      <c r="AJ45" t="s" s="4">
        <v>404</v>
      </c>
      <c r="AK45" t="s" s="4">
        <v>731</v>
      </c>
      <c r="AL45" t="s" s="4">
        <v>185</v>
      </c>
      <c r="AM45" t="s" s="4">
        <v>185</v>
      </c>
      <c r="AN45" t="s" s="4">
        <v>185</v>
      </c>
      <c r="AO45" t="s" s="4">
        <v>185</v>
      </c>
      <c r="AP45" t="s" s="4">
        <v>202</v>
      </c>
      <c r="AQ45" t="s" s="4">
        <v>248</v>
      </c>
      <c r="AR45" t="s" s="4">
        <v>248</v>
      </c>
      <c r="AS45" t="s" s="4">
        <v>248</v>
      </c>
      <c r="AT45" t="s" s="4">
        <v>720</v>
      </c>
      <c r="AU45" t="s" s="4">
        <v>249</v>
      </c>
      <c r="AV45" t="s" s="4">
        <v>268</v>
      </c>
      <c r="AW45" t="s" s="4">
        <v>269</v>
      </c>
      <c r="AX45" t="s" s="4">
        <v>732</v>
      </c>
      <c r="AY45" t="s" s="4">
        <v>733</v>
      </c>
      <c r="AZ45" t="s" s="4">
        <v>185</v>
      </c>
      <c r="BA45" t="s" s="4">
        <v>185</v>
      </c>
      <c r="BB45" t="s" s="4">
        <v>208</v>
      </c>
      <c r="BC45" t="s" s="4">
        <v>185</v>
      </c>
      <c r="BD45" t="s" s="4">
        <v>209</v>
      </c>
      <c r="BE45" t="s" s="4">
        <v>721</v>
      </c>
      <c r="BF45" t="s" s="4">
        <v>268</v>
      </c>
      <c r="BG45" t="s" s="4">
        <v>269</v>
      </c>
      <c r="BH45" t="s" s="4">
        <v>734</v>
      </c>
      <c r="BI45" t="s" s="4">
        <v>185</v>
      </c>
      <c r="BJ45" t="s" s="4">
        <v>719</v>
      </c>
      <c r="BK45" t="s" s="4">
        <v>212</v>
      </c>
      <c r="BL45" t="s" s="4">
        <v>213</v>
      </c>
      <c r="BM45" t="s" s="4">
        <v>185</v>
      </c>
      <c r="BN45" t="s" s="4">
        <v>185</v>
      </c>
      <c r="BO45" t="s" s="4">
        <v>185</v>
      </c>
      <c r="BP45" t="s" s="4">
        <v>185</v>
      </c>
      <c r="BQ45" t="s" s="4">
        <v>185</v>
      </c>
      <c r="BR45" t="s" s="4">
        <v>185</v>
      </c>
      <c r="BS45" t="s" s="4">
        <v>214</v>
      </c>
      <c r="BT45" t="s" s="4">
        <v>719</v>
      </c>
      <c r="BU45" t="s" s="4">
        <v>185</v>
      </c>
      <c r="BV45" t="s" s="4">
        <v>185</v>
      </c>
      <c r="BW45" t="s" s="4">
        <v>185</v>
      </c>
      <c r="BX45" t="s" s="4">
        <v>185</v>
      </c>
      <c r="BY45" t="s" s="4">
        <v>185</v>
      </c>
      <c r="BZ45" t="s" s="4">
        <v>215</v>
      </c>
      <c r="CA45" t="s" s="4">
        <v>231</v>
      </c>
      <c r="CB45" t="s" s="4">
        <v>232</v>
      </c>
      <c r="CC45" t="s" s="4">
        <v>185</v>
      </c>
    </row>
    <row r="46" ht="45.0" customHeight="true">
      <c r="A46" t="s" s="4">
        <v>735</v>
      </c>
      <c r="B46" t="s" s="4">
        <v>177</v>
      </c>
      <c r="C46" t="s" s="4">
        <v>231</v>
      </c>
      <c r="D46" t="s" s="4">
        <v>232</v>
      </c>
      <c r="E46" t="s" s="4">
        <v>180</v>
      </c>
      <c r="F46" t="s" s="4">
        <v>233</v>
      </c>
      <c r="G46" t="s" s="4">
        <v>182</v>
      </c>
      <c r="H46" t="s" s="4">
        <v>736</v>
      </c>
      <c r="I46" t="s" s="4">
        <v>737</v>
      </c>
      <c r="J46" t="s" s="4">
        <v>185</v>
      </c>
      <c r="K46" t="s" s="4">
        <v>185</v>
      </c>
      <c r="L46" t="s" s="4">
        <v>738</v>
      </c>
      <c r="M46" t="s" s="4">
        <v>736</v>
      </c>
      <c r="N46" t="s" s="4">
        <v>185</v>
      </c>
      <c r="O46" t="s" s="4">
        <v>736</v>
      </c>
      <c r="P46" t="s" s="4">
        <v>736</v>
      </c>
      <c r="Q46" t="s" s="4">
        <v>185</v>
      </c>
      <c r="R46" t="s" s="4">
        <v>185</v>
      </c>
      <c r="S46" t="s" s="4">
        <v>185</v>
      </c>
      <c r="T46" t="s" s="4">
        <v>297</v>
      </c>
      <c r="U46" t="s" s="4">
        <v>298</v>
      </c>
      <c r="V46" t="s" s="4">
        <v>299</v>
      </c>
      <c r="W46" t="s" s="4">
        <v>240</v>
      </c>
      <c r="X46" t="s" s="4">
        <v>300</v>
      </c>
      <c r="Y46" t="s" s="4">
        <v>242</v>
      </c>
      <c r="Z46" t="s" s="4">
        <v>739</v>
      </c>
      <c r="AA46" t="s" s="4">
        <v>414</v>
      </c>
      <c r="AB46" t="s" s="4">
        <v>740</v>
      </c>
      <c r="AC46" t="s" s="4">
        <v>196</v>
      </c>
      <c r="AD46" t="s" s="4">
        <v>285</v>
      </c>
      <c r="AE46" t="s" s="4">
        <v>198</v>
      </c>
      <c r="AF46" t="s" s="4">
        <v>199</v>
      </c>
      <c r="AG46" t="s" s="4">
        <v>198</v>
      </c>
      <c r="AH46" t="s" s="4">
        <v>199</v>
      </c>
      <c r="AI46" t="s" s="4">
        <v>200</v>
      </c>
      <c r="AJ46" t="s" s="4">
        <v>200</v>
      </c>
      <c r="AK46" t="s" s="4">
        <v>201</v>
      </c>
      <c r="AL46" t="s" s="4">
        <v>185</v>
      </c>
      <c r="AM46" t="s" s="4">
        <v>185</v>
      </c>
      <c r="AN46" t="s" s="4">
        <v>185</v>
      </c>
      <c r="AO46" t="s" s="4">
        <v>185</v>
      </c>
      <c r="AP46" t="s" s="4">
        <v>202</v>
      </c>
      <c r="AQ46" t="s" s="4">
        <v>248</v>
      </c>
      <c r="AR46" t="s" s="4">
        <v>248</v>
      </c>
      <c r="AS46" t="s" s="4">
        <v>248</v>
      </c>
      <c r="AT46" t="s" s="4">
        <v>737</v>
      </c>
      <c r="AU46" t="s" s="4">
        <v>249</v>
      </c>
      <c r="AV46" t="s" s="4">
        <v>249</v>
      </c>
      <c r="AW46" t="s" s="4">
        <v>250</v>
      </c>
      <c r="AX46" t="s" s="4">
        <v>741</v>
      </c>
      <c r="AY46" t="s" s="4">
        <v>742</v>
      </c>
      <c r="AZ46" t="s" s="4">
        <v>185</v>
      </c>
      <c r="BA46" t="s" s="4">
        <v>185</v>
      </c>
      <c r="BB46" t="s" s="4">
        <v>208</v>
      </c>
      <c r="BC46" t="s" s="4">
        <v>185</v>
      </c>
      <c r="BD46" t="s" s="4">
        <v>209</v>
      </c>
      <c r="BE46" t="s" s="4">
        <v>738</v>
      </c>
      <c r="BF46" t="s" s="4">
        <v>249</v>
      </c>
      <c r="BG46" t="s" s="4">
        <v>250</v>
      </c>
      <c r="BH46" t="s" s="4">
        <v>743</v>
      </c>
      <c r="BI46" t="s" s="4">
        <v>185</v>
      </c>
      <c r="BJ46" t="s" s="4">
        <v>736</v>
      </c>
      <c r="BK46" t="s" s="4">
        <v>212</v>
      </c>
      <c r="BL46" t="s" s="4">
        <v>213</v>
      </c>
      <c r="BM46" t="s" s="4">
        <v>185</v>
      </c>
      <c r="BN46" t="s" s="4">
        <v>185</v>
      </c>
      <c r="BO46" t="s" s="4">
        <v>185</v>
      </c>
      <c r="BP46" t="s" s="4">
        <v>185</v>
      </c>
      <c r="BQ46" t="s" s="4">
        <v>185</v>
      </c>
      <c r="BR46" t="s" s="4">
        <v>185</v>
      </c>
      <c r="BS46" t="s" s="4">
        <v>214</v>
      </c>
      <c r="BT46" t="s" s="4">
        <v>736</v>
      </c>
      <c r="BU46" t="s" s="4">
        <v>185</v>
      </c>
      <c r="BV46" t="s" s="4">
        <v>185</v>
      </c>
      <c r="BW46" t="s" s="4">
        <v>185</v>
      </c>
      <c r="BX46" t="s" s="4">
        <v>185</v>
      </c>
      <c r="BY46" t="s" s="4">
        <v>185</v>
      </c>
      <c r="BZ46" t="s" s="4">
        <v>215</v>
      </c>
      <c r="CA46" t="s" s="4">
        <v>231</v>
      </c>
      <c r="CB46" t="s" s="4">
        <v>232</v>
      </c>
      <c r="CC46" t="s" s="4">
        <v>185</v>
      </c>
    </row>
    <row r="47" ht="45.0" customHeight="true">
      <c r="A47" t="s" s="4">
        <v>744</v>
      </c>
      <c r="B47" t="s" s="4">
        <v>177</v>
      </c>
      <c r="C47" t="s" s="4">
        <v>745</v>
      </c>
      <c r="D47" t="s" s="4">
        <v>746</v>
      </c>
      <c r="E47" t="s" s="4">
        <v>180</v>
      </c>
      <c r="F47" t="s" s="4">
        <v>747</v>
      </c>
      <c r="G47" t="s" s="4">
        <v>182</v>
      </c>
      <c r="H47" t="s" s="4">
        <v>748</v>
      </c>
      <c r="I47" t="s" s="4">
        <v>749</v>
      </c>
      <c r="J47" t="s" s="4">
        <v>185</v>
      </c>
      <c r="K47" t="s" s="4">
        <v>185</v>
      </c>
      <c r="L47" t="s" s="4">
        <v>750</v>
      </c>
      <c r="M47" t="s" s="4">
        <v>748</v>
      </c>
      <c r="N47" t="s" s="4">
        <v>185</v>
      </c>
      <c r="O47" t="s" s="4">
        <v>748</v>
      </c>
      <c r="P47" t="s" s="4">
        <v>748</v>
      </c>
      <c r="Q47" t="s" s="4">
        <v>185</v>
      </c>
      <c r="R47" t="s" s="4">
        <v>185</v>
      </c>
      <c r="S47" t="s" s="4">
        <v>185</v>
      </c>
      <c r="T47" t="s" s="4">
        <v>751</v>
      </c>
      <c r="U47" t="s" s="4">
        <v>752</v>
      </c>
      <c r="V47" t="s" s="4">
        <v>753</v>
      </c>
      <c r="W47" t="s" s="4">
        <v>240</v>
      </c>
      <c r="X47" t="s" s="4">
        <v>754</v>
      </c>
      <c r="Y47" t="s" s="4">
        <v>192</v>
      </c>
      <c r="Z47" t="s" s="4">
        <v>755</v>
      </c>
      <c r="AA47" t="s" s="4">
        <v>756</v>
      </c>
      <c r="AB47" t="s" s="4">
        <v>757</v>
      </c>
      <c r="AC47" t="s" s="4">
        <v>196</v>
      </c>
      <c r="AD47" t="s" s="4">
        <v>266</v>
      </c>
      <c r="AE47" t="s" s="4">
        <v>198</v>
      </c>
      <c r="AF47" t="s" s="4">
        <v>199</v>
      </c>
      <c r="AG47" t="s" s="4">
        <v>198</v>
      </c>
      <c r="AH47" t="s" s="4">
        <v>199</v>
      </c>
      <c r="AI47" t="s" s="4">
        <v>200</v>
      </c>
      <c r="AJ47" t="s" s="4">
        <v>200</v>
      </c>
      <c r="AK47" t="s" s="4">
        <v>267</v>
      </c>
      <c r="AL47" t="s" s="4">
        <v>185</v>
      </c>
      <c r="AM47" t="s" s="4">
        <v>185</v>
      </c>
      <c r="AN47" t="s" s="4">
        <v>185</v>
      </c>
      <c r="AO47" t="s" s="4">
        <v>185</v>
      </c>
      <c r="AP47" t="s" s="4">
        <v>202</v>
      </c>
      <c r="AQ47" t="s" s="4">
        <v>248</v>
      </c>
      <c r="AR47" t="s" s="4">
        <v>248</v>
      </c>
      <c r="AS47" t="s" s="4">
        <v>248</v>
      </c>
      <c r="AT47" t="s" s="4">
        <v>749</v>
      </c>
      <c r="AU47" t="s" s="4">
        <v>466</v>
      </c>
      <c r="AV47" t="s" s="4">
        <v>758</v>
      </c>
      <c r="AW47" t="s" s="4">
        <v>759</v>
      </c>
      <c r="AX47" t="s" s="4">
        <v>760</v>
      </c>
      <c r="AY47" t="s" s="4">
        <v>761</v>
      </c>
      <c r="AZ47" t="s" s="4">
        <v>185</v>
      </c>
      <c r="BA47" t="s" s="4">
        <v>185</v>
      </c>
      <c r="BB47" t="s" s="4">
        <v>208</v>
      </c>
      <c r="BC47" t="s" s="4">
        <v>185</v>
      </c>
      <c r="BD47" t="s" s="4">
        <v>209</v>
      </c>
      <c r="BE47" t="s" s="4">
        <v>750</v>
      </c>
      <c r="BF47" t="s" s="4">
        <v>758</v>
      </c>
      <c r="BG47" t="s" s="4">
        <v>759</v>
      </c>
      <c r="BH47" t="s" s="4">
        <v>762</v>
      </c>
      <c r="BI47" t="s" s="4">
        <v>185</v>
      </c>
      <c r="BJ47" t="s" s="4">
        <v>748</v>
      </c>
      <c r="BK47" t="s" s="4">
        <v>212</v>
      </c>
      <c r="BL47" t="s" s="4">
        <v>213</v>
      </c>
      <c r="BM47" t="s" s="4">
        <v>185</v>
      </c>
      <c r="BN47" t="s" s="4">
        <v>185</v>
      </c>
      <c r="BO47" t="s" s="4">
        <v>185</v>
      </c>
      <c r="BP47" t="s" s="4">
        <v>185</v>
      </c>
      <c r="BQ47" t="s" s="4">
        <v>185</v>
      </c>
      <c r="BR47" t="s" s="4">
        <v>185</v>
      </c>
      <c r="BS47" t="s" s="4">
        <v>214</v>
      </c>
      <c r="BT47" t="s" s="4">
        <v>748</v>
      </c>
      <c r="BU47" t="s" s="4">
        <v>185</v>
      </c>
      <c r="BV47" t="s" s="4">
        <v>185</v>
      </c>
      <c r="BW47" t="s" s="4">
        <v>185</v>
      </c>
      <c r="BX47" t="s" s="4">
        <v>185</v>
      </c>
      <c r="BY47" t="s" s="4">
        <v>185</v>
      </c>
      <c r="BZ47" t="s" s="4">
        <v>215</v>
      </c>
      <c r="CA47" t="s" s="4">
        <v>745</v>
      </c>
      <c r="CB47" t="s" s="4">
        <v>746</v>
      </c>
      <c r="CC47" t="s" s="4">
        <v>185</v>
      </c>
    </row>
    <row r="48" ht="45.0" customHeight="true">
      <c r="A48" t="s" s="4">
        <v>763</v>
      </c>
      <c r="B48" t="s" s="4">
        <v>177</v>
      </c>
      <c r="C48" t="s" s="4">
        <v>745</v>
      </c>
      <c r="D48" t="s" s="4">
        <v>746</v>
      </c>
      <c r="E48" t="s" s="4">
        <v>180</v>
      </c>
      <c r="F48" t="s" s="4">
        <v>233</v>
      </c>
      <c r="G48" t="s" s="4">
        <v>182</v>
      </c>
      <c r="H48" t="s" s="4">
        <v>764</v>
      </c>
      <c r="I48" t="s" s="4">
        <v>765</v>
      </c>
      <c r="J48" t="s" s="4">
        <v>185</v>
      </c>
      <c r="K48" t="s" s="4">
        <v>185</v>
      </c>
      <c r="L48" t="s" s="4">
        <v>766</v>
      </c>
      <c r="M48" t="s" s="4">
        <v>764</v>
      </c>
      <c r="N48" t="s" s="4">
        <v>185</v>
      </c>
      <c r="O48" t="s" s="4">
        <v>764</v>
      </c>
      <c r="P48" t="s" s="4">
        <v>764</v>
      </c>
      <c r="Q48" t="s" s="4">
        <v>185</v>
      </c>
      <c r="R48" t="s" s="4">
        <v>185</v>
      </c>
      <c r="S48" t="s" s="4">
        <v>185</v>
      </c>
      <c r="T48" t="s" s="4">
        <v>767</v>
      </c>
      <c r="U48" t="s" s="4">
        <v>768</v>
      </c>
      <c r="V48" t="s" s="4">
        <v>769</v>
      </c>
      <c r="W48" t="s" s="4">
        <v>281</v>
      </c>
      <c r="X48" t="s" s="4">
        <v>770</v>
      </c>
      <c r="Y48" t="s" s="4">
        <v>192</v>
      </c>
      <c r="Z48" t="s" s="4">
        <v>771</v>
      </c>
      <c r="AA48" t="s" s="4">
        <v>772</v>
      </c>
      <c r="AB48" t="s" s="4">
        <v>773</v>
      </c>
      <c r="AC48" t="s" s="4">
        <v>196</v>
      </c>
      <c r="AD48" t="s" s="4">
        <v>461</v>
      </c>
      <c r="AE48" t="s" s="4">
        <v>198</v>
      </c>
      <c r="AF48" t="s" s="4">
        <v>199</v>
      </c>
      <c r="AG48" t="s" s="4">
        <v>198</v>
      </c>
      <c r="AH48" t="s" s="4">
        <v>199</v>
      </c>
      <c r="AI48" t="s" s="4">
        <v>200</v>
      </c>
      <c r="AJ48" t="s" s="4">
        <v>200</v>
      </c>
      <c r="AK48" t="s" s="4">
        <v>462</v>
      </c>
      <c r="AL48" t="s" s="4">
        <v>185</v>
      </c>
      <c r="AM48" t="s" s="4">
        <v>185</v>
      </c>
      <c r="AN48" t="s" s="4">
        <v>185</v>
      </c>
      <c r="AO48" t="s" s="4">
        <v>185</v>
      </c>
      <c r="AP48" t="s" s="4">
        <v>202</v>
      </c>
      <c r="AQ48" t="s" s="4">
        <v>248</v>
      </c>
      <c r="AR48" t="s" s="4">
        <v>248</v>
      </c>
      <c r="AS48" t="s" s="4">
        <v>248</v>
      </c>
      <c r="AT48" t="s" s="4">
        <v>765</v>
      </c>
      <c r="AU48" t="s" s="4">
        <v>447</v>
      </c>
      <c r="AV48" t="s" s="4">
        <v>774</v>
      </c>
      <c r="AW48" t="s" s="4">
        <v>775</v>
      </c>
      <c r="AX48" t="s" s="4">
        <v>776</v>
      </c>
      <c r="AY48" t="s" s="4">
        <v>777</v>
      </c>
      <c r="AZ48" t="s" s="4">
        <v>185</v>
      </c>
      <c r="BA48" t="s" s="4">
        <v>185</v>
      </c>
      <c r="BB48" t="s" s="4">
        <v>208</v>
      </c>
      <c r="BC48" t="s" s="4">
        <v>185</v>
      </c>
      <c r="BD48" t="s" s="4">
        <v>209</v>
      </c>
      <c r="BE48" t="s" s="4">
        <v>766</v>
      </c>
      <c r="BF48" t="s" s="4">
        <v>774</v>
      </c>
      <c r="BG48" t="s" s="4">
        <v>775</v>
      </c>
      <c r="BH48" t="s" s="4">
        <v>778</v>
      </c>
      <c r="BI48" t="s" s="4">
        <v>185</v>
      </c>
      <c r="BJ48" t="s" s="4">
        <v>764</v>
      </c>
      <c r="BK48" t="s" s="4">
        <v>212</v>
      </c>
      <c r="BL48" t="s" s="4">
        <v>213</v>
      </c>
      <c r="BM48" t="s" s="4">
        <v>185</v>
      </c>
      <c r="BN48" t="s" s="4">
        <v>185</v>
      </c>
      <c r="BO48" t="s" s="4">
        <v>185</v>
      </c>
      <c r="BP48" t="s" s="4">
        <v>185</v>
      </c>
      <c r="BQ48" t="s" s="4">
        <v>185</v>
      </c>
      <c r="BR48" t="s" s="4">
        <v>185</v>
      </c>
      <c r="BS48" t="s" s="4">
        <v>214</v>
      </c>
      <c r="BT48" t="s" s="4">
        <v>764</v>
      </c>
      <c r="BU48" t="s" s="4">
        <v>185</v>
      </c>
      <c r="BV48" t="s" s="4">
        <v>185</v>
      </c>
      <c r="BW48" t="s" s="4">
        <v>185</v>
      </c>
      <c r="BX48" t="s" s="4">
        <v>185</v>
      </c>
      <c r="BY48" t="s" s="4">
        <v>185</v>
      </c>
      <c r="BZ48" t="s" s="4">
        <v>215</v>
      </c>
      <c r="CA48" t="s" s="4">
        <v>745</v>
      </c>
      <c r="CB48" t="s" s="4">
        <v>746</v>
      </c>
      <c r="CC48" t="s" s="4">
        <v>185</v>
      </c>
    </row>
    <row r="49" ht="45.0" customHeight="true">
      <c r="A49" t="s" s="4">
        <v>779</v>
      </c>
      <c r="B49" t="s" s="4">
        <v>177</v>
      </c>
      <c r="C49" t="s" s="4">
        <v>745</v>
      </c>
      <c r="D49" t="s" s="4">
        <v>746</v>
      </c>
      <c r="E49" t="s" s="4">
        <v>180</v>
      </c>
      <c r="F49" t="s" s="4">
        <v>181</v>
      </c>
      <c r="G49" t="s" s="4">
        <v>182</v>
      </c>
      <c r="H49" t="s" s="4">
        <v>780</v>
      </c>
      <c r="I49" t="s" s="4">
        <v>781</v>
      </c>
      <c r="J49" t="s" s="4">
        <v>185</v>
      </c>
      <c r="K49" t="s" s="4">
        <v>185</v>
      </c>
      <c r="L49" t="s" s="4">
        <v>782</v>
      </c>
      <c r="M49" t="s" s="4">
        <v>780</v>
      </c>
      <c r="N49" t="s" s="4">
        <v>185</v>
      </c>
      <c r="O49" t="s" s="4">
        <v>780</v>
      </c>
      <c r="P49" t="s" s="4">
        <v>780</v>
      </c>
      <c r="Q49" t="s" s="4">
        <v>185</v>
      </c>
      <c r="R49" t="s" s="4">
        <v>185</v>
      </c>
      <c r="S49" t="s" s="4">
        <v>185</v>
      </c>
      <c r="T49" t="s" s="4">
        <v>751</v>
      </c>
      <c r="U49" t="s" s="4">
        <v>752</v>
      </c>
      <c r="V49" t="s" s="4">
        <v>753</v>
      </c>
      <c r="W49" t="s" s="4">
        <v>240</v>
      </c>
      <c r="X49" t="s" s="4">
        <v>754</v>
      </c>
      <c r="Y49" t="s" s="4">
        <v>192</v>
      </c>
      <c r="Z49" t="s" s="4">
        <v>755</v>
      </c>
      <c r="AA49" t="s" s="4">
        <v>756</v>
      </c>
      <c r="AB49" t="s" s="4">
        <v>757</v>
      </c>
      <c r="AC49" t="s" s="4">
        <v>196</v>
      </c>
      <c r="AD49" t="s" s="4">
        <v>266</v>
      </c>
      <c r="AE49" t="s" s="4">
        <v>198</v>
      </c>
      <c r="AF49" t="s" s="4">
        <v>199</v>
      </c>
      <c r="AG49" t="s" s="4">
        <v>198</v>
      </c>
      <c r="AH49" t="s" s="4">
        <v>199</v>
      </c>
      <c r="AI49" t="s" s="4">
        <v>200</v>
      </c>
      <c r="AJ49" t="s" s="4">
        <v>200</v>
      </c>
      <c r="AK49" t="s" s="4">
        <v>267</v>
      </c>
      <c r="AL49" t="s" s="4">
        <v>185</v>
      </c>
      <c r="AM49" t="s" s="4">
        <v>185</v>
      </c>
      <c r="AN49" t="s" s="4">
        <v>185</v>
      </c>
      <c r="AO49" t="s" s="4">
        <v>185</v>
      </c>
      <c r="AP49" t="s" s="4">
        <v>202</v>
      </c>
      <c r="AQ49" t="s" s="4">
        <v>248</v>
      </c>
      <c r="AR49" t="s" s="4">
        <v>248</v>
      </c>
      <c r="AS49" t="s" s="4">
        <v>248</v>
      </c>
      <c r="AT49" t="s" s="4">
        <v>781</v>
      </c>
      <c r="AU49" t="s" s="4">
        <v>783</v>
      </c>
      <c r="AV49" t="s" s="4">
        <v>784</v>
      </c>
      <c r="AW49" t="s" s="4">
        <v>784</v>
      </c>
      <c r="AX49" t="s" s="4">
        <v>785</v>
      </c>
      <c r="AY49" t="s" s="4">
        <v>786</v>
      </c>
      <c r="AZ49" t="s" s="4">
        <v>185</v>
      </c>
      <c r="BA49" t="s" s="4">
        <v>185</v>
      </c>
      <c r="BB49" t="s" s="4">
        <v>208</v>
      </c>
      <c r="BC49" t="s" s="4">
        <v>185</v>
      </c>
      <c r="BD49" t="s" s="4">
        <v>209</v>
      </c>
      <c r="BE49" t="s" s="4">
        <v>782</v>
      </c>
      <c r="BF49" t="s" s="4">
        <v>784</v>
      </c>
      <c r="BG49" t="s" s="4">
        <v>784</v>
      </c>
      <c r="BH49" t="s" s="4">
        <v>787</v>
      </c>
      <c r="BI49" t="s" s="4">
        <v>185</v>
      </c>
      <c r="BJ49" t="s" s="4">
        <v>780</v>
      </c>
      <c r="BK49" t="s" s="4">
        <v>212</v>
      </c>
      <c r="BL49" t="s" s="4">
        <v>213</v>
      </c>
      <c r="BM49" t="s" s="4">
        <v>185</v>
      </c>
      <c r="BN49" t="s" s="4">
        <v>185</v>
      </c>
      <c r="BO49" t="s" s="4">
        <v>185</v>
      </c>
      <c r="BP49" t="s" s="4">
        <v>185</v>
      </c>
      <c r="BQ49" t="s" s="4">
        <v>185</v>
      </c>
      <c r="BR49" t="s" s="4">
        <v>185</v>
      </c>
      <c r="BS49" t="s" s="4">
        <v>214</v>
      </c>
      <c r="BT49" t="s" s="4">
        <v>780</v>
      </c>
      <c r="BU49" t="s" s="4">
        <v>185</v>
      </c>
      <c r="BV49" t="s" s="4">
        <v>185</v>
      </c>
      <c r="BW49" t="s" s="4">
        <v>185</v>
      </c>
      <c r="BX49" t="s" s="4">
        <v>185</v>
      </c>
      <c r="BY49" t="s" s="4">
        <v>185</v>
      </c>
      <c r="BZ49" t="s" s="4">
        <v>215</v>
      </c>
      <c r="CA49" t="s" s="4">
        <v>745</v>
      </c>
      <c r="CB49" t="s" s="4">
        <v>746</v>
      </c>
      <c r="CC49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881</v>
      </c>
    </row>
    <row r="2">
      <c r="A2" t="s">
        <v>214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1.5078125" customWidth="true" bestFit="true"/>
    <col min="4" max="4" width="17.0078125" customWidth="true" bestFit="true"/>
    <col min="5" max="5" width="19.1328125" customWidth="true" bestFit="true"/>
    <col min="6" max="6" width="15.4296875" customWidth="true" bestFit="true"/>
    <col min="7" max="7" width="35.78515625" customWidth="true" bestFit="true"/>
    <col min="1" max="1" width="7.3125" customWidth="true" bestFit="true"/>
    <col min="2" max="2" width="36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882</v>
      </c>
      <c r="D2" t="s">
        <v>883</v>
      </c>
      <c r="E2" t="s">
        <v>884</v>
      </c>
      <c r="F2" t="s">
        <v>885</v>
      </c>
      <c r="G2" t="s">
        <v>886</v>
      </c>
    </row>
    <row r="3">
      <c r="A3" t="s" s="1">
        <v>887</v>
      </c>
      <c r="B3" s="1"/>
      <c r="C3" t="s" s="1">
        <v>888</v>
      </c>
      <c r="D3" t="s" s="1">
        <v>889</v>
      </c>
      <c r="E3" t="s" s="1">
        <v>890</v>
      </c>
      <c r="F3" t="s" s="1">
        <v>891</v>
      </c>
      <c r="G3" t="s" s="1">
        <v>892</v>
      </c>
    </row>
    <row r="4" ht="45.0" customHeight="true">
      <c r="A4" t="s" s="4">
        <v>183</v>
      </c>
      <c r="B4" t="s" s="4">
        <v>893</v>
      </c>
      <c r="C4" t="s" s="4">
        <v>187</v>
      </c>
      <c r="D4" t="s" s="4">
        <v>188</v>
      </c>
      <c r="E4" t="s" s="4">
        <v>189</v>
      </c>
      <c r="F4" t="s" s="4">
        <v>190</v>
      </c>
      <c r="G4" t="s" s="4">
        <v>191</v>
      </c>
    </row>
    <row r="5" ht="45.0" customHeight="true">
      <c r="A5" t="s" s="4">
        <v>219</v>
      </c>
      <c r="B5" t="s" s="4">
        <v>894</v>
      </c>
      <c r="C5" t="s" s="4">
        <v>187</v>
      </c>
      <c r="D5" t="s" s="4">
        <v>188</v>
      </c>
      <c r="E5" t="s" s="4">
        <v>189</v>
      </c>
      <c r="F5" t="s" s="4">
        <v>190</v>
      </c>
      <c r="G5" t="s" s="4">
        <v>222</v>
      </c>
    </row>
    <row r="6" ht="45.0" customHeight="true">
      <c r="A6" t="s" s="4">
        <v>234</v>
      </c>
      <c r="B6" t="s" s="4">
        <v>895</v>
      </c>
      <c r="C6" t="s" s="4">
        <v>237</v>
      </c>
      <c r="D6" t="s" s="4">
        <v>238</v>
      </c>
      <c r="E6" t="s" s="4">
        <v>239</v>
      </c>
      <c r="F6" t="s" s="4">
        <v>240</v>
      </c>
      <c r="G6" t="s" s="4">
        <v>241</v>
      </c>
    </row>
    <row r="7" ht="45.0" customHeight="true">
      <c r="A7" t="s" s="4">
        <v>255</v>
      </c>
      <c r="B7" t="s" s="4">
        <v>896</v>
      </c>
      <c r="C7" t="s" s="4">
        <v>258</v>
      </c>
      <c r="D7" t="s" s="4">
        <v>259</v>
      </c>
      <c r="E7" t="s" s="4">
        <v>260</v>
      </c>
      <c r="F7" t="s" s="4">
        <v>240</v>
      </c>
      <c r="G7" t="s" s="4">
        <v>261</v>
      </c>
    </row>
    <row r="8" ht="45.0" customHeight="true">
      <c r="A8" t="s" s="4">
        <v>275</v>
      </c>
      <c r="B8" t="s" s="4">
        <v>897</v>
      </c>
      <c r="C8" t="s" s="4">
        <v>278</v>
      </c>
      <c r="D8" t="s" s="4">
        <v>279</v>
      </c>
      <c r="E8" t="s" s="4">
        <v>280</v>
      </c>
      <c r="F8" t="s" s="4">
        <v>281</v>
      </c>
      <c r="G8" t="s" s="4">
        <v>282</v>
      </c>
    </row>
    <row r="9" ht="45.0" customHeight="true">
      <c r="A9" t="s" s="4">
        <v>294</v>
      </c>
      <c r="B9" t="s" s="4">
        <v>898</v>
      </c>
      <c r="C9" t="s" s="4">
        <v>297</v>
      </c>
      <c r="D9" t="s" s="4">
        <v>298</v>
      </c>
      <c r="E9" t="s" s="4">
        <v>299</v>
      </c>
      <c r="F9" t="s" s="4">
        <v>281</v>
      </c>
      <c r="G9" t="s" s="4">
        <v>300</v>
      </c>
    </row>
    <row r="10" ht="45.0" customHeight="true">
      <c r="A10" t="s" s="4">
        <v>310</v>
      </c>
      <c r="B10" t="s" s="4">
        <v>899</v>
      </c>
      <c r="C10" t="s" s="4">
        <v>313</v>
      </c>
      <c r="D10" t="s" s="4">
        <v>314</v>
      </c>
      <c r="E10" t="s" s="4">
        <v>315</v>
      </c>
      <c r="F10" t="s" s="4">
        <v>281</v>
      </c>
      <c r="G10" t="s" s="4">
        <v>316</v>
      </c>
    </row>
    <row r="11" ht="45.0" customHeight="true">
      <c r="A11" t="s" s="4">
        <v>327</v>
      </c>
      <c r="B11" t="s" s="4">
        <v>900</v>
      </c>
      <c r="C11" t="s" s="4">
        <v>313</v>
      </c>
      <c r="D11" t="s" s="4">
        <v>314</v>
      </c>
      <c r="E11" t="s" s="4">
        <v>330</v>
      </c>
      <c r="F11" t="s" s="4">
        <v>281</v>
      </c>
      <c r="G11" t="s" s="4">
        <v>316</v>
      </c>
    </row>
    <row r="12" ht="45.0" customHeight="true">
      <c r="A12" t="s" s="4">
        <v>336</v>
      </c>
      <c r="B12" t="s" s="4">
        <v>901</v>
      </c>
      <c r="C12" t="s" s="4">
        <v>313</v>
      </c>
      <c r="D12" t="s" s="4">
        <v>314</v>
      </c>
      <c r="E12" t="s" s="4">
        <v>315</v>
      </c>
      <c r="F12" t="s" s="4">
        <v>281</v>
      </c>
      <c r="G12" t="s" s="4">
        <v>316</v>
      </c>
    </row>
    <row r="13" ht="45.0" customHeight="true">
      <c r="A13" t="s" s="4">
        <v>347</v>
      </c>
      <c r="B13" t="s" s="4">
        <v>902</v>
      </c>
      <c r="C13" t="s" s="4">
        <v>350</v>
      </c>
      <c r="D13" t="s" s="4">
        <v>351</v>
      </c>
      <c r="E13" t="s" s="4">
        <v>352</v>
      </c>
      <c r="F13" t="s" s="4">
        <v>281</v>
      </c>
      <c r="G13" t="s" s="4">
        <v>353</v>
      </c>
    </row>
    <row r="14" ht="45.0" customHeight="true">
      <c r="A14" t="s" s="4">
        <v>364</v>
      </c>
      <c r="B14" t="s" s="4">
        <v>903</v>
      </c>
      <c r="C14" t="s" s="4">
        <v>367</v>
      </c>
      <c r="D14" t="s" s="4">
        <v>368</v>
      </c>
      <c r="E14" t="s" s="4">
        <v>369</v>
      </c>
      <c r="F14" t="s" s="4">
        <v>240</v>
      </c>
      <c r="G14" t="s" s="4">
        <v>370</v>
      </c>
    </row>
    <row r="15" ht="45.0" customHeight="true">
      <c r="A15" t="s" s="4">
        <v>382</v>
      </c>
      <c r="B15" t="s" s="4">
        <v>904</v>
      </c>
      <c r="C15" t="s" s="4">
        <v>367</v>
      </c>
      <c r="D15" t="s" s="4">
        <v>368</v>
      </c>
      <c r="E15" t="s" s="4">
        <v>369</v>
      </c>
      <c r="F15" t="s" s="4">
        <v>240</v>
      </c>
      <c r="G15" t="s" s="4">
        <v>370</v>
      </c>
    </row>
    <row r="16" ht="45.0" customHeight="true">
      <c r="A16" t="s" s="4">
        <v>390</v>
      </c>
      <c r="B16" t="s" s="4">
        <v>905</v>
      </c>
      <c r="C16" t="s" s="4">
        <v>393</v>
      </c>
      <c r="D16" t="s" s="4">
        <v>394</v>
      </c>
      <c r="E16" t="s" s="4">
        <v>395</v>
      </c>
      <c r="F16" t="s" s="4">
        <v>240</v>
      </c>
      <c r="G16" t="s" s="4">
        <v>396</v>
      </c>
    </row>
    <row r="17" ht="45.0" customHeight="true">
      <c r="A17" t="s" s="4">
        <v>410</v>
      </c>
      <c r="B17" t="s" s="4">
        <v>906</v>
      </c>
      <c r="C17" t="s" s="4">
        <v>297</v>
      </c>
      <c r="D17" t="s" s="4">
        <v>298</v>
      </c>
      <c r="E17" t="s" s="4">
        <v>299</v>
      </c>
      <c r="F17" t="s" s="4">
        <v>281</v>
      </c>
      <c r="G17" t="s" s="4">
        <v>300</v>
      </c>
    </row>
    <row r="18" ht="45.0" customHeight="true">
      <c r="A18" t="s" s="4">
        <v>420</v>
      </c>
      <c r="B18" t="s" s="4">
        <v>907</v>
      </c>
      <c r="C18" t="s" s="4">
        <v>423</v>
      </c>
      <c r="D18" t="s" s="4">
        <v>424</v>
      </c>
      <c r="E18" t="s" s="4">
        <v>425</v>
      </c>
      <c r="F18" t="s" s="4">
        <v>240</v>
      </c>
      <c r="G18" t="s" s="4">
        <v>426</v>
      </c>
    </row>
    <row r="19" ht="45.0" customHeight="true">
      <c r="A19" t="s" s="4">
        <v>443</v>
      </c>
      <c r="B19" t="s" s="4">
        <v>908</v>
      </c>
      <c r="C19" t="s" s="4">
        <v>367</v>
      </c>
      <c r="D19" t="s" s="4">
        <v>368</v>
      </c>
      <c r="E19" t="s" s="4">
        <v>369</v>
      </c>
      <c r="F19" t="s" s="4">
        <v>240</v>
      </c>
      <c r="G19" t="s" s="4">
        <v>370</v>
      </c>
    </row>
    <row r="20" ht="45.0" customHeight="true">
      <c r="A20" t="s" s="4">
        <v>452</v>
      </c>
      <c r="B20" t="s" s="4">
        <v>909</v>
      </c>
      <c r="C20" t="s" s="4">
        <v>455</v>
      </c>
      <c r="D20" t="s" s="4">
        <v>456</v>
      </c>
      <c r="E20" t="s" s="4">
        <v>456</v>
      </c>
      <c r="F20" t="s" s="4">
        <v>281</v>
      </c>
      <c r="G20" t="s" s="4">
        <v>457</v>
      </c>
    </row>
    <row r="21" ht="45.0" customHeight="true">
      <c r="A21" t="s" s="4">
        <v>471</v>
      </c>
      <c r="B21" t="s" s="4">
        <v>910</v>
      </c>
      <c r="C21" t="s" s="4">
        <v>474</v>
      </c>
      <c r="D21" t="s" s="4">
        <v>475</v>
      </c>
      <c r="E21" t="s" s="4">
        <v>476</v>
      </c>
      <c r="F21" t="s" s="4">
        <v>240</v>
      </c>
      <c r="G21" t="s" s="4">
        <v>477</v>
      </c>
    </row>
    <row r="22" ht="45.0" customHeight="true">
      <c r="A22" t="s" s="4">
        <v>485</v>
      </c>
      <c r="B22" t="s" s="4">
        <v>911</v>
      </c>
      <c r="C22" t="s" s="4">
        <v>488</v>
      </c>
      <c r="D22" t="s" s="4">
        <v>489</v>
      </c>
      <c r="E22" t="s" s="4">
        <v>490</v>
      </c>
      <c r="F22" t="s" s="4">
        <v>190</v>
      </c>
      <c r="G22" t="s" s="4">
        <v>491</v>
      </c>
    </row>
    <row r="23" ht="45.0" customHeight="true">
      <c r="A23" t="s" s="4">
        <v>501</v>
      </c>
      <c r="B23" t="s" s="4">
        <v>912</v>
      </c>
      <c r="C23" t="s" s="4">
        <v>455</v>
      </c>
      <c r="D23" t="s" s="4">
        <v>456</v>
      </c>
      <c r="E23" t="s" s="4">
        <v>456</v>
      </c>
      <c r="F23" t="s" s="4">
        <v>281</v>
      </c>
      <c r="G23" t="s" s="4">
        <v>457</v>
      </c>
    </row>
    <row r="24" ht="45.0" customHeight="true">
      <c r="A24" t="s" s="4">
        <v>508</v>
      </c>
      <c r="B24" t="s" s="4">
        <v>913</v>
      </c>
      <c r="C24" t="s" s="4">
        <v>474</v>
      </c>
      <c r="D24" t="s" s="4">
        <v>475</v>
      </c>
      <c r="E24" t="s" s="4">
        <v>476</v>
      </c>
      <c r="F24" t="s" s="4">
        <v>240</v>
      </c>
      <c r="G24" t="s" s="4">
        <v>477</v>
      </c>
    </row>
    <row r="25" ht="45.0" customHeight="true">
      <c r="A25" t="s" s="4">
        <v>519</v>
      </c>
      <c r="B25" t="s" s="4">
        <v>914</v>
      </c>
      <c r="C25" t="s" s="4">
        <v>527</v>
      </c>
      <c r="D25" t="s" s="4">
        <v>528</v>
      </c>
      <c r="E25" t="s" s="4">
        <v>395</v>
      </c>
      <c r="F25" t="s" s="4">
        <v>240</v>
      </c>
      <c r="G25" t="s" s="4">
        <v>529</v>
      </c>
    </row>
    <row r="26" ht="45.0" customHeight="true">
      <c r="A26" t="s" s="4">
        <v>537</v>
      </c>
      <c r="B26" t="s" s="4">
        <v>915</v>
      </c>
      <c r="C26" t="s" s="4">
        <v>545</v>
      </c>
      <c r="D26" t="s" s="4">
        <v>369</v>
      </c>
      <c r="E26" t="s" s="4">
        <v>546</v>
      </c>
      <c r="F26" t="s" s="4">
        <v>240</v>
      </c>
      <c r="G26" t="s" s="4">
        <v>547</v>
      </c>
    </row>
    <row r="27" ht="45.0" customHeight="true">
      <c r="A27" t="s" s="4">
        <v>558</v>
      </c>
      <c r="B27" t="s" s="4">
        <v>916</v>
      </c>
      <c r="C27" t="s" s="4">
        <v>561</v>
      </c>
      <c r="D27" t="s" s="4">
        <v>562</v>
      </c>
      <c r="E27" t="s" s="4">
        <v>563</v>
      </c>
      <c r="F27" t="s" s="4">
        <v>281</v>
      </c>
      <c r="G27" t="s" s="4">
        <v>564</v>
      </c>
    </row>
    <row r="28" ht="45.0" customHeight="true">
      <c r="A28" t="s" s="4">
        <v>576</v>
      </c>
      <c r="B28" t="s" s="4">
        <v>917</v>
      </c>
      <c r="C28" t="s" s="4">
        <v>367</v>
      </c>
      <c r="D28" t="s" s="4">
        <v>368</v>
      </c>
      <c r="E28" t="s" s="4">
        <v>369</v>
      </c>
      <c r="F28" t="s" s="4">
        <v>240</v>
      </c>
      <c r="G28" t="s" s="4">
        <v>579</v>
      </c>
    </row>
    <row r="29" ht="45.0" customHeight="true">
      <c r="A29" t="s" s="4">
        <v>587</v>
      </c>
      <c r="B29" t="s" s="4">
        <v>918</v>
      </c>
      <c r="C29" t="s" s="4">
        <v>590</v>
      </c>
      <c r="D29" t="s" s="4">
        <v>591</v>
      </c>
      <c r="E29" t="s" s="4">
        <v>592</v>
      </c>
      <c r="F29" t="s" s="4">
        <v>190</v>
      </c>
      <c r="G29" t="s" s="4">
        <v>593</v>
      </c>
    </row>
    <row r="30" ht="45.0" customHeight="true">
      <c r="A30" t="s" s="4">
        <v>601</v>
      </c>
      <c r="B30" t="s" s="4">
        <v>919</v>
      </c>
      <c r="C30" t="s" s="4">
        <v>604</v>
      </c>
      <c r="D30" t="s" s="4">
        <v>605</v>
      </c>
      <c r="E30" t="s" s="4">
        <v>606</v>
      </c>
      <c r="F30" t="s" s="4">
        <v>240</v>
      </c>
      <c r="G30" t="s" s="4">
        <v>607</v>
      </c>
    </row>
    <row r="31" ht="45.0" customHeight="true">
      <c r="A31" t="s" s="4">
        <v>617</v>
      </c>
      <c r="B31" t="s" s="4">
        <v>920</v>
      </c>
      <c r="C31" t="s" s="4">
        <v>604</v>
      </c>
      <c r="D31" t="s" s="4">
        <v>605</v>
      </c>
      <c r="E31" t="s" s="4">
        <v>606</v>
      </c>
      <c r="F31" t="s" s="4">
        <v>240</v>
      </c>
      <c r="G31" t="s" s="4">
        <v>607</v>
      </c>
    </row>
    <row r="32" ht="45.0" customHeight="true">
      <c r="A32" t="s" s="4">
        <v>624</v>
      </c>
      <c r="B32" t="s" s="4">
        <v>921</v>
      </c>
      <c r="C32" t="s" s="4">
        <v>604</v>
      </c>
      <c r="D32" t="s" s="4">
        <v>605</v>
      </c>
      <c r="E32" t="s" s="4">
        <v>606</v>
      </c>
      <c r="F32" t="s" s="4">
        <v>240</v>
      </c>
      <c r="G32" t="s" s="4">
        <v>607</v>
      </c>
    </row>
    <row r="33" ht="45.0" customHeight="true">
      <c r="A33" t="s" s="4">
        <v>629</v>
      </c>
      <c r="B33" t="s" s="4">
        <v>922</v>
      </c>
      <c r="C33" t="s" s="4">
        <v>604</v>
      </c>
      <c r="D33" t="s" s="4">
        <v>605</v>
      </c>
      <c r="E33" t="s" s="4">
        <v>606</v>
      </c>
      <c r="F33" t="s" s="4">
        <v>240</v>
      </c>
      <c r="G33" t="s" s="4">
        <v>607</v>
      </c>
    </row>
    <row r="34" ht="45.0" customHeight="true">
      <c r="A34" t="s" s="4">
        <v>636</v>
      </c>
      <c r="B34" t="s" s="4">
        <v>923</v>
      </c>
      <c r="C34" t="s" s="4">
        <v>604</v>
      </c>
      <c r="D34" t="s" s="4">
        <v>605</v>
      </c>
      <c r="E34" t="s" s="4">
        <v>606</v>
      </c>
      <c r="F34" t="s" s="4">
        <v>240</v>
      </c>
      <c r="G34" t="s" s="4">
        <v>607</v>
      </c>
    </row>
    <row r="35" ht="45.0" customHeight="true">
      <c r="A35" t="s" s="4">
        <v>641</v>
      </c>
      <c r="B35" t="s" s="4">
        <v>924</v>
      </c>
      <c r="C35" t="s" s="4">
        <v>455</v>
      </c>
      <c r="D35" t="s" s="4">
        <v>456</v>
      </c>
      <c r="E35" t="s" s="4">
        <v>456</v>
      </c>
      <c r="F35" t="s" s="4">
        <v>281</v>
      </c>
      <c r="G35" t="s" s="4">
        <v>457</v>
      </c>
    </row>
    <row r="36" ht="45.0" customHeight="true">
      <c r="A36" t="s" s="4">
        <v>651</v>
      </c>
      <c r="B36" t="s" s="4">
        <v>925</v>
      </c>
      <c r="C36" t="s" s="4">
        <v>455</v>
      </c>
      <c r="D36" t="s" s="4">
        <v>456</v>
      </c>
      <c r="E36" t="s" s="4">
        <v>456</v>
      </c>
      <c r="F36" t="s" s="4">
        <v>281</v>
      </c>
      <c r="G36" t="s" s="4">
        <v>457</v>
      </c>
    </row>
    <row r="37" ht="45.0" customHeight="true">
      <c r="A37" t="s" s="4">
        <v>661</v>
      </c>
      <c r="B37" t="s" s="4">
        <v>926</v>
      </c>
      <c r="C37" t="s" s="4">
        <v>664</v>
      </c>
      <c r="D37" t="s" s="4">
        <v>665</v>
      </c>
      <c r="E37" t="s" s="4">
        <v>666</v>
      </c>
      <c r="F37" t="s" s="4">
        <v>190</v>
      </c>
      <c r="G37" t="s" s="4">
        <v>667</v>
      </c>
    </row>
    <row r="38" ht="45.0" customHeight="true">
      <c r="A38" t="s" s="4">
        <v>680</v>
      </c>
      <c r="B38" t="s" s="4">
        <v>927</v>
      </c>
      <c r="C38" t="s" s="4">
        <v>682</v>
      </c>
      <c r="D38" t="s" s="4">
        <v>683</v>
      </c>
      <c r="E38" t="s" s="4">
        <v>684</v>
      </c>
      <c r="F38" t="s" s="4">
        <v>240</v>
      </c>
      <c r="G38" t="s" s="4">
        <v>685</v>
      </c>
    </row>
    <row r="39" ht="45.0" customHeight="true">
      <c r="A39" t="s" s="4">
        <v>695</v>
      </c>
      <c r="B39" t="s" s="4">
        <v>928</v>
      </c>
      <c r="C39" t="s" s="4">
        <v>367</v>
      </c>
      <c r="D39" t="s" s="4">
        <v>368</v>
      </c>
      <c r="E39" t="s" s="4">
        <v>369</v>
      </c>
      <c r="F39" t="s" s="4">
        <v>240</v>
      </c>
      <c r="G39" t="s" s="4">
        <v>370</v>
      </c>
    </row>
    <row r="40" ht="45.0" customHeight="true">
      <c r="A40" t="s" s="4">
        <v>708</v>
      </c>
      <c r="B40" t="s" s="4">
        <v>929</v>
      </c>
      <c r="C40" t="s" s="4">
        <v>474</v>
      </c>
      <c r="D40" t="s" s="4">
        <v>475</v>
      </c>
      <c r="E40" t="s" s="4">
        <v>476</v>
      </c>
      <c r="F40" t="s" s="4">
        <v>240</v>
      </c>
      <c r="G40" t="s" s="4">
        <v>477</v>
      </c>
    </row>
    <row r="41" ht="45.0" customHeight="true">
      <c r="A41" t="s" s="4">
        <v>719</v>
      </c>
      <c r="B41" t="s" s="4">
        <v>930</v>
      </c>
      <c r="C41" t="s" s="4">
        <v>722</v>
      </c>
      <c r="D41" t="s" s="4">
        <v>723</v>
      </c>
      <c r="E41" t="s" s="4">
        <v>724</v>
      </c>
      <c r="F41" t="s" s="4">
        <v>240</v>
      </c>
      <c r="G41" t="s" s="4">
        <v>725</v>
      </c>
    </row>
    <row r="42" ht="45.0" customHeight="true">
      <c r="A42" t="s" s="4">
        <v>736</v>
      </c>
      <c r="B42" t="s" s="4">
        <v>931</v>
      </c>
      <c r="C42" t="s" s="4">
        <v>297</v>
      </c>
      <c r="D42" t="s" s="4">
        <v>298</v>
      </c>
      <c r="E42" t="s" s="4">
        <v>299</v>
      </c>
      <c r="F42" t="s" s="4">
        <v>240</v>
      </c>
      <c r="G42" t="s" s="4">
        <v>300</v>
      </c>
    </row>
    <row r="43" ht="45.0" customHeight="true">
      <c r="A43" t="s" s="4">
        <v>748</v>
      </c>
      <c r="B43" t="s" s="4">
        <v>932</v>
      </c>
      <c r="C43" t="s" s="4">
        <v>751</v>
      </c>
      <c r="D43" t="s" s="4">
        <v>752</v>
      </c>
      <c r="E43" t="s" s="4">
        <v>753</v>
      </c>
      <c r="F43" t="s" s="4">
        <v>240</v>
      </c>
      <c r="G43" t="s" s="4">
        <v>754</v>
      </c>
    </row>
    <row r="44" ht="45.0" customHeight="true">
      <c r="A44" t="s" s="4">
        <v>764</v>
      </c>
      <c r="B44" t="s" s="4">
        <v>933</v>
      </c>
      <c r="C44" t="s" s="4">
        <v>767</v>
      </c>
      <c r="D44" t="s" s="4">
        <v>768</v>
      </c>
      <c r="E44" t="s" s="4">
        <v>769</v>
      </c>
      <c r="F44" t="s" s="4">
        <v>281</v>
      </c>
      <c r="G44" t="s" s="4">
        <v>770</v>
      </c>
    </row>
    <row r="45" ht="45.0" customHeight="true">
      <c r="A45" t="s" s="4">
        <v>780</v>
      </c>
      <c r="B45" t="s" s="4">
        <v>934</v>
      </c>
      <c r="C45" t="s" s="4">
        <v>751</v>
      </c>
      <c r="D45" t="s" s="4">
        <v>752</v>
      </c>
      <c r="E45" t="s" s="4">
        <v>753</v>
      </c>
      <c r="F45" t="s" s="4">
        <v>240</v>
      </c>
      <c r="G45" t="s" s="4">
        <v>754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1.50781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7.3125" customWidth="true" bestFit="true"/>
    <col min="2" max="2" width="36.8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935</v>
      </c>
      <c r="D2" t="s">
        <v>936</v>
      </c>
      <c r="E2" t="s">
        <v>937</v>
      </c>
      <c r="F2" t="s">
        <v>938</v>
      </c>
      <c r="G2" t="s">
        <v>939</v>
      </c>
    </row>
    <row r="3">
      <c r="A3" t="s" s="1">
        <v>887</v>
      </c>
      <c r="B3" s="1"/>
      <c r="C3" t="s" s="1">
        <v>888</v>
      </c>
      <c r="D3" t="s" s="1">
        <v>889</v>
      </c>
      <c r="E3" t="s" s="1">
        <v>890</v>
      </c>
      <c r="F3" t="s" s="1">
        <v>940</v>
      </c>
      <c r="G3" t="s" s="1">
        <v>941</v>
      </c>
    </row>
    <row r="4" ht="45.0" customHeight="true">
      <c r="A4" t="s" s="4">
        <v>183</v>
      </c>
      <c r="B4" t="s" s="4">
        <v>942</v>
      </c>
      <c r="C4" t="s" s="4">
        <v>187</v>
      </c>
      <c r="D4" t="s" s="4">
        <v>188</v>
      </c>
      <c r="E4" t="s" s="4">
        <v>189</v>
      </c>
      <c r="F4" t="s" s="4">
        <v>190</v>
      </c>
      <c r="G4" t="s" s="4">
        <v>191</v>
      </c>
    </row>
    <row r="5" ht="45.0" customHeight="true">
      <c r="A5" t="s" s="4">
        <v>219</v>
      </c>
      <c r="B5" t="s" s="4">
        <v>943</v>
      </c>
      <c r="C5" t="s" s="4">
        <v>187</v>
      </c>
      <c r="D5" t="s" s="4">
        <v>188</v>
      </c>
      <c r="E5" t="s" s="4">
        <v>189</v>
      </c>
      <c r="F5" t="s" s="4">
        <v>190</v>
      </c>
      <c r="G5" t="s" s="4">
        <v>222</v>
      </c>
    </row>
    <row r="6" ht="45.0" customHeight="true">
      <c r="A6" t="s" s="4">
        <v>234</v>
      </c>
      <c r="B6" t="s" s="4">
        <v>944</v>
      </c>
      <c r="C6" t="s" s="4">
        <v>237</v>
      </c>
      <c r="D6" t="s" s="4">
        <v>238</v>
      </c>
      <c r="E6" t="s" s="4">
        <v>239</v>
      </c>
      <c r="F6" t="s" s="4">
        <v>240</v>
      </c>
      <c r="G6" t="s" s="4">
        <v>241</v>
      </c>
    </row>
    <row r="7" ht="45.0" customHeight="true">
      <c r="A7" t="s" s="4">
        <v>255</v>
      </c>
      <c r="B7" t="s" s="4">
        <v>945</v>
      </c>
      <c r="C7" t="s" s="4">
        <v>258</v>
      </c>
      <c r="D7" t="s" s="4">
        <v>259</v>
      </c>
      <c r="E7" t="s" s="4">
        <v>260</v>
      </c>
      <c r="F7" t="s" s="4">
        <v>240</v>
      </c>
      <c r="G7" t="s" s="4">
        <v>261</v>
      </c>
    </row>
    <row r="8" ht="45.0" customHeight="true">
      <c r="A8" t="s" s="4">
        <v>275</v>
      </c>
      <c r="B8" t="s" s="4">
        <v>946</v>
      </c>
      <c r="C8" t="s" s="4">
        <v>278</v>
      </c>
      <c r="D8" t="s" s="4">
        <v>279</v>
      </c>
      <c r="E8" t="s" s="4">
        <v>280</v>
      </c>
      <c r="F8" t="s" s="4">
        <v>281</v>
      </c>
      <c r="G8" t="s" s="4">
        <v>282</v>
      </c>
    </row>
    <row r="9" ht="45.0" customHeight="true">
      <c r="A9" t="s" s="4">
        <v>294</v>
      </c>
      <c r="B9" t="s" s="4">
        <v>947</v>
      </c>
      <c r="C9" t="s" s="4">
        <v>297</v>
      </c>
      <c r="D9" t="s" s="4">
        <v>298</v>
      </c>
      <c r="E9" t="s" s="4">
        <v>299</v>
      </c>
      <c r="F9" t="s" s="4">
        <v>281</v>
      </c>
      <c r="G9" t="s" s="4">
        <v>300</v>
      </c>
    </row>
    <row r="10" ht="45.0" customHeight="true">
      <c r="A10" t="s" s="4">
        <v>310</v>
      </c>
      <c r="B10" t="s" s="4">
        <v>948</v>
      </c>
      <c r="C10" t="s" s="4">
        <v>313</v>
      </c>
      <c r="D10" t="s" s="4">
        <v>314</v>
      </c>
      <c r="E10" t="s" s="4">
        <v>315</v>
      </c>
      <c r="F10" t="s" s="4">
        <v>281</v>
      </c>
      <c r="G10" t="s" s="4">
        <v>316</v>
      </c>
    </row>
    <row r="11" ht="45.0" customHeight="true">
      <c r="A11" t="s" s="4">
        <v>327</v>
      </c>
      <c r="B11" t="s" s="4">
        <v>949</v>
      </c>
      <c r="C11" t="s" s="4">
        <v>313</v>
      </c>
      <c r="D11" t="s" s="4">
        <v>314</v>
      </c>
      <c r="E11" t="s" s="4">
        <v>330</v>
      </c>
      <c r="F11" t="s" s="4">
        <v>281</v>
      </c>
      <c r="G11" t="s" s="4">
        <v>316</v>
      </c>
    </row>
    <row r="12" ht="45.0" customHeight="true">
      <c r="A12" t="s" s="4">
        <v>336</v>
      </c>
      <c r="B12" t="s" s="4">
        <v>950</v>
      </c>
      <c r="C12" t="s" s="4">
        <v>313</v>
      </c>
      <c r="D12" t="s" s="4">
        <v>314</v>
      </c>
      <c r="E12" t="s" s="4">
        <v>315</v>
      </c>
      <c r="F12" t="s" s="4">
        <v>281</v>
      </c>
      <c r="G12" t="s" s="4">
        <v>316</v>
      </c>
    </row>
    <row r="13" ht="45.0" customHeight="true">
      <c r="A13" t="s" s="4">
        <v>347</v>
      </c>
      <c r="B13" t="s" s="4">
        <v>951</v>
      </c>
      <c r="C13" t="s" s="4">
        <v>350</v>
      </c>
      <c r="D13" t="s" s="4">
        <v>351</v>
      </c>
      <c r="E13" t="s" s="4">
        <v>352</v>
      </c>
      <c r="F13" t="s" s="4">
        <v>281</v>
      </c>
      <c r="G13" t="s" s="4">
        <v>353</v>
      </c>
    </row>
    <row r="14" ht="45.0" customHeight="true">
      <c r="A14" t="s" s="4">
        <v>364</v>
      </c>
      <c r="B14" t="s" s="4">
        <v>952</v>
      </c>
      <c r="C14" t="s" s="4">
        <v>367</v>
      </c>
      <c r="D14" t="s" s="4">
        <v>368</v>
      </c>
      <c r="E14" t="s" s="4">
        <v>369</v>
      </c>
      <c r="F14" t="s" s="4">
        <v>240</v>
      </c>
      <c r="G14" t="s" s="4">
        <v>370</v>
      </c>
    </row>
    <row r="15" ht="45.0" customHeight="true">
      <c r="A15" t="s" s="4">
        <v>382</v>
      </c>
      <c r="B15" t="s" s="4">
        <v>953</v>
      </c>
      <c r="C15" t="s" s="4">
        <v>367</v>
      </c>
      <c r="D15" t="s" s="4">
        <v>368</v>
      </c>
      <c r="E15" t="s" s="4">
        <v>369</v>
      </c>
      <c r="F15" t="s" s="4">
        <v>240</v>
      </c>
      <c r="G15" t="s" s="4">
        <v>370</v>
      </c>
    </row>
    <row r="16" ht="45.0" customHeight="true">
      <c r="A16" t="s" s="4">
        <v>390</v>
      </c>
      <c r="B16" t="s" s="4">
        <v>954</v>
      </c>
      <c r="C16" t="s" s="4">
        <v>393</v>
      </c>
      <c r="D16" t="s" s="4">
        <v>394</v>
      </c>
      <c r="E16" t="s" s="4">
        <v>395</v>
      </c>
      <c r="F16" t="s" s="4">
        <v>240</v>
      </c>
      <c r="G16" t="s" s="4">
        <v>396</v>
      </c>
    </row>
    <row r="17" ht="45.0" customHeight="true">
      <c r="A17" t="s" s="4">
        <v>410</v>
      </c>
      <c r="B17" t="s" s="4">
        <v>955</v>
      </c>
      <c r="C17" t="s" s="4">
        <v>297</v>
      </c>
      <c r="D17" t="s" s="4">
        <v>298</v>
      </c>
      <c r="E17" t="s" s="4">
        <v>299</v>
      </c>
      <c r="F17" t="s" s="4">
        <v>281</v>
      </c>
      <c r="G17" t="s" s="4">
        <v>300</v>
      </c>
    </row>
    <row r="18" ht="45.0" customHeight="true">
      <c r="A18" t="s" s="4">
        <v>420</v>
      </c>
      <c r="B18" t="s" s="4">
        <v>956</v>
      </c>
      <c r="C18" t="s" s="4">
        <v>423</v>
      </c>
      <c r="D18" t="s" s="4">
        <v>424</v>
      </c>
      <c r="E18" t="s" s="4">
        <v>425</v>
      </c>
      <c r="F18" t="s" s="4">
        <v>240</v>
      </c>
      <c r="G18" t="s" s="4">
        <v>426</v>
      </c>
    </row>
    <row r="19" ht="45.0" customHeight="true">
      <c r="A19" t="s" s="4">
        <v>443</v>
      </c>
      <c r="B19" t="s" s="4">
        <v>957</v>
      </c>
      <c r="C19" t="s" s="4">
        <v>367</v>
      </c>
      <c r="D19" t="s" s="4">
        <v>368</v>
      </c>
      <c r="E19" t="s" s="4">
        <v>369</v>
      </c>
      <c r="F19" t="s" s="4">
        <v>240</v>
      </c>
      <c r="G19" t="s" s="4">
        <v>370</v>
      </c>
    </row>
    <row r="20" ht="45.0" customHeight="true">
      <c r="A20" t="s" s="4">
        <v>452</v>
      </c>
      <c r="B20" t="s" s="4">
        <v>958</v>
      </c>
      <c r="C20" t="s" s="4">
        <v>455</v>
      </c>
      <c r="D20" t="s" s="4">
        <v>456</v>
      </c>
      <c r="E20" t="s" s="4">
        <v>456</v>
      </c>
      <c r="F20" t="s" s="4">
        <v>281</v>
      </c>
      <c r="G20" t="s" s="4">
        <v>457</v>
      </c>
    </row>
    <row r="21" ht="45.0" customHeight="true">
      <c r="A21" t="s" s="4">
        <v>471</v>
      </c>
      <c r="B21" t="s" s="4">
        <v>959</v>
      </c>
      <c r="C21" t="s" s="4">
        <v>474</v>
      </c>
      <c r="D21" t="s" s="4">
        <v>475</v>
      </c>
      <c r="E21" t="s" s="4">
        <v>476</v>
      </c>
      <c r="F21" t="s" s="4">
        <v>240</v>
      </c>
      <c r="G21" t="s" s="4">
        <v>477</v>
      </c>
    </row>
    <row r="22" ht="45.0" customHeight="true">
      <c r="A22" t="s" s="4">
        <v>485</v>
      </c>
      <c r="B22" t="s" s="4">
        <v>960</v>
      </c>
      <c r="C22" t="s" s="4">
        <v>488</v>
      </c>
      <c r="D22" t="s" s="4">
        <v>489</v>
      </c>
      <c r="E22" t="s" s="4">
        <v>490</v>
      </c>
      <c r="F22" t="s" s="4">
        <v>190</v>
      </c>
      <c r="G22" t="s" s="4">
        <v>491</v>
      </c>
    </row>
    <row r="23" ht="45.0" customHeight="true">
      <c r="A23" t="s" s="4">
        <v>501</v>
      </c>
      <c r="B23" t="s" s="4">
        <v>961</v>
      </c>
      <c r="C23" t="s" s="4">
        <v>455</v>
      </c>
      <c r="D23" t="s" s="4">
        <v>456</v>
      </c>
      <c r="E23" t="s" s="4">
        <v>456</v>
      </c>
      <c r="F23" t="s" s="4">
        <v>281</v>
      </c>
      <c r="G23" t="s" s="4">
        <v>457</v>
      </c>
    </row>
    <row r="24" ht="45.0" customHeight="true">
      <c r="A24" t="s" s="4">
        <v>508</v>
      </c>
      <c r="B24" t="s" s="4">
        <v>962</v>
      </c>
      <c r="C24" t="s" s="4">
        <v>474</v>
      </c>
      <c r="D24" t="s" s="4">
        <v>475</v>
      </c>
      <c r="E24" t="s" s="4">
        <v>476</v>
      </c>
      <c r="F24" t="s" s="4">
        <v>240</v>
      </c>
      <c r="G24" t="s" s="4">
        <v>477</v>
      </c>
    </row>
    <row r="25" ht="45.0" customHeight="true">
      <c r="A25" t="s" s="4">
        <v>519</v>
      </c>
      <c r="B25" t="s" s="4">
        <v>963</v>
      </c>
      <c r="C25" t="s" s="4">
        <v>527</v>
      </c>
      <c r="D25" t="s" s="4">
        <v>528</v>
      </c>
      <c r="E25" t="s" s="4">
        <v>395</v>
      </c>
      <c r="F25" t="s" s="4">
        <v>240</v>
      </c>
      <c r="G25" t="s" s="4">
        <v>529</v>
      </c>
    </row>
    <row r="26" ht="45.0" customHeight="true">
      <c r="A26" t="s" s="4">
        <v>537</v>
      </c>
      <c r="B26" t="s" s="4">
        <v>964</v>
      </c>
      <c r="C26" t="s" s="4">
        <v>545</v>
      </c>
      <c r="D26" t="s" s="4">
        <v>369</v>
      </c>
      <c r="E26" t="s" s="4">
        <v>546</v>
      </c>
      <c r="F26" t="s" s="4">
        <v>240</v>
      </c>
      <c r="G26" t="s" s="4">
        <v>547</v>
      </c>
    </row>
    <row r="27" ht="45.0" customHeight="true">
      <c r="A27" t="s" s="4">
        <v>558</v>
      </c>
      <c r="B27" t="s" s="4">
        <v>965</v>
      </c>
      <c r="C27" t="s" s="4">
        <v>561</v>
      </c>
      <c r="D27" t="s" s="4">
        <v>562</v>
      </c>
      <c r="E27" t="s" s="4">
        <v>563</v>
      </c>
      <c r="F27" t="s" s="4">
        <v>281</v>
      </c>
      <c r="G27" t="s" s="4">
        <v>564</v>
      </c>
    </row>
    <row r="28" ht="45.0" customHeight="true">
      <c r="A28" t="s" s="4">
        <v>576</v>
      </c>
      <c r="B28" t="s" s="4">
        <v>966</v>
      </c>
      <c r="C28" t="s" s="4">
        <v>367</v>
      </c>
      <c r="D28" t="s" s="4">
        <v>368</v>
      </c>
      <c r="E28" t="s" s="4">
        <v>369</v>
      </c>
      <c r="F28" t="s" s="4">
        <v>240</v>
      </c>
      <c r="G28" t="s" s="4">
        <v>579</v>
      </c>
    </row>
    <row r="29" ht="45.0" customHeight="true">
      <c r="A29" t="s" s="4">
        <v>587</v>
      </c>
      <c r="B29" t="s" s="4">
        <v>967</v>
      </c>
      <c r="C29" t="s" s="4">
        <v>590</v>
      </c>
      <c r="D29" t="s" s="4">
        <v>591</v>
      </c>
      <c r="E29" t="s" s="4">
        <v>592</v>
      </c>
      <c r="F29" t="s" s="4">
        <v>190</v>
      </c>
      <c r="G29" t="s" s="4">
        <v>593</v>
      </c>
    </row>
    <row r="30" ht="45.0" customHeight="true">
      <c r="A30" t="s" s="4">
        <v>601</v>
      </c>
      <c r="B30" t="s" s="4">
        <v>968</v>
      </c>
      <c r="C30" t="s" s="4">
        <v>604</v>
      </c>
      <c r="D30" t="s" s="4">
        <v>605</v>
      </c>
      <c r="E30" t="s" s="4">
        <v>606</v>
      </c>
      <c r="F30" t="s" s="4">
        <v>240</v>
      </c>
      <c r="G30" t="s" s="4">
        <v>607</v>
      </c>
    </row>
    <row r="31" ht="45.0" customHeight="true">
      <c r="A31" t="s" s="4">
        <v>617</v>
      </c>
      <c r="B31" t="s" s="4">
        <v>969</v>
      </c>
      <c r="C31" t="s" s="4">
        <v>604</v>
      </c>
      <c r="D31" t="s" s="4">
        <v>605</v>
      </c>
      <c r="E31" t="s" s="4">
        <v>606</v>
      </c>
      <c r="F31" t="s" s="4">
        <v>240</v>
      </c>
      <c r="G31" t="s" s="4">
        <v>607</v>
      </c>
    </row>
    <row r="32" ht="45.0" customHeight="true">
      <c r="A32" t="s" s="4">
        <v>624</v>
      </c>
      <c r="B32" t="s" s="4">
        <v>970</v>
      </c>
      <c r="C32" t="s" s="4">
        <v>604</v>
      </c>
      <c r="D32" t="s" s="4">
        <v>605</v>
      </c>
      <c r="E32" t="s" s="4">
        <v>606</v>
      </c>
      <c r="F32" t="s" s="4">
        <v>240</v>
      </c>
      <c r="G32" t="s" s="4">
        <v>607</v>
      </c>
    </row>
    <row r="33" ht="45.0" customHeight="true">
      <c r="A33" t="s" s="4">
        <v>629</v>
      </c>
      <c r="B33" t="s" s="4">
        <v>971</v>
      </c>
      <c r="C33" t="s" s="4">
        <v>604</v>
      </c>
      <c r="D33" t="s" s="4">
        <v>605</v>
      </c>
      <c r="E33" t="s" s="4">
        <v>606</v>
      </c>
      <c r="F33" t="s" s="4">
        <v>240</v>
      </c>
      <c r="G33" t="s" s="4">
        <v>607</v>
      </c>
    </row>
    <row r="34" ht="45.0" customHeight="true">
      <c r="A34" t="s" s="4">
        <v>636</v>
      </c>
      <c r="B34" t="s" s="4">
        <v>972</v>
      </c>
      <c r="C34" t="s" s="4">
        <v>604</v>
      </c>
      <c r="D34" t="s" s="4">
        <v>605</v>
      </c>
      <c r="E34" t="s" s="4">
        <v>606</v>
      </c>
      <c r="F34" t="s" s="4">
        <v>240</v>
      </c>
      <c r="G34" t="s" s="4">
        <v>607</v>
      </c>
    </row>
    <row r="35" ht="45.0" customHeight="true">
      <c r="A35" t="s" s="4">
        <v>641</v>
      </c>
      <c r="B35" t="s" s="4">
        <v>973</v>
      </c>
      <c r="C35" t="s" s="4">
        <v>455</v>
      </c>
      <c r="D35" t="s" s="4">
        <v>456</v>
      </c>
      <c r="E35" t="s" s="4">
        <v>456</v>
      </c>
      <c r="F35" t="s" s="4">
        <v>281</v>
      </c>
      <c r="G35" t="s" s="4">
        <v>457</v>
      </c>
    </row>
    <row r="36" ht="45.0" customHeight="true">
      <c r="A36" t="s" s="4">
        <v>651</v>
      </c>
      <c r="B36" t="s" s="4">
        <v>974</v>
      </c>
      <c r="C36" t="s" s="4">
        <v>455</v>
      </c>
      <c r="D36" t="s" s="4">
        <v>456</v>
      </c>
      <c r="E36" t="s" s="4">
        <v>456</v>
      </c>
      <c r="F36" t="s" s="4">
        <v>281</v>
      </c>
      <c r="G36" t="s" s="4">
        <v>457</v>
      </c>
    </row>
    <row r="37" ht="45.0" customHeight="true">
      <c r="A37" t="s" s="4">
        <v>661</v>
      </c>
      <c r="B37" t="s" s="4">
        <v>975</v>
      </c>
      <c r="C37" t="s" s="4">
        <v>664</v>
      </c>
      <c r="D37" t="s" s="4">
        <v>665</v>
      </c>
      <c r="E37" t="s" s="4">
        <v>666</v>
      </c>
      <c r="F37" t="s" s="4">
        <v>190</v>
      </c>
      <c r="G37" t="s" s="4">
        <v>667</v>
      </c>
    </row>
    <row r="38" ht="45.0" customHeight="true">
      <c r="A38" t="s" s="4">
        <v>680</v>
      </c>
      <c r="B38" t="s" s="4">
        <v>976</v>
      </c>
      <c r="C38" t="s" s="4">
        <v>682</v>
      </c>
      <c r="D38" t="s" s="4">
        <v>683</v>
      </c>
      <c r="E38" t="s" s="4">
        <v>684</v>
      </c>
      <c r="F38" t="s" s="4">
        <v>240</v>
      </c>
      <c r="G38" t="s" s="4">
        <v>685</v>
      </c>
    </row>
    <row r="39" ht="45.0" customHeight="true">
      <c r="A39" t="s" s="4">
        <v>695</v>
      </c>
      <c r="B39" t="s" s="4">
        <v>977</v>
      </c>
      <c r="C39" t="s" s="4">
        <v>367</v>
      </c>
      <c r="D39" t="s" s="4">
        <v>368</v>
      </c>
      <c r="E39" t="s" s="4">
        <v>369</v>
      </c>
      <c r="F39" t="s" s="4">
        <v>240</v>
      </c>
      <c r="G39" t="s" s="4">
        <v>370</v>
      </c>
    </row>
    <row r="40" ht="45.0" customHeight="true">
      <c r="A40" t="s" s="4">
        <v>708</v>
      </c>
      <c r="B40" t="s" s="4">
        <v>978</v>
      </c>
      <c r="C40" t="s" s="4">
        <v>474</v>
      </c>
      <c r="D40" t="s" s="4">
        <v>475</v>
      </c>
      <c r="E40" t="s" s="4">
        <v>476</v>
      </c>
      <c r="F40" t="s" s="4">
        <v>240</v>
      </c>
      <c r="G40" t="s" s="4">
        <v>477</v>
      </c>
    </row>
    <row r="41" ht="45.0" customHeight="true">
      <c r="A41" t="s" s="4">
        <v>719</v>
      </c>
      <c r="B41" t="s" s="4">
        <v>979</v>
      </c>
      <c r="C41" t="s" s="4">
        <v>722</v>
      </c>
      <c r="D41" t="s" s="4">
        <v>723</v>
      </c>
      <c r="E41" t="s" s="4">
        <v>724</v>
      </c>
      <c r="F41" t="s" s="4">
        <v>240</v>
      </c>
      <c r="G41" t="s" s="4">
        <v>725</v>
      </c>
    </row>
    <row r="42" ht="45.0" customHeight="true">
      <c r="A42" t="s" s="4">
        <v>736</v>
      </c>
      <c r="B42" t="s" s="4">
        <v>980</v>
      </c>
      <c r="C42" t="s" s="4">
        <v>297</v>
      </c>
      <c r="D42" t="s" s="4">
        <v>298</v>
      </c>
      <c r="E42" t="s" s="4">
        <v>299</v>
      </c>
      <c r="F42" t="s" s="4">
        <v>240</v>
      </c>
      <c r="G42" t="s" s="4">
        <v>300</v>
      </c>
    </row>
    <row r="43" ht="45.0" customHeight="true">
      <c r="A43" t="s" s="4">
        <v>748</v>
      </c>
      <c r="B43" t="s" s="4">
        <v>981</v>
      </c>
      <c r="C43" t="s" s="4">
        <v>751</v>
      </c>
      <c r="D43" t="s" s="4">
        <v>752</v>
      </c>
      <c r="E43" t="s" s="4">
        <v>753</v>
      </c>
      <c r="F43" t="s" s="4">
        <v>240</v>
      </c>
      <c r="G43" t="s" s="4">
        <v>754</v>
      </c>
    </row>
    <row r="44" ht="45.0" customHeight="true">
      <c r="A44" t="s" s="4">
        <v>764</v>
      </c>
      <c r="B44" t="s" s="4">
        <v>982</v>
      </c>
      <c r="C44" t="s" s="4">
        <v>767</v>
      </c>
      <c r="D44" t="s" s="4">
        <v>768</v>
      </c>
      <c r="E44" t="s" s="4">
        <v>769</v>
      </c>
      <c r="F44" t="s" s="4">
        <v>281</v>
      </c>
      <c r="G44" t="s" s="4">
        <v>770</v>
      </c>
    </row>
    <row r="45" ht="45.0" customHeight="true">
      <c r="A45" t="s" s="4">
        <v>780</v>
      </c>
      <c r="B45" t="s" s="4">
        <v>983</v>
      </c>
      <c r="C45" t="s" s="4">
        <v>751</v>
      </c>
      <c r="D45" t="s" s="4">
        <v>752</v>
      </c>
      <c r="E45" t="s" s="4">
        <v>753</v>
      </c>
      <c r="F45" t="s" s="4">
        <v>240</v>
      </c>
      <c r="G45" t="s" s="4">
        <v>754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7.3125" customWidth="true" bestFit="true"/>
    <col min="2" max="2" width="35.8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984</v>
      </c>
      <c r="D2" t="s">
        <v>985</v>
      </c>
      <c r="E2" t="s">
        <v>986</v>
      </c>
      <c r="F2" t="s">
        <v>987</v>
      </c>
      <c r="G2" t="s">
        <v>988</v>
      </c>
    </row>
    <row r="3">
      <c r="A3" t="s" s="1">
        <v>887</v>
      </c>
      <c r="B3" s="1"/>
      <c r="C3" t="s" s="1">
        <v>888</v>
      </c>
      <c r="D3" t="s" s="1">
        <v>889</v>
      </c>
      <c r="E3" t="s" s="1">
        <v>890</v>
      </c>
      <c r="F3" t="s" s="1">
        <v>940</v>
      </c>
      <c r="G3" t="s" s="1">
        <v>989</v>
      </c>
    </row>
    <row r="4" ht="45.0" customHeight="true">
      <c r="A4" t="s" s="4">
        <v>519</v>
      </c>
      <c r="B4" t="s" s="4">
        <v>990</v>
      </c>
      <c r="C4" t="s" s="4">
        <v>393</v>
      </c>
      <c r="D4" t="s" s="4">
        <v>528</v>
      </c>
      <c r="E4" t="s" s="4">
        <v>395</v>
      </c>
      <c r="F4" t="s" s="4">
        <v>240</v>
      </c>
      <c r="G4" t="s" s="4">
        <v>991</v>
      </c>
    </row>
    <row r="5" ht="45.0" customHeight="true">
      <c r="A5" t="s" s="4">
        <v>519</v>
      </c>
      <c r="B5" t="s" s="4">
        <v>992</v>
      </c>
      <c r="C5" t="s" s="4">
        <v>993</v>
      </c>
      <c r="D5" t="s" s="4">
        <v>994</v>
      </c>
      <c r="E5" t="s" s="4">
        <v>995</v>
      </c>
      <c r="F5" t="s" s="4">
        <v>240</v>
      </c>
      <c r="G5" t="s" s="4">
        <v>6</v>
      </c>
    </row>
    <row r="6" ht="45.0" customHeight="true">
      <c r="A6" t="s" s="4">
        <v>519</v>
      </c>
      <c r="B6" t="s" s="4">
        <v>996</v>
      </c>
      <c r="C6" t="s" s="4">
        <v>997</v>
      </c>
      <c r="D6" t="s" s="4">
        <v>998</v>
      </c>
      <c r="E6" t="s" s="4">
        <v>999</v>
      </c>
      <c r="F6" t="s" s="4">
        <v>240</v>
      </c>
      <c r="G6" t="s" s="4">
        <v>6</v>
      </c>
    </row>
    <row r="7" ht="45.0" customHeight="true">
      <c r="A7" t="s" s="4">
        <v>537</v>
      </c>
      <c r="B7" t="s" s="4">
        <v>1000</v>
      </c>
      <c r="C7" t="s" s="4">
        <v>1001</v>
      </c>
      <c r="D7" t="s" s="4">
        <v>369</v>
      </c>
      <c r="E7" t="s" s="4">
        <v>546</v>
      </c>
      <c r="F7" t="s" s="4">
        <v>240</v>
      </c>
      <c r="G7" t="s" s="4">
        <v>547</v>
      </c>
    </row>
    <row r="8" ht="45.0" customHeight="true">
      <c r="A8" t="s" s="4">
        <v>537</v>
      </c>
      <c r="B8" t="s" s="4">
        <v>1002</v>
      </c>
      <c r="C8" t="s" s="4">
        <v>488</v>
      </c>
      <c r="D8" t="s" s="4">
        <v>489</v>
      </c>
      <c r="E8" t="s" s="4">
        <v>490</v>
      </c>
      <c r="F8" t="s" s="4">
        <v>190</v>
      </c>
      <c r="G8" t="s" s="4">
        <v>1003</v>
      </c>
    </row>
    <row r="9" ht="45.0" customHeight="true">
      <c r="A9" t="s" s="4">
        <v>537</v>
      </c>
      <c r="B9" t="s" s="4">
        <v>1004</v>
      </c>
      <c r="C9" t="s" s="4">
        <v>1005</v>
      </c>
      <c r="D9" t="s" s="4">
        <v>1006</v>
      </c>
      <c r="E9" t="s" s="4">
        <v>1007</v>
      </c>
      <c r="F9" t="s" s="4">
        <v>240</v>
      </c>
      <c r="G9" t="s" s="4">
        <v>1008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72.328125" customWidth="true" bestFit="true"/>
    <col min="1" max="1" width="7.312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1009</v>
      </c>
      <c r="D2" t="s">
        <v>1010</v>
      </c>
      <c r="E2" t="s">
        <v>1011</v>
      </c>
      <c r="F2" t="s">
        <v>1012</v>
      </c>
      <c r="G2" t="s">
        <v>1013</v>
      </c>
    </row>
    <row r="3">
      <c r="A3" t="s" s="1">
        <v>887</v>
      </c>
      <c r="B3" s="1"/>
      <c r="C3" t="s" s="1">
        <v>1014</v>
      </c>
      <c r="D3" t="s" s="1">
        <v>1015</v>
      </c>
      <c r="E3" t="s" s="1">
        <v>1016</v>
      </c>
      <c r="F3" t="s" s="1">
        <v>1017</v>
      </c>
      <c r="G3" t="s" s="1">
        <v>1018</v>
      </c>
    </row>
    <row r="4" ht="45.0" customHeight="true">
      <c r="A4" t="s" s="4">
        <v>519</v>
      </c>
      <c r="B4" t="s" s="4">
        <v>1019</v>
      </c>
      <c r="C4" t="s" s="4">
        <v>187</v>
      </c>
      <c r="D4" t="s" s="4">
        <v>188</v>
      </c>
      <c r="E4" t="s" s="4">
        <v>189</v>
      </c>
      <c r="F4" t="s" s="4">
        <v>222</v>
      </c>
      <c r="G4" t="s" s="4">
        <v>1020</v>
      </c>
    </row>
    <row r="5" ht="45.0" customHeight="true">
      <c r="A5" t="s" s="4">
        <v>519</v>
      </c>
      <c r="B5" t="s" s="4">
        <v>1021</v>
      </c>
      <c r="C5" t="s" s="4">
        <v>1022</v>
      </c>
      <c r="D5" t="s" s="4">
        <v>260</v>
      </c>
      <c r="E5" t="s" s="4">
        <v>1023</v>
      </c>
      <c r="F5" t="s" s="4">
        <v>1024</v>
      </c>
      <c r="G5" t="s" s="4">
        <v>1025</v>
      </c>
    </row>
    <row r="6" ht="45.0" customHeight="true">
      <c r="A6" t="s" s="4">
        <v>519</v>
      </c>
      <c r="B6" t="s" s="4">
        <v>1026</v>
      </c>
      <c r="C6" t="s" s="4">
        <v>1027</v>
      </c>
      <c r="D6" t="s" s="4">
        <v>1028</v>
      </c>
      <c r="E6" t="s" s="4">
        <v>1029</v>
      </c>
      <c r="F6" t="s" s="4">
        <v>1030</v>
      </c>
      <c r="G6" t="s" s="4">
        <v>1031</v>
      </c>
    </row>
    <row r="7" ht="45.0" customHeight="true">
      <c r="A7" t="s" s="4">
        <v>519</v>
      </c>
      <c r="B7" t="s" s="4">
        <v>1032</v>
      </c>
      <c r="C7" t="s" s="4">
        <v>1033</v>
      </c>
      <c r="D7" t="s" s="4">
        <v>1034</v>
      </c>
      <c r="E7" t="s" s="4">
        <v>1035</v>
      </c>
      <c r="F7" t="s" s="4">
        <v>1036</v>
      </c>
      <c r="G7" t="s" s="4">
        <v>1037</v>
      </c>
    </row>
    <row r="8" ht="45.0" customHeight="true">
      <c r="A8" t="s" s="4">
        <v>519</v>
      </c>
      <c r="B8" t="s" s="4">
        <v>1038</v>
      </c>
      <c r="C8" t="s" s="4">
        <v>1039</v>
      </c>
      <c r="D8" t="s" s="4">
        <v>1040</v>
      </c>
      <c r="E8" t="s" s="4">
        <v>1041</v>
      </c>
      <c r="F8" t="s" s="4">
        <v>1042</v>
      </c>
      <c r="G8" t="s" s="4">
        <v>1043</v>
      </c>
    </row>
    <row r="9" ht="45.0" customHeight="true">
      <c r="A9" t="s" s="4">
        <v>537</v>
      </c>
      <c r="B9" t="s" s="4">
        <v>1044</v>
      </c>
      <c r="C9" t="s" s="4">
        <v>187</v>
      </c>
      <c r="D9" t="s" s="4">
        <v>188</v>
      </c>
      <c r="E9" t="s" s="4">
        <v>189</v>
      </c>
      <c r="F9" t="s" s="4">
        <v>222</v>
      </c>
      <c r="G9" t="s" s="4">
        <v>1020</v>
      </c>
    </row>
    <row r="10" ht="45.0" customHeight="true">
      <c r="A10" t="s" s="4">
        <v>537</v>
      </c>
      <c r="B10" t="s" s="4">
        <v>1045</v>
      </c>
      <c r="C10" t="s" s="4">
        <v>1022</v>
      </c>
      <c r="D10" t="s" s="4">
        <v>260</v>
      </c>
      <c r="E10" t="s" s="4">
        <v>1023</v>
      </c>
      <c r="F10" t="s" s="4">
        <v>1024</v>
      </c>
      <c r="G10" t="s" s="4">
        <v>1025</v>
      </c>
    </row>
    <row r="11" ht="45.0" customHeight="true">
      <c r="A11" t="s" s="4">
        <v>537</v>
      </c>
      <c r="B11" t="s" s="4">
        <v>1046</v>
      </c>
      <c r="C11" t="s" s="4">
        <v>1027</v>
      </c>
      <c r="D11" t="s" s="4">
        <v>1028</v>
      </c>
      <c r="E11" t="s" s="4">
        <v>1029</v>
      </c>
      <c r="F11" t="s" s="4">
        <v>1030</v>
      </c>
      <c r="G11" t="s" s="4">
        <v>1031</v>
      </c>
    </row>
    <row r="12" ht="45.0" customHeight="true">
      <c r="A12" t="s" s="4">
        <v>537</v>
      </c>
      <c r="B12" t="s" s="4">
        <v>1047</v>
      </c>
      <c r="C12" t="s" s="4">
        <v>1033</v>
      </c>
      <c r="D12" t="s" s="4">
        <v>1034</v>
      </c>
      <c r="E12" t="s" s="4">
        <v>1035</v>
      </c>
      <c r="F12" t="s" s="4">
        <v>1036</v>
      </c>
      <c r="G12" t="s" s="4">
        <v>1037</v>
      </c>
    </row>
    <row r="13" ht="45.0" customHeight="true">
      <c r="A13" t="s" s="4">
        <v>537</v>
      </c>
      <c r="B13" t="s" s="4">
        <v>1048</v>
      </c>
      <c r="C13" t="s" s="4">
        <v>1039</v>
      </c>
      <c r="D13" t="s" s="4">
        <v>1040</v>
      </c>
      <c r="E13" t="s" s="4">
        <v>1041</v>
      </c>
      <c r="F13" t="s" s="4">
        <v>1042</v>
      </c>
      <c r="G13" t="s" s="4">
        <v>1043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1767"/>
  <sheetViews>
    <sheetView workbookViewId="0"/>
  </sheetViews>
  <sheetFormatPr defaultRowHeight="15.0"/>
  <cols>
    <col min="3" max="3" width="22.9453125" customWidth="true" bestFit="true"/>
    <col min="1" max="1" width="7.3125" customWidth="true" bestFit="true"/>
    <col min="2" max="2" width="37.02734375" customWidth="true" bestFit="true"/>
  </cols>
  <sheetData>
    <row r="1" hidden="true">
      <c r="B1"/>
      <c r="C1" t="s">
        <v>6</v>
      </c>
    </row>
    <row r="2" hidden="true">
      <c r="B2"/>
      <c r="C2" t="s">
        <v>1049</v>
      </c>
    </row>
    <row r="3">
      <c r="A3" t="s" s="1">
        <v>887</v>
      </c>
      <c r="B3" s="1"/>
      <c r="C3" t="s" s="1">
        <v>1050</v>
      </c>
    </row>
    <row r="4" ht="45.0" customHeight="true">
      <c r="A4" t="s" s="4">
        <v>183</v>
      </c>
      <c r="B4" t="s" s="4">
        <v>1051</v>
      </c>
      <c r="C4" t="s" s="4">
        <v>1052</v>
      </c>
    </row>
    <row r="5" ht="45.0" customHeight="true">
      <c r="A5" t="s" s="4">
        <v>183</v>
      </c>
      <c r="B5" t="s" s="4">
        <v>1053</v>
      </c>
      <c r="C5" t="s" s="4">
        <v>1052</v>
      </c>
    </row>
    <row r="6" ht="45.0" customHeight="true">
      <c r="A6" t="s" s="4">
        <v>183</v>
      </c>
      <c r="B6" t="s" s="4">
        <v>1054</v>
      </c>
      <c r="C6" t="s" s="4">
        <v>1055</v>
      </c>
    </row>
    <row r="7" ht="45.0" customHeight="true">
      <c r="A7" t="s" s="4">
        <v>183</v>
      </c>
      <c r="B7" t="s" s="4">
        <v>1056</v>
      </c>
      <c r="C7" t="s" s="4">
        <v>1052</v>
      </c>
    </row>
    <row r="8" ht="45.0" customHeight="true">
      <c r="A8" t="s" s="4">
        <v>183</v>
      </c>
      <c r="B8" t="s" s="4">
        <v>1057</v>
      </c>
      <c r="C8" t="s" s="4">
        <v>1055</v>
      </c>
    </row>
    <row r="9" ht="45.0" customHeight="true">
      <c r="A9" t="s" s="4">
        <v>183</v>
      </c>
      <c r="B9" t="s" s="4">
        <v>1058</v>
      </c>
      <c r="C9" t="s" s="4">
        <v>1055</v>
      </c>
    </row>
    <row r="10" ht="45.0" customHeight="true">
      <c r="A10" t="s" s="4">
        <v>183</v>
      </c>
      <c r="B10" t="s" s="4">
        <v>1059</v>
      </c>
      <c r="C10" t="s" s="4">
        <v>1055</v>
      </c>
    </row>
    <row r="11" ht="45.0" customHeight="true">
      <c r="A11" t="s" s="4">
        <v>183</v>
      </c>
      <c r="B11" t="s" s="4">
        <v>1060</v>
      </c>
      <c r="C11" t="s" s="4">
        <v>1061</v>
      </c>
    </row>
    <row r="12" ht="45.0" customHeight="true">
      <c r="A12" t="s" s="4">
        <v>183</v>
      </c>
      <c r="B12" t="s" s="4">
        <v>1062</v>
      </c>
      <c r="C12" t="s" s="4">
        <v>1055</v>
      </c>
    </row>
    <row r="13" ht="45.0" customHeight="true">
      <c r="A13" t="s" s="4">
        <v>183</v>
      </c>
      <c r="B13" t="s" s="4">
        <v>1063</v>
      </c>
      <c r="C13" t="s" s="4">
        <v>1061</v>
      </c>
    </row>
    <row r="14" ht="45.0" customHeight="true">
      <c r="A14" t="s" s="4">
        <v>183</v>
      </c>
      <c r="B14" t="s" s="4">
        <v>1064</v>
      </c>
      <c r="C14" t="s" s="4">
        <v>1061</v>
      </c>
    </row>
    <row r="15" ht="45.0" customHeight="true">
      <c r="A15" t="s" s="4">
        <v>183</v>
      </c>
      <c r="B15" t="s" s="4">
        <v>1065</v>
      </c>
      <c r="C15" t="s" s="4">
        <v>1061</v>
      </c>
    </row>
    <row r="16" ht="45.0" customHeight="true">
      <c r="A16" t="s" s="4">
        <v>183</v>
      </c>
      <c r="B16" t="s" s="4">
        <v>1066</v>
      </c>
      <c r="C16" t="s" s="4">
        <v>1061</v>
      </c>
    </row>
    <row r="17" ht="45.0" customHeight="true">
      <c r="A17" t="s" s="4">
        <v>183</v>
      </c>
      <c r="B17" t="s" s="4">
        <v>1067</v>
      </c>
      <c r="C17" t="s" s="4">
        <v>1061</v>
      </c>
    </row>
    <row r="18" ht="45.0" customHeight="true">
      <c r="A18" t="s" s="4">
        <v>183</v>
      </c>
      <c r="B18" t="s" s="4">
        <v>1068</v>
      </c>
      <c r="C18" t="s" s="4">
        <v>1055</v>
      </c>
    </row>
    <row r="19" ht="45.0" customHeight="true">
      <c r="A19" t="s" s="4">
        <v>183</v>
      </c>
      <c r="B19" t="s" s="4">
        <v>1069</v>
      </c>
      <c r="C19" t="s" s="4">
        <v>1061</v>
      </c>
    </row>
    <row r="20" ht="45.0" customHeight="true">
      <c r="A20" t="s" s="4">
        <v>183</v>
      </c>
      <c r="B20" t="s" s="4">
        <v>1070</v>
      </c>
      <c r="C20" t="s" s="4">
        <v>1071</v>
      </c>
    </row>
    <row r="21" ht="45.0" customHeight="true">
      <c r="A21" t="s" s="4">
        <v>183</v>
      </c>
      <c r="B21" t="s" s="4">
        <v>1072</v>
      </c>
      <c r="C21" t="s" s="4">
        <v>1055</v>
      </c>
    </row>
    <row r="22" ht="45.0" customHeight="true">
      <c r="A22" t="s" s="4">
        <v>183</v>
      </c>
      <c r="B22" t="s" s="4">
        <v>1073</v>
      </c>
      <c r="C22" t="s" s="4">
        <v>1052</v>
      </c>
    </row>
    <row r="23" ht="45.0" customHeight="true">
      <c r="A23" t="s" s="4">
        <v>183</v>
      </c>
      <c r="B23" t="s" s="4">
        <v>1074</v>
      </c>
      <c r="C23" t="s" s="4">
        <v>1055</v>
      </c>
    </row>
    <row r="24" ht="45.0" customHeight="true">
      <c r="A24" t="s" s="4">
        <v>183</v>
      </c>
      <c r="B24" t="s" s="4">
        <v>1075</v>
      </c>
      <c r="C24" t="s" s="4">
        <v>1055</v>
      </c>
    </row>
    <row r="25" ht="45.0" customHeight="true">
      <c r="A25" t="s" s="4">
        <v>183</v>
      </c>
      <c r="B25" t="s" s="4">
        <v>1076</v>
      </c>
      <c r="C25" t="s" s="4">
        <v>1055</v>
      </c>
    </row>
    <row r="26" ht="45.0" customHeight="true">
      <c r="A26" t="s" s="4">
        <v>183</v>
      </c>
      <c r="B26" t="s" s="4">
        <v>1077</v>
      </c>
      <c r="C26" t="s" s="4">
        <v>1055</v>
      </c>
    </row>
    <row r="27" ht="45.0" customHeight="true">
      <c r="A27" t="s" s="4">
        <v>183</v>
      </c>
      <c r="B27" t="s" s="4">
        <v>1078</v>
      </c>
      <c r="C27" t="s" s="4">
        <v>1055</v>
      </c>
    </row>
    <row r="28" ht="45.0" customHeight="true">
      <c r="A28" t="s" s="4">
        <v>183</v>
      </c>
      <c r="B28" t="s" s="4">
        <v>1079</v>
      </c>
      <c r="C28" t="s" s="4">
        <v>1055</v>
      </c>
    </row>
    <row r="29" ht="45.0" customHeight="true">
      <c r="A29" t="s" s="4">
        <v>183</v>
      </c>
      <c r="B29" t="s" s="4">
        <v>1080</v>
      </c>
      <c r="C29" t="s" s="4">
        <v>1055</v>
      </c>
    </row>
    <row r="30" ht="45.0" customHeight="true">
      <c r="A30" t="s" s="4">
        <v>183</v>
      </c>
      <c r="B30" t="s" s="4">
        <v>1081</v>
      </c>
      <c r="C30" t="s" s="4">
        <v>1055</v>
      </c>
    </row>
    <row r="31" ht="45.0" customHeight="true">
      <c r="A31" t="s" s="4">
        <v>183</v>
      </c>
      <c r="B31" t="s" s="4">
        <v>1082</v>
      </c>
      <c r="C31" t="s" s="4">
        <v>1052</v>
      </c>
    </row>
    <row r="32" ht="45.0" customHeight="true">
      <c r="A32" t="s" s="4">
        <v>183</v>
      </c>
      <c r="B32" t="s" s="4">
        <v>1083</v>
      </c>
      <c r="C32" t="s" s="4">
        <v>1052</v>
      </c>
    </row>
    <row r="33" ht="45.0" customHeight="true">
      <c r="A33" t="s" s="4">
        <v>183</v>
      </c>
      <c r="B33" t="s" s="4">
        <v>1084</v>
      </c>
      <c r="C33" t="s" s="4">
        <v>1055</v>
      </c>
    </row>
    <row r="34" ht="45.0" customHeight="true">
      <c r="A34" t="s" s="4">
        <v>183</v>
      </c>
      <c r="B34" t="s" s="4">
        <v>1085</v>
      </c>
      <c r="C34" t="s" s="4">
        <v>1055</v>
      </c>
    </row>
    <row r="35" ht="45.0" customHeight="true">
      <c r="A35" t="s" s="4">
        <v>183</v>
      </c>
      <c r="B35" t="s" s="4">
        <v>1086</v>
      </c>
      <c r="C35" t="s" s="4">
        <v>1055</v>
      </c>
    </row>
    <row r="36" ht="45.0" customHeight="true">
      <c r="A36" t="s" s="4">
        <v>183</v>
      </c>
      <c r="B36" t="s" s="4">
        <v>1087</v>
      </c>
      <c r="C36" t="s" s="4">
        <v>1055</v>
      </c>
    </row>
    <row r="37" ht="45.0" customHeight="true">
      <c r="A37" t="s" s="4">
        <v>183</v>
      </c>
      <c r="B37" t="s" s="4">
        <v>1088</v>
      </c>
      <c r="C37" t="s" s="4">
        <v>1055</v>
      </c>
    </row>
    <row r="38" ht="45.0" customHeight="true">
      <c r="A38" t="s" s="4">
        <v>183</v>
      </c>
      <c r="B38" t="s" s="4">
        <v>1089</v>
      </c>
      <c r="C38" t="s" s="4">
        <v>1055</v>
      </c>
    </row>
    <row r="39" ht="45.0" customHeight="true">
      <c r="A39" t="s" s="4">
        <v>183</v>
      </c>
      <c r="B39" t="s" s="4">
        <v>1090</v>
      </c>
      <c r="C39" t="s" s="4">
        <v>1061</v>
      </c>
    </row>
    <row r="40" ht="45.0" customHeight="true">
      <c r="A40" t="s" s="4">
        <v>183</v>
      </c>
      <c r="B40" t="s" s="4">
        <v>1091</v>
      </c>
      <c r="C40" t="s" s="4">
        <v>1055</v>
      </c>
    </row>
    <row r="41" ht="45.0" customHeight="true">
      <c r="A41" t="s" s="4">
        <v>183</v>
      </c>
      <c r="B41" t="s" s="4">
        <v>1092</v>
      </c>
      <c r="C41" t="s" s="4">
        <v>1055</v>
      </c>
    </row>
    <row r="42" ht="45.0" customHeight="true">
      <c r="A42" t="s" s="4">
        <v>183</v>
      </c>
      <c r="B42" t="s" s="4">
        <v>1093</v>
      </c>
      <c r="C42" t="s" s="4">
        <v>1055</v>
      </c>
    </row>
    <row r="43" ht="45.0" customHeight="true">
      <c r="A43" t="s" s="4">
        <v>183</v>
      </c>
      <c r="B43" t="s" s="4">
        <v>1094</v>
      </c>
      <c r="C43" t="s" s="4">
        <v>1095</v>
      </c>
    </row>
    <row r="44" ht="45.0" customHeight="true">
      <c r="A44" t="s" s="4">
        <v>183</v>
      </c>
      <c r="B44" t="s" s="4">
        <v>1096</v>
      </c>
      <c r="C44" t="s" s="4">
        <v>1055</v>
      </c>
    </row>
    <row r="45" ht="45.0" customHeight="true">
      <c r="A45" t="s" s="4">
        <v>183</v>
      </c>
      <c r="B45" t="s" s="4">
        <v>1097</v>
      </c>
      <c r="C45" t="s" s="4">
        <v>1052</v>
      </c>
    </row>
    <row r="46" ht="45.0" customHeight="true">
      <c r="A46" t="s" s="4">
        <v>219</v>
      </c>
      <c r="B46" t="s" s="4">
        <v>1098</v>
      </c>
      <c r="C46" t="s" s="4">
        <v>1052</v>
      </c>
    </row>
    <row r="47" ht="45.0" customHeight="true">
      <c r="A47" t="s" s="4">
        <v>219</v>
      </c>
      <c r="B47" t="s" s="4">
        <v>1099</v>
      </c>
      <c r="C47" t="s" s="4">
        <v>1052</v>
      </c>
    </row>
    <row r="48" ht="45.0" customHeight="true">
      <c r="A48" t="s" s="4">
        <v>219</v>
      </c>
      <c r="B48" t="s" s="4">
        <v>1100</v>
      </c>
      <c r="C48" t="s" s="4">
        <v>1055</v>
      </c>
    </row>
    <row r="49" ht="45.0" customHeight="true">
      <c r="A49" t="s" s="4">
        <v>219</v>
      </c>
      <c r="B49" t="s" s="4">
        <v>1101</v>
      </c>
      <c r="C49" t="s" s="4">
        <v>1052</v>
      </c>
    </row>
    <row r="50" ht="45.0" customHeight="true">
      <c r="A50" t="s" s="4">
        <v>219</v>
      </c>
      <c r="B50" t="s" s="4">
        <v>1102</v>
      </c>
      <c r="C50" t="s" s="4">
        <v>1055</v>
      </c>
    </row>
    <row r="51" ht="45.0" customHeight="true">
      <c r="A51" t="s" s="4">
        <v>219</v>
      </c>
      <c r="B51" t="s" s="4">
        <v>1103</v>
      </c>
      <c r="C51" t="s" s="4">
        <v>1055</v>
      </c>
    </row>
    <row r="52" ht="45.0" customHeight="true">
      <c r="A52" t="s" s="4">
        <v>219</v>
      </c>
      <c r="B52" t="s" s="4">
        <v>1104</v>
      </c>
      <c r="C52" t="s" s="4">
        <v>1055</v>
      </c>
    </row>
    <row r="53" ht="45.0" customHeight="true">
      <c r="A53" t="s" s="4">
        <v>219</v>
      </c>
      <c r="B53" t="s" s="4">
        <v>1105</v>
      </c>
      <c r="C53" t="s" s="4">
        <v>1061</v>
      </c>
    </row>
    <row r="54" ht="45.0" customHeight="true">
      <c r="A54" t="s" s="4">
        <v>219</v>
      </c>
      <c r="B54" t="s" s="4">
        <v>1106</v>
      </c>
      <c r="C54" t="s" s="4">
        <v>1055</v>
      </c>
    </row>
    <row r="55" ht="45.0" customHeight="true">
      <c r="A55" t="s" s="4">
        <v>219</v>
      </c>
      <c r="B55" t="s" s="4">
        <v>1107</v>
      </c>
      <c r="C55" t="s" s="4">
        <v>1061</v>
      </c>
    </row>
    <row r="56" ht="45.0" customHeight="true">
      <c r="A56" t="s" s="4">
        <v>219</v>
      </c>
      <c r="B56" t="s" s="4">
        <v>1108</v>
      </c>
      <c r="C56" t="s" s="4">
        <v>1061</v>
      </c>
    </row>
    <row r="57" ht="45.0" customHeight="true">
      <c r="A57" t="s" s="4">
        <v>219</v>
      </c>
      <c r="B57" t="s" s="4">
        <v>1109</v>
      </c>
      <c r="C57" t="s" s="4">
        <v>1061</v>
      </c>
    </row>
    <row r="58" ht="45.0" customHeight="true">
      <c r="A58" t="s" s="4">
        <v>219</v>
      </c>
      <c r="B58" t="s" s="4">
        <v>1110</v>
      </c>
      <c r="C58" t="s" s="4">
        <v>1061</v>
      </c>
    </row>
    <row r="59" ht="45.0" customHeight="true">
      <c r="A59" t="s" s="4">
        <v>219</v>
      </c>
      <c r="B59" t="s" s="4">
        <v>1111</v>
      </c>
      <c r="C59" t="s" s="4">
        <v>1061</v>
      </c>
    </row>
    <row r="60" ht="45.0" customHeight="true">
      <c r="A60" t="s" s="4">
        <v>219</v>
      </c>
      <c r="B60" t="s" s="4">
        <v>1112</v>
      </c>
      <c r="C60" t="s" s="4">
        <v>1055</v>
      </c>
    </row>
    <row r="61" ht="45.0" customHeight="true">
      <c r="A61" t="s" s="4">
        <v>219</v>
      </c>
      <c r="B61" t="s" s="4">
        <v>1113</v>
      </c>
      <c r="C61" t="s" s="4">
        <v>1061</v>
      </c>
    </row>
    <row r="62" ht="45.0" customHeight="true">
      <c r="A62" t="s" s="4">
        <v>219</v>
      </c>
      <c r="B62" t="s" s="4">
        <v>1114</v>
      </c>
      <c r="C62" t="s" s="4">
        <v>1071</v>
      </c>
    </row>
    <row r="63" ht="45.0" customHeight="true">
      <c r="A63" t="s" s="4">
        <v>219</v>
      </c>
      <c r="B63" t="s" s="4">
        <v>1115</v>
      </c>
      <c r="C63" t="s" s="4">
        <v>1055</v>
      </c>
    </row>
    <row r="64" ht="45.0" customHeight="true">
      <c r="A64" t="s" s="4">
        <v>219</v>
      </c>
      <c r="B64" t="s" s="4">
        <v>1116</v>
      </c>
      <c r="C64" t="s" s="4">
        <v>1052</v>
      </c>
    </row>
    <row r="65" ht="45.0" customHeight="true">
      <c r="A65" t="s" s="4">
        <v>219</v>
      </c>
      <c r="B65" t="s" s="4">
        <v>1117</v>
      </c>
      <c r="C65" t="s" s="4">
        <v>1055</v>
      </c>
    </row>
    <row r="66" ht="45.0" customHeight="true">
      <c r="A66" t="s" s="4">
        <v>219</v>
      </c>
      <c r="B66" t="s" s="4">
        <v>1118</v>
      </c>
      <c r="C66" t="s" s="4">
        <v>1055</v>
      </c>
    </row>
    <row r="67" ht="45.0" customHeight="true">
      <c r="A67" t="s" s="4">
        <v>219</v>
      </c>
      <c r="B67" t="s" s="4">
        <v>1119</v>
      </c>
      <c r="C67" t="s" s="4">
        <v>1055</v>
      </c>
    </row>
    <row r="68" ht="45.0" customHeight="true">
      <c r="A68" t="s" s="4">
        <v>219</v>
      </c>
      <c r="B68" t="s" s="4">
        <v>1120</v>
      </c>
      <c r="C68" t="s" s="4">
        <v>1055</v>
      </c>
    </row>
    <row r="69" ht="45.0" customHeight="true">
      <c r="A69" t="s" s="4">
        <v>219</v>
      </c>
      <c r="B69" t="s" s="4">
        <v>1121</v>
      </c>
      <c r="C69" t="s" s="4">
        <v>1055</v>
      </c>
    </row>
    <row r="70" ht="45.0" customHeight="true">
      <c r="A70" t="s" s="4">
        <v>219</v>
      </c>
      <c r="B70" t="s" s="4">
        <v>1122</v>
      </c>
      <c r="C70" t="s" s="4">
        <v>1055</v>
      </c>
    </row>
    <row r="71" ht="45.0" customHeight="true">
      <c r="A71" t="s" s="4">
        <v>219</v>
      </c>
      <c r="B71" t="s" s="4">
        <v>1123</v>
      </c>
      <c r="C71" t="s" s="4">
        <v>1055</v>
      </c>
    </row>
    <row r="72" ht="45.0" customHeight="true">
      <c r="A72" t="s" s="4">
        <v>219</v>
      </c>
      <c r="B72" t="s" s="4">
        <v>1124</v>
      </c>
      <c r="C72" t="s" s="4">
        <v>1055</v>
      </c>
    </row>
    <row r="73" ht="45.0" customHeight="true">
      <c r="A73" t="s" s="4">
        <v>219</v>
      </c>
      <c r="B73" t="s" s="4">
        <v>1125</v>
      </c>
      <c r="C73" t="s" s="4">
        <v>1052</v>
      </c>
    </row>
    <row r="74" ht="45.0" customHeight="true">
      <c r="A74" t="s" s="4">
        <v>219</v>
      </c>
      <c r="B74" t="s" s="4">
        <v>1126</v>
      </c>
      <c r="C74" t="s" s="4">
        <v>1052</v>
      </c>
    </row>
    <row r="75" ht="45.0" customHeight="true">
      <c r="A75" t="s" s="4">
        <v>219</v>
      </c>
      <c r="B75" t="s" s="4">
        <v>1127</v>
      </c>
      <c r="C75" t="s" s="4">
        <v>1055</v>
      </c>
    </row>
    <row r="76" ht="45.0" customHeight="true">
      <c r="A76" t="s" s="4">
        <v>219</v>
      </c>
      <c r="B76" t="s" s="4">
        <v>1128</v>
      </c>
      <c r="C76" t="s" s="4">
        <v>1055</v>
      </c>
    </row>
    <row r="77" ht="45.0" customHeight="true">
      <c r="A77" t="s" s="4">
        <v>219</v>
      </c>
      <c r="B77" t="s" s="4">
        <v>1129</v>
      </c>
      <c r="C77" t="s" s="4">
        <v>1055</v>
      </c>
    </row>
    <row r="78" ht="45.0" customHeight="true">
      <c r="A78" t="s" s="4">
        <v>219</v>
      </c>
      <c r="B78" t="s" s="4">
        <v>1130</v>
      </c>
      <c r="C78" t="s" s="4">
        <v>1055</v>
      </c>
    </row>
    <row r="79" ht="45.0" customHeight="true">
      <c r="A79" t="s" s="4">
        <v>219</v>
      </c>
      <c r="B79" t="s" s="4">
        <v>1131</v>
      </c>
      <c r="C79" t="s" s="4">
        <v>1055</v>
      </c>
    </row>
    <row r="80" ht="45.0" customHeight="true">
      <c r="A80" t="s" s="4">
        <v>219</v>
      </c>
      <c r="B80" t="s" s="4">
        <v>1132</v>
      </c>
      <c r="C80" t="s" s="4">
        <v>1055</v>
      </c>
    </row>
    <row r="81" ht="45.0" customHeight="true">
      <c r="A81" t="s" s="4">
        <v>219</v>
      </c>
      <c r="B81" t="s" s="4">
        <v>1133</v>
      </c>
      <c r="C81" t="s" s="4">
        <v>1061</v>
      </c>
    </row>
    <row r="82" ht="45.0" customHeight="true">
      <c r="A82" t="s" s="4">
        <v>219</v>
      </c>
      <c r="B82" t="s" s="4">
        <v>1134</v>
      </c>
      <c r="C82" t="s" s="4">
        <v>1055</v>
      </c>
    </row>
    <row r="83" ht="45.0" customHeight="true">
      <c r="A83" t="s" s="4">
        <v>219</v>
      </c>
      <c r="B83" t="s" s="4">
        <v>1135</v>
      </c>
      <c r="C83" t="s" s="4">
        <v>1055</v>
      </c>
    </row>
    <row r="84" ht="45.0" customHeight="true">
      <c r="A84" t="s" s="4">
        <v>219</v>
      </c>
      <c r="B84" t="s" s="4">
        <v>1136</v>
      </c>
      <c r="C84" t="s" s="4">
        <v>1055</v>
      </c>
    </row>
    <row r="85" ht="45.0" customHeight="true">
      <c r="A85" t="s" s="4">
        <v>219</v>
      </c>
      <c r="B85" t="s" s="4">
        <v>1137</v>
      </c>
      <c r="C85" t="s" s="4">
        <v>1095</v>
      </c>
    </row>
    <row r="86" ht="45.0" customHeight="true">
      <c r="A86" t="s" s="4">
        <v>219</v>
      </c>
      <c r="B86" t="s" s="4">
        <v>1138</v>
      </c>
      <c r="C86" t="s" s="4">
        <v>1055</v>
      </c>
    </row>
    <row r="87" ht="45.0" customHeight="true">
      <c r="A87" t="s" s="4">
        <v>219</v>
      </c>
      <c r="B87" t="s" s="4">
        <v>1139</v>
      </c>
      <c r="C87" t="s" s="4">
        <v>1052</v>
      </c>
    </row>
    <row r="88" ht="45.0" customHeight="true">
      <c r="A88" t="s" s="4">
        <v>234</v>
      </c>
      <c r="B88" t="s" s="4">
        <v>1140</v>
      </c>
      <c r="C88" t="s" s="4">
        <v>1052</v>
      </c>
    </row>
    <row r="89" ht="45.0" customHeight="true">
      <c r="A89" t="s" s="4">
        <v>234</v>
      </c>
      <c r="B89" t="s" s="4">
        <v>1141</v>
      </c>
      <c r="C89" t="s" s="4">
        <v>1052</v>
      </c>
    </row>
    <row r="90" ht="45.0" customHeight="true">
      <c r="A90" t="s" s="4">
        <v>234</v>
      </c>
      <c r="B90" t="s" s="4">
        <v>1142</v>
      </c>
      <c r="C90" t="s" s="4">
        <v>1055</v>
      </c>
    </row>
    <row r="91" ht="45.0" customHeight="true">
      <c r="A91" t="s" s="4">
        <v>234</v>
      </c>
      <c r="B91" t="s" s="4">
        <v>1143</v>
      </c>
      <c r="C91" t="s" s="4">
        <v>1052</v>
      </c>
    </row>
    <row r="92" ht="45.0" customHeight="true">
      <c r="A92" t="s" s="4">
        <v>234</v>
      </c>
      <c r="B92" t="s" s="4">
        <v>1144</v>
      </c>
      <c r="C92" t="s" s="4">
        <v>1055</v>
      </c>
    </row>
    <row r="93" ht="45.0" customHeight="true">
      <c r="A93" t="s" s="4">
        <v>234</v>
      </c>
      <c r="B93" t="s" s="4">
        <v>1145</v>
      </c>
      <c r="C93" t="s" s="4">
        <v>1055</v>
      </c>
    </row>
    <row r="94" ht="45.0" customHeight="true">
      <c r="A94" t="s" s="4">
        <v>234</v>
      </c>
      <c r="B94" t="s" s="4">
        <v>1146</v>
      </c>
      <c r="C94" t="s" s="4">
        <v>1055</v>
      </c>
    </row>
    <row r="95" ht="45.0" customHeight="true">
      <c r="A95" t="s" s="4">
        <v>234</v>
      </c>
      <c r="B95" t="s" s="4">
        <v>1147</v>
      </c>
      <c r="C95" t="s" s="4">
        <v>1061</v>
      </c>
    </row>
    <row r="96" ht="45.0" customHeight="true">
      <c r="A96" t="s" s="4">
        <v>234</v>
      </c>
      <c r="B96" t="s" s="4">
        <v>1148</v>
      </c>
      <c r="C96" t="s" s="4">
        <v>1055</v>
      </c>
    </row>
    <row r="97" ht="45.0" customHeight="true">
      <c r="A97" t="s" s="4">
        <v>234</v>
      </c>
      <c r="B97" t="s" s="4">
        <v>1149</v>
      </c>
      <c r="C97" t="s" s="4">
        <v>1061</v>
      </c>
    </row>
    <row r="98" ht="45.0" customHeight="true">
      <c r="A98" t="s" s="4">
        <v>234</v>
      </c>
      <c r="B98" t="s" s="4">
        <v>1150</v>
      </c>
      <c r="C98" t="s" s="4">
        <v>1061</v>
      </c>
    </row>
    <row r="99" ht="45.0" customHeight="true">
      <c r="A99" t="s" s="4">
        <v>234</v>
      </c>
      <c r="B99" t="s" s="4">
        <v>1151</v>
      </c>
      <c r="C99" t="s" s="4">
        <v>1061</v>
      </c>
    </row>
    <row r="100" ht="45.0" customHeight="true">
      <c r="A100" t="s" s="4">
        <v>234</v>
      </c>
      <c r="B100" t="s" s="4">
        <v>1152</v>
      </c>
      <c r="C100" t="s" s="4">
        <v>1061</v>
      </c>
    </row>
    <row r="101" ht="45.0" customHeight="true">
      <c r="A101" t="s" s="4">
        <v>234</v>
      </c>
      <c r="B101" t="s" s="4">
        <v>1153</v>
      </c>
      <c r="C101" t="s" s="4">
        <v>1061</v>
      </c>
    </row>
    <row r="102" ht="45.0" customHeight="true">
      <c r="A102" t="s" s="4">
        <v>234</v>
      </c>
      <c r="B102" t="s" s="4">
        <v>1154</v>
      </c>
      <c r="C102" t="s" s="4">
        <v>1055</v>
      </c>
    </row>
    <row r="103" ht="45.0" customHeight="true">
      <c r="A103" t="s" s="4">
        <v>234</v>
      </c>
      <c r="B103" t="s" s="4">
        <v>1155</v>
      </c>
      <c r="C103" t="s" s="4">
        <v>1061</v>
      </c>
    </row>
    <row r="104" ht="45.0" customHeight="true">
      <c r="A104" t="s" s="4">
        <v>234</v>
      </c>
      <c r="B104" t="s" s="4">
        <v>1156</v>
      </c>
      <c r="C104" t="s" s="4">
        <v>1071</v>
      </c>
    </row>
    <row r="105" ht="45.0" customHeight="true">
      <c r="A105" t="s" s="4">
        <v>234</v>
      </c>
      <c r="B105" t="s" s="4">
        <v>1157</v>
      </c>
      <c r="C105" t="s" s="4">
        <v>1055</v>
      </c>
    </row>
    <row r="106" ht="45.0" customHeight="true">
      <c r="A106" t="s" s="4">
        <v>234</v>
      </c>
      <c r="B106" t="s" s="4">
        <v>1158</v>
      </c>
      <c r="C106" t="s" s="4">
        <v>1052</v>
      </c>
    </row>
    <row r="107" ht="45.0" customHeight="true">
      <c r="A107" t="s" s="4">
        <v>234</v>
      </c>
      <c r="B107" t="s" s="4">
        <v>1159</v>
      </c>
      <c r="C107" t="s" s="4">
        <v>1055</v>
      </c>
    </row>
    <row r="108" ht="45.0" customHeight="true">
      <c r="A108" t="s" s="4">
        <v>234</v>
      </c>
      <c r="B108" t="s" s="4">
        <v>1160</v>
      </c>
      <c r="C108" t="s" s="4">
        <v>1055</v>
      </c>
    </row>
    <row r="109" ht="45.0" customHeight="true">
      <c r="A109" t="s" s="4">
        <v>234</v>
      </c>
      <c r="B109" t="s" s="4">
        <v>1161</v>
      </c>
      <c r="C109" t="s" s="4">
        <v>1055</v>
      </c>
    </row>
    <row r="110" ht="45.0" customHeight="true">
      <c r="A110" t="s" s="4">
        <v>234</v>
      </c>
      <c r="B110" t="s" s="4">
        <v>1162</v>
      </c>
      <c r="C110" t="s" s="4">
        <v>1055</v>
      </c>
    </row>
    <row r="111" ht="45.0" customHeight="true">
      <c r="A111" t="s" s="4">
        <v>234</v>
      </c>
      <c r="B111" t="s" s="4">
        <v>1163</v>
      </c>
      <c r="C111" t="s" s="4">
        <v>1055</v>
      </c>
    </row>
    <row r="112" ht="45.0" customHeight="true">
      <c r="A112" t="s" s="4">
        <v>234</v>
      </c>
      <c r="B112" t="s" s="4">
        <v>1164</v>
      </c>
      <c r="C112" t="s" s="4">
        <v>1055</v>
      </c>
    </row>
    <row r="113" ht="45.0" customHeight="true">
      <c r="A113" t="s" s="4">
        <v>234</v>
      </c>
      <c r="B113" t="s" s="4">
        <v>1165</v>
      </c>
      <c r="C113" t="s" s="4">
        <v>1055</v>
      </c>
    </row>
    <row r="114" ht="45.0" customHeight="true">
      <c r="A114" t="s" s="4">
        <v>234</v>
      </c>
      <c r="B114" t="s" s="4">
        <v>1166</v>
      </c>
      <c r="C114" t="s" s="4">
        <v>1055</v>
      </c>
    </row>
    <row r="115" ht="45.0" customHeight="true">
      <c r="A115" t="s" s="4">
        <v>234</v>
      </c>
      <c r="B115" t="s" s="4">
        <v>1167</v>
      </c>
      <c r="C115" t="s" s="4">
        <v>1052</v>
      </c>
    </row>
    <row r="116" ht="45.0" customHeight="true">
      <c r="A116" t="s" s="4">
        <v>234</v>
      </c>
      <c r="B116" t="s" s="4">
        <v>1168</v>
      </c>
      <c r="C116" t="s" s="4">
        <v>1052</v>
      </c>
    </row>
    <row r="117" ht="45.0" customHeight="true">
      <c r="A117" t="s" s="4">
        <v>234</v>
      </c>
      <c r="B117" t="s" s="4">
        <v>1169</v>
      </c>
      <c r="C117" t="s" s="4">
        <v>1055</v>
      </c>
    </row>
    <row r="118" ht="45.0" customHeight="true">
      <c r="A118" t="s" s="4">
        <v>234</v>
      </c>
      <c r="B118" t="s" s="4">
        <v>1170</v>
      </c>
      <c r="C118" t="s" s="4">
        <v>1055</v>
      </c>
    </row>
    <row r="119" ht="45.0" customHeight="true">
      <c r="A119" t="s" s="4">
        <v>234</v>
      </c>
      <c r="B119" t="s" s="4">
        <v>1171</v>
      </c>
      <c r="C119" t="s" s="4">
        <v>1055</v>
      </c>
    </row>
    <row r="120" ht="45.0" customHeight="true">
      <c r="A120" t="s" s="4">
        <v>234</v>
      </c>
      <c r="B120" t="s" s="4">
        <v>1172</v>
      </c>
      <c r="C120" t="s" s="4">
        <v>1055</v>
      </c>
    </row>
    <row r="121" ht="45.0" customHeight="true">
      <c r="A121" t="s" s="4">
        <v>234</v>
      </c>
      <c r="B121" t="s" s="4">
        <v>1173</v>
      </c>
      <c r="C121" t="s" s="4">
        <v>1055</v>
      </c>
    </row>
    <row r="122" ht="45.0" customHeight="true">
      <c r="A122" t="s" s="4">
        <v>234</v>
      </c>
      <c r="B122" t="s" s="4">
        <v>1174</v>
      </c>
      <c r="C122" t="s" s="4">
        <v>1055</v>
      </c>
    </row>
    <row r="123" ht="45.0" customHeight="true">
      <c r="A123" t="s" s="4">
        <v>234</v>
      </c>
      <c r="B123" t="s" s="4">
        <v>1175</v>
      </c>
      <c r="C123" t="s" s="4">
        <v>1061</v>
      </c>
    </row>
    <row r="124" ht="45.0" customHeight="true">
      <c r="A124" t="s" s="4">
        <v>234</v>
      </c>
      <c r="B124" t="s" s="4">
        <v>1176</v>
      </c>
      <c r="C124" t="s" s="4">
        <v>1055</v>
      </c>
    </row>
    <row r="125" ht="45.0" customHeight="true">
      <c r="A125" t="s" s="4">
        <v>234</v>
      </c>
      <c r="B125" t="s" s="4">
        <v>1177</v>
      </c>
      <c r="C125" t="s" s="4">
        <v>1055</v>
      </c>
    </row>
    <row r="126" ht="45.0" customHeight="true">
      <c r="A126" t="s" s="4">
        <v>234</v>
      </c>
      <c r="B126" t="s" s="4">
        <v>1178</v>
      </c>
      <c r="C126" t="s" s="4">
        <v>1055</v>
      </c>
    </row>
    <row r="127" ht="45.0" customHeight="true">
      <c r="A127" t="s" s="4">
        <v>234</v>
      </c>
      <c r="B127" t="s" s="4">
        <v>1179</v>
      </c>
      <c r="C127" t="s" s="4">
        <v>1095</v>
      </c>
    </row>
    <row r="128" ht="45.0" customHeight="true">
      <c r="A128" t="s" s="4">
        <v>234</v>
      </c>
      <c r="B128" t="s" s="4">
        <v>1180</v>
      </c>
      <c r="C128" t="s" s="4">
        <v>1055</v>
      </c>
    </row>
    <row r="129" ht="45.0" customHeight="true">
      <c r="A129" t="s" s="4">
        <v>234</v>
      </c>
      <c r="B129" t="s" s="4">
        <v>1181</v>
      </c>
      <c r="C129" t="s" s="4">
        <v>1052</v>
      </c>
    </row>
    <row r="130" ht="45.0" customHeight="true">
      <c r="A130" t="s" s="4">
        <v>255</v>
      </c>
      <c r="B130" t="s" s="4">
        <v>1182</v>
      </c>
      <c r="C130" t="s" s="4">
        <v>1052</v>
      </c>
    </row>
    <row r="131" ht="45.0" customHeight="true">
      <c r="A131" t="s" s="4">
        <v>255</v>
      </c>
      <c r="B131" t="s" s="4">
        <v>1183</v>
      </c>
      <c r="C131" t="s" s="4">
        <v>1052</v>
      </c>
    </row>
    <row r="132" ht="45.0" customHeight="true">
      <c r="A132" t="s" s="4">
        <v>255</v>
      </c>
      <c r="B132" t="s" s="4">
        <v>1184</v>
      </c>
      <c r="C132" t="s" s="4">
        <v>1055</v>
      </c>
    </row>
    <row r="133" ht="45.0" customHeight="true">
      <c r="A133" t="s" s="4">
        <v>255</v>
      </c>
      <c r="B133" t="s" s="4">
        <v>1185</v>
      </c>
      <c r="C133" t="s" s="4">
        <v>1052</v>
      </c>
    </row>
    <row r="134" ht="45.0" customHeight="true">
      <c r="A134" t="s" s="4">
        <v>255</v>
      </c>
      <c r="B134" t="s" s="4">
        <v>1186</v>
      </c>
      <c r="C134" t="s" s="4">
        <v>1055</v>
      </c>
    </row>
    <row r="135" ht="45.0" customHeight="true">
      <c r="A135" t="s" s="4">
        <v>255</v>
      </c>
      <c r="B135" t="s" s="4">
        <v>1187</v>
      </c>
      <c r="C135" t="s" s="4">
        <v>1055</v>
      </c>
    </row>
    <row r="136" ht="45.0" customHeight="true">
      <c r="A136" t="s" s="4">
        <v>255</v>
      </c>
      <c r="B136" t="s" s="4">
        <v>1188</v>
      </c>
      <c r="C136" t="s" s="4">
        <v>1055</v>
      </c>
    </row>
    <row r="137" ht="45.0" customHeight="true">
      <c r="A137" t="s" s="4">
        <v>255</v>
      </c>
      <c r="B137" t="s" s="4">
        <v>1189</v>
      </c>
      <c r="C137" t="s" s="4">
        <v>1061</v>
      </c>
    </row>
    <row r="138" ht="45.0" customHeight="true">
      <c r="A138" t="s" s="4">
        <v>255</v>
      </c>
      <c r="B138" t="s" s="4">
        <v>1190</v>
      </c>
      <c r="C138" t="s" s="4">
        <v>1055</v>
      </c>
    </row>
    <row r="139" ht="45.0" customHeight="true">
      <c r="A139" t="s" s="4">
        <v>255</v>
      </c>
      <c r="B139" t="s" s="4">
        <v>1191</v>
      </c>
      <c r="C139" t="s" s="4">
        <v>1061</v>
      </c>
    </row>
    <row r="140" ht="45.0" customHeight="true">
      <c r="A140" t="s" s="4">
        <v>255</v>
      </c>
      <c r="B140" t="s" s="4">
        <v>1192</v>
      </c>
      <c r="C140" t="s" s="4">
        <v>1061</v>
      </c>
    </row>
    <row r="141" ht="45.0" customHeight="true">
      <c r="A141" t="s" s="4">
        <v>255</v>
      </c>
      <c r="B141" t="s" s="4">
        <v>1193</v>
      </c>
      <c r="C141" t="s" s="4">
        <v>1061</v>
      </c>
    </row>
    <row r="142" ht="45.0" customHeight="true">
      <c r="A142" t="s" s="4">
        <v>255</v>
      </c>
      <c r="B142" t="s" s="4">
        <v>1194</v>
      </c>
      <c r="C142" t="s" s="4">
        <v>1061</v>
      </c>
    </row>
    <row r="143" ht="45.0" customHeight="true">
      <c r="A143" t="s" s="4">
        <v>255</v>
      </c>
      <c r="B143" t="s" s="4">
        <v>1195</v>
      </c>
      <c r="C143" t="s" s="4">
        <v>1061</v>
      </c>
    </row>
    <row r="144" ht="45.0" customHeight="true">
      <c r="A144" t="s" s="4">
        <v>255</v>
      </c>
      <c r="B144" t="s" s="4">
        <v>1196</v>
      </c>
      <c r="C144" t="s" s="4">
        <v>1055</v>
      </c>
    </row>
    <row r="145" ht="45.0" customHeight="true">
      <c r="A145" t="s" s="4">
        <v>255</v>
      </c>
      <c r="B145" t="s" s="4">
        <v>1197</v>
      </c>
      <c r="C145" t="s" s="4">
        <v>1061</v>
      </c>
    </row>
    <row r="146" ht="45.0" customHeight="true">
      <c r="A146" t="s" s="4">
        <v>255</v>
      </c>
      <c r="B146" t="s" s="4">
        <v>1198</v>
      </c>
      <c r="C146" t="s" s="4">
        <v>1071</v>
      </c>
    </row>
    <row r="147" ht="45.0" customHeight="true">
      <c r="A147" t="s" s="4">
        <v>255</v>
      </c>
      <c r="B147" t="s" s="4">
        <v>1199</v>
      </c>
      <c r="C147" t="s" s="4">
        <v>1055</v>
      </c>
    </row>
    <row r="148" ht="45.0" customHeight="true">
      <c r="A148" t="s" s="4">
        <v>255</v>
      </c>
      <c r="B148" t="s" s="4">
        <v>1200</v>
      </c>
      <c r="C148" t="s" s="4">
        <v>1052</v>
      </c>
    </row>
    <row r="149" ht="45.0" customHeight="true">
      <c r="A149" t="s" s="4">
        <v>255</v>
      </c>
      <c r="B149" t="s" s="4">
        <v>1201</v>
      </c>
      <c r="C149" t="s" s="4">
        <v>1055</v>
      </c>
    </row>
    <row r="150" ht="45.0" customHeight="true">
      <c r="A150" t="s" s="4">
        <v>255</v>
      </c>
      <c r="B150" t="s" s="4">
        <v>1202</v>
      </c>
      <c r="C150" t="s" s="4">
        <v>1055</v>
      </c>
    </row>
    <row r="151" ht="45.0" customHeight="true">
      <c r="A151" t="s" s="4">
        <v>255</v>
      </c>
      <c r="B151" t="s" s="4">
        <v>1203</v>
      </c>
      <c r="C151" t="s" s="4">
        <v>1055</v>
      </c>
    </row>
    <row r="152" ht="45.0" customHeight="true">
      <c r="A152" t="s" s="4">
        <v>255</v>
      </c>
      <c r="B152" t="s" s="4">
        <v>1204</v>
      </c>
      <c r="C152" t="s" s="4">
        <v>1055</v>
      </c>
    </row>
    <row r="153" ht="45.0" customHeight="true">
      <c r="A153" t="s" s="4">
        <v>255</v>
      </c>
      <c r="B153" t="s" s="4">
        <v>1205</v>
      </c>
      <c r="C153" t="s" s="4">
        <v>1055</v>
      </c>
    </row>
    <row r="154" ht="45.0" customHeight="true">
      <c r="A154" t="s" s="4">
        <v>255</v>
      </c>
      <c r="B154" t="s" s="4">
        <v>1206</v>
      </c>
      <c r="C154" t="s" s="4">
        <v>1055</v>
      </c>
    </row>
    <row r="155" ht="45.0" customHeight="true">
      <c r="A155" t="s" s="4">
        <v>255</v>
      </c>
      <c r="B155" t="s" s="4">
        <v>1207</v>
      </c>
      <c r="C155" t="s" s="4">
        <v>1055</v>
      </c>
    </row>
    <row r="156" ht="45.0" customHeight="true">
      <c r="A156" t="s" s="4">
        <v>255</v>
      </c>
      <c r="B156" t="s" s="4">
        <v>1208</v>
      </c>
      <c r="C156" t="s" s="4">
        <v>1055</v>
      </c>
    </row>
    <row r="157" ht="45.0" customHeight="true">
      <c r="A157" t="s" s="4">
        <v>255</v>
      </c>
      <c r="B157" t="s" s="4">
        <v>1209</v>
      </c>
      <c r="C157" t="s" s="4">
        <v>1052</v>
      </c>
    </row>
    <row r="158" ht="45.0" customHeight="true">
      <c r="A158" t="s" s="4">
        <v>255</v>
      </c>
      <c r="B158" t="s" s="4">
        <v>1210</v>
      </c>
      <c r="C158" t="s" s="4">
        <v>1052</v>
      </c>
    </row>
    <row r="159" ht="45.0" customHeight="true">
      <c r="A159" t="s" s="4">
        <v>255</v>
      </c>
      <c r="B159" t="s" s="4">
        <v>1211</v>
      </c>
      <c r="C159" t="s" s="4">
        <v>1055</v>
      </c>
    </row>
    <row r="160" ht="45.0" customHeight="true">
      <c r="A160" t="s" s="4">
        <v>255</v>
      </c>
      <c r="B160" t="s" s="4">
        <v>1212</v>
      </c>
      <c r="C160" t="s" s="4">
        <v>1055</v>
      </c>
    </row>
    <row r="161" ht="45.0" customHeight="true">
      <c r="A161" t="s" s="4">
        <v>255</v>
      </c>
      <c r="B161" t="s" s="4">
        <v>1213</v>
      </c>
      <c r="C161" t="s" s="4">
        <v>1055</v>
      </c>
    </row>
    <row r="162" ht="45.0" customHeight="true">
      <c r="A162" t="s" s="4">
        <v>255</v>
      </c>
      <c r="B162" t="s" s="4">
        <v>1214</v>
      </c>
      <c r="C162" t="s" s="4">
        <v>1055</v>
      </c>
    </row>
    <row r="163" ht="45.0" customHeight="true">
      <c r="A163" t="s" s="4">
        <v>255</v>
      </c>
      <c r="B163" t="s" s="4">
        <v>1215</v>
      </c>
      <c r="C163" t="s" s="4">
        <v>1055</v>
      </c>
    </row>
    <row r="164" ht="45.0" customHeight="true">
      <c r="A164" t="s" s="4">
        <v>255</v>
      </c>
      <c r="B164" t="s" s="4">
        <v>1216</v>
      </c>
      <c r="C164" t="s" s="4">
        <v>1055</v>
      </c>
    </row>
    <row r="165" ht="45.0" customHeight="true">
      <c r="A165" t="s" s="4">
        <v>255</v>
      </c>
      <c r="B165" t="s" s="4">
        <v>1217</v>
      </c>
      <c r="C165" t="s" s="4">
        <v>1061</v>
      </c>
    </row>
    <row r="166" ht="45.0" customHeight="true">
      <c r="A166" t="s" s="4">
        <v>255</v>
      </c>
      <c r="B166" t="s" s="4">
        <v>1218</v>
      </c>
      <c r="C166" t="s" s="4">
        <v>1055</v>
      </c>
    </row>
    <row r="167" ht="45.0" customHeight="true">
      <c r="A167" t="s" s="4">
        <v>255</v>
      </c>
      <c r="B167" t="s" s="4">
        <v>1219</v>
      </c>
      <c r="C167" t="s" s="4">
        <v>1055</v>
      </c>
    </row>
    <row r="168" ht="45.0" customHeight="true">
      <c r="A168" t="s" s="4">
        <v>255</v>
      </c>
      <c r="B168" t="s" s="4">
        <v>1220</v>
      </c>
      <c r="C168" t="s" s="4">
        <v>1055</v>
      </c>
    </row>
    <row r="169" ht="45.0" customHeight="true">
      <c r="A169" t="s" s="4">
        <v>255</v>
      </c>
      <c r="B169" t="s" s="4">
        <v>1221</v>
      </c>
      <c r="C169" t="s" s="4">
        <v>1095</v>
      </c>
    </row>
    <row r="170" ht="45.0" customHeight="true">
      <c r="A170" t="s" s="4">
        <v>255</v>
      </c>
      <c r="B170" t="s" s="4">
        <v>1222</v>
      </c>
      <c r="C170" t="s" s="4">
        <v>1055</v>
      </c>
    </row>
    <row r="171" ht="45.0" customHeight="true">
      <c r="A171" t="s" s="4">
        <v>255</v>
      </c>
      <c r="B171" t="s" s="4">
        <v>1223</v>
      </c>
      <c r="C171" t="s" s="4">
        <v>1052</v>
      </c>
    </row>
    <row r="172" ht="45.0" customHeight="true">
      <c r="A172" t="s" s="4">
        <v>275</v>
      </c>
      <c r="B172" t="s" s="4">
        <v>1224</v>
      </c>
      <c r="C172" t="s" s="4">
        <v>1052</v>
      </c>
    </row>
    <row r="173" ht="45.0" customHeight="true">
      <c r="A173" t="s" s="4">
        <v>275</v>
      </c>
      <c r="B173" t="s" s="4">
        <v>1225</v>
      </c>
      <c r="C173" t="s" s="4">
        <v>1052</v>
      </c>
    </row>
    <row r="174" ht="45.0" customHeight="true">
      <c r="A174" t="s" s="4">
        <v>275</v>
      </c>
      <c r="B174" t="s" s="4">
        <v>1226</v>
      </c>
      <c r="C174" t="s" s="4">
        <v>1055</v>
      </c>
    </row>
    <row r="175" ht="45.0" customHeight="true">
      <c r="A175" t="s" s="4">
        <v>275</v>
      </c>
      <c r="B175" t="s" s="4">
        <v>1227</v>
      </c>
      <c r="C175" t="s" s="4">
        <v>1052</v>
      </c>
    </row>
    <row r="176" ht="45.0" customHeight="true">
      <c r="A176" t="s" s="4">
        <v>275</v>
      </c>
      <c r="B176" t="s" s="4">
        <v>1228</v>
      </c>
      <c r="C176" t="s" s="4">
        <v>1055</v>
      </c>
    </row>
    <row r="177" ht="45.0" customHeight="true">
      <c r="A177" t="s" s="4">
        <v>275</v>
      </c>
      <c r="B177" t="s" s="4">
        <v>1229</v>
      </c>
      <c r="C177" t="s" s="4">
        <v>1055</v>
      </c>
    </row>
    <row r="178" ht="45.0" customHeight="true">
      <c r="A178" t="s" s="4">
        <v>275</v>
      </c>
      <c r="B178" t="s" s="4">
        <v>1230</v>
      </c>
      <c r="C178" t="s" s="4">
        <v>1055</v>
      </c>
    </row>
    <row r="179" ht="45.0" customHeight="true">
      <c r="A179" t="s" s="4">
        <v>275</v>
      </c>
      <c r="B179" t="s" s="4">
        <v>1231</v>
      </c>
      <c r="C179" t="s" s="4">
        <v>1061</v>
      </c>
    </row>
    <row r="180" ht="45.0" customHeight="true">
      <c r="A180" t="s" s="4">
        <v>275</v>
      </c>
      <c r="B180" t="s" s="4">
        <v>1232</v>
      </c>
      <c r="C180" t="s" s="4">
        <v>1055</v>
      </c>
    </row>
    <row r="181" ht="45.0" customHeight="true">
      <c r="A181" t="s" s="4">
        <v>275</v>
      </c>
      <c r="B181" t="s" s="4">
        <v>1233</v>
      </c>
      <c r="C181" t="s" s="4">
        <v>1061</v>
      </c>
    </row>
    <row r="182" ht="45.0" customHeight="true">
      <c r="A182" t="s" s="4">
        <v>275</v>
      </c>
      <c r="B182" t="s" s="4">
        <v>1234</v>
      </c>
      <c r="C182" t="s" s="4">
        <v>1061</v>
      </c>
    </row>
    <row r="183" ht="45.0" customHeight="true">
      <c r="A183" t="s" s="4">
        <v>275</v>
      </c>
      <c r="B183" t="s" s="4">
        <v>1235</v>
      </c>
      <c r="C183" t="s" s="4">
        <v>1061</v>
      </c>
    </row>
    <row r="184" ht="45.0" customHeight="true">
      <c r="A184" t="s" s="4">
        <v>275</v>
      </c>
      <c r="B184" t="s" s="4">
        <v>1236</v>
      </c>
      <c r="C184" t="s" s="4">
        <v>1061</v>
      </c>
    </row>
    <row r="185" ht="45.0" customHeight="true">
      <c r="A185" t="s" s="4">
        <v>275</v>
      </c>
      <c r="B185" t="s" s="4">
        <v>1237</v>
      </c>
      <c r="C185" t="s" s="4">
        <v>1061</v>
      </c>
    </row>
    <row r="186" ht="45.0" customHeight="true">
      <c r="A186" t="s" s="4">
        <v>275</v>
      </c>
      <c r="B186" t="s" s="4">
        <v>1238</v>
      </c>
      <c r="C186" t="s" s="4">
        <v>1055</v>
      </c>
    </row>
    <row r="187" ht="45.0" customHeight="true">
      <c r="A187" t="s" s="4">
        <v>275</v>
      </c>
      <c r="B187" t="s" s="4">
        <v>1239</v>
      </c>
      <c r="C187" t="s" s="4">
        <v>1061</v>
      </c>
    </row>
    <row r="188" ht="45.0" customHeight="true">
      <c r="A188" t="s" s="4">
        <v>275</v>
      </c>
      <c r="B188" t="s" s="4">
        <v>1240</v>
      </c>
      <c r="C188" t="s" s="4">
        <v>1071</v>
      </c>
    </row>
    <row r="189" ht="45.0" customHeight="true">
      <c r="A189" t="s" s="4">
        <v>275</v>
      </c>
      <c r="B189" t="s" s="4">
        <v>1241</v>
      </c>
      <c r="C189" t="s" s="4">
        <v>1055</v>
      </c>
    </row>
    <row r="190" ht="45.0" customHeight="true">
      <c r="A190" t="s" s="4">
        <v>275</v>
      </c>
      <c r="B190" t="s" s="4">
        <v>1242</v>
      </c>
      <c r="C190" t="s" s="4">
        <v>1052</v>
      </c>
    </row>
    <row r="191" ht="45.0" customHeight="true">
      <c r="A191" t="s" s="4">
        <v>275</v>
      </c>
      <c r="B191" t="s" s="4">
        <v>1243</v>
      </c>
      <c r="C191" t="s" s="4">
        <v>1055</v>
      </c>
    </row>
    <row r="192" ht="45.0" customHeight="true">
      <c r="A192" t="s" s="4">
        <v>275</v>
      </c>
      <c r="B192" t="s" s="4">
        <v>1244</v>
      </c>
      <c r="C192" t="s" s="4">
        <v>1055</v>
      </c>
    </row>
    <row r="193" ht="45.0" customHeight="true">
      <c r="A193" t="s" s="4">
        <v>275</v>
      </c>
      <c r="B193" t="s" s="4">
        <v>1245</v>
      </c>
      <c r="C193" t="s" s="4">
        <v>1055</v>
      </c>
    </row>
    <row r="194" ht="45.0" customHeight="true">
      <c r="A194" t="s" s="4">
        <v>275</v>
      </c>
      <c r="B194" t="s" s="4">
        <v>1246</v>
      </c>
      <c r="C194" t="s" s="4">
        <v>1055</v>
      </c>
    </row>
    <row r="195" ht="45.0" customHeight="true">
      <c r="A195" t="s" s="4">
        <v>275</v>
      </c>
      <c r="B195" t="s" s="4">
        <v>1247</v>
      </c>
      <c r="C195" t="s" s="4">
        <v>1055</v>
      </c>
    </row>
    <row r="196" ht="45.0" customHeight="true">
      <c r="A196" t="s" s="4">
        <v>275</v>
      </c>
      <c r="B196" t="s" s="4">
        <v>1248</v>
      </c>
      <c r="C196" t="s" s="4">
        <v>1055</v>
      </c>
    </row>
    <row r="197" ht="45.0" customHeight="true">
      <c r="A197" t="s" s="4">
        <v>275</v>
      </c>
      <c r="B197" t="s" s="4">
        <v>1249</v>
      </c>
      <c r="C197" t="s" s="4">
        <v>1055</v>
      </c>
    </row>
    <row r="198" ht="45.0" customHeight="true">
      <c r="A198" t="s" s="4">
        <v>275</v>
      </c>
      <c r="B198" t="s" s="4">
        <v>1250</v>
      </c>
      <c r="C198" t="s" s="4">
        <v>1055</v>
      </c>
    </row>
    <row r="199" ht="45.0" customHeight="true">
      <c r="A199" t="s" s="4">
        <v>275</v>
      </c>
      <c r="B199" t="s" s="4">
        <v>1251</v>
      </c>
      <c r="C199" t="s" s="4">
        <v>1052</v>
      </c>
    </row>
    <row r="200" ht="45.0" customHeight="true">
      <c r="A200" t="s" s="4">
        <v>275</v>
      </c>
      <c r="B200" t="s" s="4">
        <v>1252</v>
      </c>
      <c r="C200" t="s" s="4">
        <v>1052</v>
      </c>
    </row>
    <row r="201" ht="45.0" customHeight="true">
      <c r="A201" t="s" s="4">
        <v>275</v>
      </c>
      <c r="B201" t="s" s="4">
        <v>1253</v>
      </c>
      <c r="C201" t="s" s="4">
        <v>1055</v>
      </c>
    </row>
    <row r="202" ht="45.0" customHeight="true">
      <c r="A202" t="s" s="4">
        <v>275</v>
      </c>
      <c r="B202" t="s" s="4">
        <v>1254</v>
      </c>
      <c r="C202" t="s" s="4">
        <v>1055</v>
      </c>
    </row>
    <row r="203" ht="45.0" customHeight="true">
      <c r="A203" t="s" s="4">
        <v>275</v>
      </c>
      <c r="B203" t="s" s="4">
        <v>1255</v>
      </c>
      <c r="C203" t="s" s="4">
        <v>1055</v>
      </c>
    </row>
    <row r="204" ht="45.0" customHeight="true">
      <c r="A204" t="s" s="4">
        <v>275</v>
      </c>
      <c r="B204" t="s" s="4">
        <v>1256</v>
      </c>
      <c r="C204" t="s" s="4">
        <v>1055</v>
      </c>
    </row>
    <row r="205" ht="45.0" customHeight="true">
      <c r="A205" t="s" s="4">
        <v>275</v>
      </c>
      <c r="B205" t="s" s="4">
        <v>1257</v>
      </c>
      <c r="C205" t="s" s="4">
        <v>1055</v>
      </c>
    </row>
    <row r="206" ht="45.0" customHeight="true">
      <c r="A206" t="s" s="4">
        <v>275</v>
      </c>
      <c r="B206" t="s" s="4">
        <v>1258</v>
      </c>
      <c r="C206" t="s" s="4">
        <v>1055</v>
      </c>
    </row>
    <row r="207" ht="45.0" customHeight="true">
      <c r="A207" t="s" s="4">
        <v>275</v>
      </c>
      <c r="B207" t="s" s="4">
        <v>1259</v>
      </c>
      <c r="C207" t="s" s="4">
        <v>1061</v>
      </c>
    </row>
    <row r="208" ht="45.0" customHeight="true">
      <c r="A208" t="s" s="4">
        <v>275</v>
      </c>
      <c r="B208" t="s" s="4">
        <v>1260</v>
      </c>
      <c r="C208" t="s" s="4">
        <v>1055</v>
      </c>
    </row>
    <row r="209" ht="45.0" customHeight="true">
      <c r="A209" t="s" s="4">
        <v>275</v>
      </c>
      <c r="B209" t="s" s="4">
        <v>1261</v>
      </c>
      <c r="C209" t="s" s="4">
        <v>1055</v>
      </c>
    </row>
    <row r="210" ht="45.0" customHeight="true">
      <c r="A210" t="s" s="4">
        <v>275</v>
      </c>
      <c r="B210" t="s" s="4">
        <v>1262</v>
      </c>
      <c r="C210" t="s" s="4">
        <v>1055</v>
      </c>
    </row>
    <row r="211" ht="45.0" customHeight="true">
      <c r="A211" t="s" s="4">
        <v>275</v>
      </c>
      <c r="B211" t="s" s="4">
        <v>1263</v>
      </c>
      <c r="C211" t="s" s="4">
        <v>1095</v>
      </c>
    </row>
    <row r="212" ht="45.0" customHeight="true">
      <c r="A212" t="s" s="4">
        <v>275</v>
      </c>
      <c r="B212" t="s" s="4">
        <v>1264</v>
      </c>
      <c r="C212" t="s" s="4">
        <v>1055</v>
      </c>
    </row>
    <row r="213" ht="45.0" customHeight="true">
      <c r="A213" t="s" s="4">
        <v>275</v>
      </c>
      <c r="B213" t="s" s="4">
        <v>1265</v>
      </c>
      <c r="C213" t="s" s="4">
        <v>1052</v>
      </c>
    </row>
    <row r="214" ht="45.0" customHeight="true">
      <c r="A214" t="s" s="4">
        <v>294</v>
      </c>
      <c r="B214" t="s" s="4">
        <v>1266</v>
      </c>
      <c r="C214" t="s" s="4">
        <v>1052</v>
      </c>
    </row>
    <row r="215" ht="45.0" customHeight="true">
      <c r="A215" t="s" s="4">
        <v>294</v>
      </c>
      <c r="B215" t="s" s="4">
        <v>1267</v>
      </c>
      <c r="C215" t="s" s="4">
        <v>1052</v>
      </c>
    </row>
    <row r="216" ht="45.0" customHeight="true">
      <c r="A216" t="s" s="4">
        <v>294</v>
      </c>
      <c r="B216" t="s" s="4">
        <v>1268</v>
      </c>
      <c r="C216" t="s" s="4">
        <v>1055</v>
      </c>
    </row>
    <row r="217" ht="45.0" customHeight="true">
      <c r="A217" t="s" s="4">
        <v>294</v>
      </c>
      <c r="B217" t="s" s="4">
        <v>1269</v>
      </c>
      <c r="C217" t="s" s="4">
        <v>1052</v>
      </c>
    </row>
    <row r="218" ht="45.0" customHeight="true">
      <c r="A218" t="s" s="4">
        <v>294</v>
      </c>
      <c r="B218" t="s" s="4">
        <v>1270</v>
      </c>
      <c r="C218" t="s" s="4">
        <v>1055</v>
      </c>
    </row>
    <row r="219" ht="45.0" customHeight="true">
      <c r="A219" t="s" s="4">
        <v>294</v>
      </c>
      <c r="B219" t="s" s="4">
        <v>1271</v>
      </c>
      <c r="C219" t="s" s="4">
        <v>1055</v>
      </c>
    </row>
    <row r="220" ht="45.0" customHeight="true">
      <c r="A220" t="s" s="4">
        <v>294</v>
      </c>
      <c r="B220" t="s" s="4">
        <v>1272</v>
      </c>
      <c r="C220" t="s" s="4">
        <v>1055</v>
      </c>
    </row>
    <row r="221" ht="45.0" customHeight="true">
      <c r="A221" t="s" s="4">
        <v>294</v>
      </c>
      <c r="B221" t="s" s="4">
        <v>1273</v>
      </c>
      <c r="C221" t="s" s="4">
        <v>1061</v>
      </c>
    </row>
    <row r="222" ht="45.0" customHeight="true">
      <c r="A222" t="s" s="4">
        <v>294</v>
      </c>
      <c r="B222" t="s" s="4">
        <v>1274</v>
      </c>
      <c r="C222" t="s" s="4">
        <v>1055</v>
      </c>
    </row>
    <row r="223" ht="45.0" customHeight="true">
      <c r="A223" t="s" s="4">
        <v>294</v>
      </c>
      <c r="B223" t="s" s="4">
        <v>1275</v>
      </c>
      <c r="C223" t="s" s="4">
        <v>1061</v>
      </c>
    </row>
    <row r="224" ht="45.0" customHeight="true">
      <c r="A224" t="s" s="4">
        <v>294</v>
      </c>
      <c r="B224" t="s" s="4">
        <v>1276</v>
      </c>
      <c r="C224" t="s" s="4">
        <v>1061</v>
      </c>
    </row>
    <row r="225" ht="45.0" customHeight="true">
      <c r="A225" t="s" s="4">
        <v>294</v>
      </c>
      <c r="B225" t="s" s="4">
        <v>1277</v>
      </c>
      <c r="C225" t="s" s="4">
        <v>1061</v>
      </c>
    </row>
    <row r="226" ht="45.0" customHeight="true">
      <c r="A226" t="s" s="4">
        <v>294</v>
      </c>
      <c r="B226" t="s" s="4">
        <v>1278</v>
      </c>
      <c r="C226" t="s" s="4">
        <v>1061</v>
      </c>
    </row>
    <row r="227" ht="45.0" customHeight="true">
      <c r="A227" t="s" s="4">
        <v>294</v>
      </c>
      <c r="B227" t="s" s="4">
        <v>1279</v>
      </c>
      <c r="C227" t="s" s="4">
        <v>1061</v>
      </c>
    </row>
    <row r="228" ht="45.0" customHeight="true">
      <c r="A228" t="s" s="4">
        <v>294</v>
      </c>
      <c r="B228" t="s" s="4">
        <v>1280</v>
      </c>
      <c r="C228" t="s" s="4">
        <v>1055</v>
      </c>
    </row>
    <row r="229" ht="45.0" customHeight="true">
      <c r="A229" t="s" s="4">
        <v>294</v>
      </c>
      <c r="B229" t="s" s="4">
        <v>1281</v>
      </c>
      <c r="C229" t="s" s="4">
        <v>1061</v>
      </c>
    </row>
    <row r="230" ht="45.0" customHeight="true">
      <c r="A230" t="s" s="4">
        <v>294</v>
      </c>
      <c r="B230" t="s" s="4">
        <v>1282</v>
      </c>
      <c r="C230" t="s" s="4">
        <v>1071</v>
      </c>
    </row>
    <row r="231" ht="45.0" customHeight="true">
      <c r="A231" t="s" s="4">
        <v>294</v>
      </c>
      <c r="B231" t="s" s="4">
        <v>1283</v>
      </c>
      <c r="C231" t="s" s="4">
        <v>1055</v>
      </c>
    </row>
    <row r="232" ht="45.0" customHeight="true">
      <c r="A232" t="s" s="4">
        <v>294</v>
      </c>
      <c r="B232" t="s" s="4">
        <v>1284</v>
      </c>
      <c r="C232" t="s" s="4">
        <v>1052</v>
      </c>
    </row>
    <row r="233" ht="45.0" customHeight="true">
      <c r="A233" t="s" s="4">
        <v>294</v>
      </c>
      <c r="B233" t="s" s="4">
        <v>1285</v>
      </c>
      <c r="C233" t="s" s="4">
        <v>1055</v>
      </c>
    </row>
    <row r="234" ht="45.0" customHeight="true">
      <c r="A234" t="s" s="4">
        <v>294</v>
      </c>
      <c r="B234" t="s" s="4">
        <v>1286</v>
      </c>
      <c r="C234" t="s" s="4">
        <v>1055</v>
      </c>
    </row>
    <row r="235" ht="45.0" customHeight="true">
      <c r="A235" t="s" s="4">
        <v>294</v>
      </c>
      <c r="B235" t="s" s="4">
        <v>1287</v>
      </c>
      <c r="C235" t="s" s="4">
        <v>1055</v>
      </c>
    </row>
    <row r="236" ht="45.0" customHeight="true">
      <c r="A236" t="s" s="4">
        <v>294</v>
      </c>
      <c r="B236" t="s" s="4">
        <v>1288</v>
      </c>
      <c r="C236" t="s" s="4">
        <v>1055</v>
      </c>
    </row>
    <row r="237" ht="45.0" customHeight="true">
      <c r="A237" t="s" s="4">
        <v>294</v>
      </c>
      <c r="B237" t="s" s="4">
        <v>1289</v>
      </c>
      <c r="C237" t="s" s="4">
        <v>1055</v>
      </c>
    </row>
    <row r="238" ht="45.0" customHeight="true">
      <c r="A238" t="s" s="4">
        <v>294</v>
      </c>
      <c r="B238" t="s" s="4">
        <v>1290</v>
      </c>
      <c r="C238" t="s" s="4">
        <v>1055</v>
      </c>
    </row>
    <row r="239" ht="45.0" customHeight="true">
      <c r="A239" t="s" s="4">
        <v>294</v>
      </c>
      <c r="B239" t="s" s="4">
        <v>1291</v>
      </c>
      <c r="C239" t="s" s="4">
        <v>1055</v>
      </c>
    </row>
    <row r="240" ht="45.0" customHeight="true">
      <c r="A240" t="s" s="4">
        <v>294</v>
      </c>
      <c r="B240" t="s" s="4">
        <v>1292</v>
      </c>
      <c r="C240" t="s" s="4">
        <v>1055</v>
      </c>
    </row>
    <row r="241" ht="45.0" customHeight="true">
      <c r="A241" t="s" s="4">
        <v>294</v>
      </c>
      <c r="B241" t="s" s="4">
        <v>1293</v>
      </c>
      <c r="C241" t="s" s="4">
        <v>1052</v>
      </c>
    </row>
    <row r="242" ht="45.0" customHeight="true">
      <c r="A242" t="s" s="4">
        <v>294</v>
      </c>
      <c r="B242" t="s" s="4">
        <v>1294</v>
      </c>
      <c r="C242" t="s" s="4">
        <v>1052</v>
      </c>
    </row>
    <row r="243" ht="45.0" customHeight="true">
      <c r="A243" t="s" s="4">
        <v>294</v>
      </c>
      <c r="B243" t="s" s="4">
        <v>1295</v>
      </c>
      <c r="C243" t="s" s="4">
        <v>1055</v>
      </c>
    </row>
    <row r="244" ht="45.0" customHeight="true">
      <c r="A244" t="s" s="4">
        <v>294</v>
      </c>
      <c r="B244" t="s" s="4">
        <v>1296</v>
      </c>
      <c r="C244" t="s" s="4">
        <v>1055</v>
      </c>
    </row>
    <row r="245" ht="45.0" customHeight="true">
      <c r="A245" t="s" s="4">
        <v>294</v>
      </c>
      <c r="B245" t="s" s="4">
        <v>1297</v>
      </c>
      <c r="C245" t="s" s="4">
        <v>1055</v>
      </c>
    </row>
    <row r="246" ht="45.0" customHeight="true">
      <c r="A246" t="s" s="4">
        <v>294</v>
      </c>
      <c r="B246" t="s" s="4">
        <v>1298</v>
      </c>
      <c r="C246" t="s" s="4">
        <v>1055</v>
      </c>
    </row>
    <row r="247" ht="45.0" customHeight="true">
      <c r="A247" t="s" s="4">
        <v>294</v>
      </c>
      <c r="B247" t="s" s="4">
        <v>1299</v>
      </c>
      <c r="C247" t="s" s="4">
        <v>1055</v>
      </c>
    </row>
    <row r="248" ht="45.0" customHeight="true">
      <c r="A248" t="s" s="4">
        <v>294</v>
      </c>
      <c r="B248" t="s" s="4">
        <v>1300</v>
      </c>
      <c r="C248" t="s" s="4">
        <v>1055</v>
      </c>
    </row>
    <row r="249" ht="45.0" customHeight="true">
      <c r="A249" t="s" s="4">
        <v>294</v>
      </c>
      <c r="B249" t="s" s="4">
        <v>1301</v>
      </c>
      <c r="C249" t="s" s="4">
        <v>1061</v>
      </c>
    </row>
    <row r="250" ht="45.0" customHeight="true">
      <c r="A250" t="s" s="4">
        <v>294</v>
      </c>
      <c r="B250" t="s" s="4">
        <v>1302</v>
      </c>
      <c r="C250" t="s" s="4">
        <v>1055</v>
      </c>
    </row>
    <row r="251" ht="45.0" customHeight="true">
      <c r="A251" t="s" s="4">
        <v>294</v>
      </c>
      <c r="B251" t="s" s="4">
        <v>1303</v>
      </c>
      <c r="C251" t="s" s="4">
        <v>1055</v>
      </c>
    </row>
    <row r="252" ht="45.0" customHeight="true">
      <c r="A252" t="s" s="4">
        <v>294</v>
      </c>
      <c r="B252" t="s" s="4">
        <v>1304</v>
      </c>
      <c r="C252" t="s" s="4">
        <v>1055</v>
      </c>
    </row>
    <row r="253" ht="45.0" customHeight="true">
      <c r="A253" t="s" s="4">
        <v>294</v>
      </c>
      <c r="B253" t="s" s="4">
        <v>1305</v>
      </c>
      <c r="C253" t="s" s="4">
        <v>1095</v>
      </c>
    </row>
    <row r="254" ht="45.0" customHeight="true">
      <c r="A254" t="s" s="4">
        <v>294</v>
      </c>
      <c r="B254" t="s" s="4">
        <v>1306</v>
      </c>
      <c r="C254" t="s" s="4">
        <v>1055</v>
      </c>
    </row>
    <row r="255" ht="45.0" customHeight="true">
      <c r="A255" t="s" s="4">
        <v>294</v>
      </c>
      <c r="B255" t="s" s="4">
        <v>1307</v>
      </c>
      <c r="C255" t="s" s="4">
        <v>1052</v>
      </c>
    </row>
    <row r="256" ht="45.0" customHeight="true">
      <c r="A256" t="s" s="4">
        <v>310</v>
      </c>
      <c r="B256" t="s" s="4">
        <v>1308</v>
      </c>
      <c r="C256" t="s" s="4">
        <v>1052</v>
      </c>
    </row>
    <row r="257" ht="45.0" customHeight="true">
      <c r="A257" t="s" s="4">
        <v>310</v>
      </c>
      <c r="B257" t="s" s="4">
        <v>1309</v>
      </c>
      <c r="C257" t="s" s="4">
        <v>1052</v>
      </c>
    </row>
    <row r="258" ht="45.0" customHeight="true">
      <c r="A258" t="s" s="4">
        <v>310</v>
      </c>
      <c r="B258" t="s" s="4">
        <v>1310</v>
      </c>
      <c r="C258" t="s" s="4">
        <v>1055</v>
      </c>
    </row>
    <row r="259" ht="45.0" customHeight="true">
      <c r="A259" t="s" s="4">
        <v>310</v>
      </c>
      <c r="B259" t="s" s="4">
        <v>1311</v>
      </c>
      <c r="C259" t="s" s="4">
        <v>1052</v>
      </c>
    </row>
    <row r="260" ht="45.0" customHeight="true">
      <c r="A260" t="s" s="4">
        <v>310</v>
      </c>
      <c r="B260" t="s" s="4">
        <v>1312</v>
      </c>
      <c r="C260" t="s" s="4">
        <v>1055</v>
      </c>
    </row>
    <row r="261" ht="45.0" customHeight="true">
      <c r="A261" t="s" s="4">
        <v>310</v>
      </c>
      <c r="B261" t="s" s="4">
        <v>1313</v>
      </c>
      <c r="C261" t="s" s="4">
        <v>1055</v>
      </c>
    </row>
    <row r="262" ht="45.0" customHeight="true">
      <c r="A262" t="s" s="4">
        <v>310</v>
      </c>
      <c r="B262" t="s" s="4">
        <v>1314</v>
      </c>
      <c r="C262" t="s" s="4">
        <v>1055</v>
      </c>
    </row>
    <row r="263" ht="45.0" customHeight="true">
      <c r="A263" t="s" s="4">
        <v>310</v>
      </c>
      <c r="B263" t="s" s="4">
        <v>1315</v>
      </c>
      <c r="C263" t="s" s="4">
        <v>1061</v>
      </c>
    </row>
    <row r="264" ht="45.0" customHeight="true">
      <c r="A264" t="s" s="4">
        <v>310</v>
      </c>
      <c r="B264" t="s" s="4">
        <v>1316</v>
      </c>
      <c r="C264" t="s" s="4">
        <v>1055</v>
      </c>
    </row>
    <row r="265" ht="45.0" customHeight="true">
      <c r="A265" t="s" s="4">
        <v>310</v>
      </c>
      <c r="B265" t="s" s="4">
        <v>1317</v>
      </c>
      <c r="C265" t="s" s="4">
        <v>1061</v>
      </c>
    </row>
    <row r="266" ht="45.0" customHeight="true">
      <c r="A266" t="s" s="4">
        <v>310</v>
      </c>
      <c r="B266" t="s" s="4">
        <v>1318</v>
      </c>
      <c r="C266" t="s" s="4">
        <v>1061</v>
      </c>
    </row>
    <row r="267" ht="45.0" customHeight="true">
      <c r="A267" t="s" s="4">
        <v>310</v>
      </c>
      <c r="B267" t="s" s="4">
        <v>1319</v>
      </c>
      <c r="C267" t="s" s="4">
        <v>1061</v>
      </c>
    </row>
    <row r="268" ht="45.0" customHeight="true">
      <c r="A268" t="s" s="4">
        <v>310</v>
      </c>
      <c r="B268" t="s" s="4">
        <v>1320</v>
      </c>
      <c r="C268" t="s" s="4">
        <v>1061</v>
      </c>
    </row>
    <row r="269" ht="45.0" customHeight="true">
      <c r="A269" t="s" s="4">
        <v>310</v>
      </c>
      <c r="B269" t="s" s="4">
        <v>1321</v>
      </c>
      <c r="C269" t="s" s="4">
        <v>1061</v>
      </c>
    </row>
    <row r="270" ht="45.0" customHeight="true">
      <c r="A270" t="s" s="4">
        <v>310</v>
      </c>
      <c r="B270" t="s" s="4">
        <v>1322</v>
      </c>
      <c r="C270" t="s" s="4">
        <v>1055</v>
      </c>
    </row>
    <row r="271" ht="45.0" customHeight="true">
      <c r="A271" t="s" s="4">
        <v>310</v>
      </c>
      <c r="B271" t="s" s="4">
        <v>1323</v>
      </c>
      <c r="C271" t="s" s="4">
        <v>1061</v>
      </c>
    </row>
    <row r="272" ht="45.0" customHeight="true">
      <c r="A272" t="s" s="4">
        <v>310</v>
      </c>
      <c r="B272" t="s" s="4">
        <v>1324</v>
      </c>
      <c r="C272" t="s" s="4">
        <v>1071</v>
      </c>
    </row>
    <row r="273" ht="45.0" customHeight="true">
      <c r="A273" t="s" s="4">
        <v>310</v>
      </c>
      <c r="B273" t="s" s="4">
        <v>1325</v>
      </c>
      <c r="C273" t="s" s="4">
        <v>1055</v>
      </c>
    </row>
    <row r="274" ht="45.0" customHeight="true">
      <c r="A274" t="s" s="4">
        <v>310</v>
      </c>
      <c r="B274" t="s" s="4">
        <v>1326</v>
      </c>
      <c r="C274" t="s" s="4">
        <v>1052</v>
      </c>
    </row>
    <row r="275" ht="45.0" customHeight="true">
      <c r="A275" t="s" s="4">
        <v>310</v>
      </c>
      <c r="B275" t="s" s="4">
        <v>1327</v>
      </c>
      <c r="C275" t="s" s="4">
        <v>1055</v>
      </c>
    </row>
    <row r="276" ht="45.0" customHeight="true">
      <c r="A276" t="s" s="4">
        <v>310</v>
      </c>
      <c r="B276" t="s" s="4">
        <v>1328</v>
      </c>
      <c r="C276" t="s" s="4">
        <v>1055</v>
      </c>
    </row>
    <row r="277" ht="45.0" customHeight="true">
      <c r="A277" t="s" s="4">
        <v>310</v>
      </c>
      <c r="B277" t="s" s="4">
        <v>1329</v>
      </c>
      <c r="C277" t="s" s="4">
        <v>1055</v>
      </c>
    </row>
    <row r="278" ht="45.0" customHeight="true">
      <c r="A278" t="s" s="4">
        <v>310</v>
      </c>
      <c r="B278" t="s" s="4">
        <v>1330</v>
      </c>
      <c r="C278" t="s" s="4">
        <v>1055</v>
      </c>
    </row>
    <row r="279" ht="45.0" customHeight="true">
      <c r="A279" t="s" s="4">
        <v>310</v>
      </c>
      <c r="B279" t="s" s="4">
        <v>1331</v>
      </c>
      <c r="C279" t="s" s="4">
        <v>1055</v>
      </c>
    </row>
    <row r="280" ht="45.0" customHeight="true">
      <c r="A280" t="s" s="4">
        <v>310</v>
      </c>
      <c r="B280" t="s" s="4">
        <v>1332</v>
      </c>
      <c r="C280" t="s" s="4">
        <v>1055</v>
      </c>
    </row>
    <row r="281" ht="45.0" customHeight="true">
      <c r="A281" t="s" s="4">
        <v>310</v>
      </c>
      <c r="B281" t="s" s="4">
        <v>1333</v>
      </c>
      <c r="C281" t="s" s="4">
        <v>1055</v>
      </c>
    </row>
    <row r="282" ht="45.0" customHeight="true">
      <c r="A282" t="s" s="4">
        <v>310</v>
      </c>
      <c r="B282" t="s" s="4">
        <v>1334</v>
      </c>
      <c r="C282" t="s" s="4">
        <v>1055</v>
      </c>
    </row>
    <row r="283" ht="45.0" customHeight="true">
      <c r="A283" t="s" s="4">
        <v>310</v>
      </c>
      <c r="B283" t="s" s="4">
        <v>1335</v>
      </c>
      <c r="C283" t="s" s="4">
        <v>1052</v>
      </c>
    </row>
    <row r="284" ht="45.0" customHeight="true">
      <c r="A284" t="s" s="4">
        <v>310</v>
      </c>
      <c r="B284" t="s" s="4">
        <v>1336</v>
      </c>
      <c r="C284" t="s" s="4">
        <v>1052</v>
      </c>
    </row>
    <row r="285" ht="45.0" customHeight="true">
      <c r="A285" t="s" s="4">
        <v>310</v>
      </c>
      <c r="B285" t="s" s="4">
        <v>1337</v>
      </c>
      <c r="C285" t="s" s="4">
        <v>1055</v>
      </c>
    </row>
    <row r="286" ht="45.0" customHeight="true">
      <c r="A286" t="s" s="4">
        <v>310</v>
      </c>
      <c r="B286" t="s" s="4">
        <v>1338</v>
      </c>
      <c r="C286" t="s" s="4">
        <v>1055</v>
      </c>
    </row>
    <row r="287" ht="45.0" customHeight="true">
      <c r="A287" t="s" s="4">
        <v>310</v>
      </c>
      <c r="B287" t="s" s="4">
        <v>1339</v>
      </c>
      <c r="C287" t="s" s="4">
        <v>1055</v>
      </c>
    </row>
    <row r="288" ht="45.0" customHeight="true">
      <c r="A288" t="s" s="4">
        <v>310</v>
      </c>
      <c r="B288" t="s" s="4">
        <v>1340</v>
      </c>
      <c r="C288" t="s" s="4">
        <v>1055</v>
      </c>
    </row>
    <row r="289" ht="45.0" customHeight="true">
      <c r="A289" t="s" s="4">
        <v>310</v>
      </c>
      <c r="B289" t="s" s="4">
        <v>1341</v>
      </c>
      <c r="C289" t="s" s="4">
        <v>1055</v>
      </c>
    </row>
    <row r="290" ht="45.0" customHeight="true">
      <c r="A290" t="s" s="4">
        <v>310</v>
      </c>
      <c r="B290" t="s" s="4">
        <v>1342</v>
      </c>
      <c r="C290" t="s" s="4">
        <v>1055</v>
      </c>
    </row>
    <row r="291" ht="45.0" customHeight="true">
      <c r="A291" t="s" s="4">
        <v>310</v>
      </c>
      <c r="B291" t="s" s="4">
        <v>1343</v>
      </c>
      <c r="C291" t="s" s="4">
        <v>1061</v>
      </c>
    </row>
    <row r="292" ht="45.0" customHeight="true">
      <c r="A292" t="s" s="4">
        <v>310</v>
      </c>
      <c r="B292" t="s" s="4">
        <v>1344</v>
      </c>
      <c r="C292" t="s" s="4">
        <v>1055</v>
      </c>
    </row>
    <row r="293" ht="45.0" customHeight="true">
      <c r="A293" t="s" s="4">
        <v>310</v>
      </c>
      <c r="B293" t="s" s="4">
        <v>1345</v>
      </c>
      <c r="C293" t="s" s="4">
        <v>1055</v>
      </c>
    </row>
    <row r="294" ht="45.0" customHeight="true">
      <c r="A294" t="s" s="4">
        <v>310</v>
      </c>
      <c r="B294" t="s" s="4">
        <v>1346</v>
      </c>
      <c r="C294" t="s" s="4">
        <v>1055</v>
      </c>
    </row>
    <row r="295" ht="45.0" customHeight="true">
      <c r="A295" t="s" s="4">
        <v>310</v>
      </c>
      <c r="B295" t="s" s="4">
        <v>1347</v>
      </c>
      <c r="C295" t="s" s="4">
        <v>1095</v>
      </c>
    </row>
    <row r="296" ht="45.0" customHeight="true">
      <c r="A296" t="s" s="4">
        <v>310</v>
      </c>
      <c r="B296" t="s" s="4">
        <v>1348</v>
      </c>
      <c r="C296" t="s" s="4">
        <v>1055</v>
      </c>
    </row>
    <row r="297" ht="45.0" customHeight="true">
      <c r="A297" t="s" s="4">
        <v>310</v>
      </c>
      <c r="B297" t="s" s="4">
        <v>1349</v>
      </c>
      <c r="C297" t="s" s="4">
        <v>1052</v>
      </c>
    </row>
    <row r="298" ht="45.0" customHeight="true">
      <c r="A298" t="s" s="4">
        <v>327</v>
      </c>
      <c r="B298" t="s" s="4">
        <v>1350</v>
      </c>
      <c r="C298" t="s" s="4">
        <v>1055</v>
      </c>
    </row>
    <row r="299" ht="45.0" customHeight="true">
      <c r="A299" t="s" s="4">
        <v>327</v>
      </c>
      <c r="B299" t="s" s="4">
        <v>1351</v>
      </c>
      <c r="C299" t="s" s="4">
        <v>1055</v>
      </c>
    </row>
    <row r="300" ht="45.0" customHeight="true">
      <c r="A300" t="s" s="4">
        <v>327</v>
      </c>
      <c r="B300" t="s" s="4">
        <v>1352</v>
      </c>
      <c r="C300" t="s" s="4">
        <v>1052</v>
      </c>
    </row>
    <row r="301" ht="45.0" customHeight="true">
      <c r="A301" t="s" s="4">
        <v>327</v>
      </c>
      <c r="B301" t="s" s="4">
        <v>1353</v>
      </c>
      <c r="C301" t="s" s="4">
        <v>1052</v>
      </c>
    </row>
    <row r="302" ht="45.0" customHeight="true">
      <c r="A302" t="s" s="4">
        <v>327</v>
      </c>
      <c r="B302" t="s" s="4">
        <v>1354</v>
      </c>
      <c r="C302" t="s" s="4">
        <v>1055</v>
      </c>
    </row>
    <row r="303" ht="45.0" customHeight="true">
      <c r="A303" t="s" s="4">
        <v>327</v>
      </c>
      <c r="B303" t="s" s="4">
        <v>1355</v>
      </c>
      <c r="C303" t="s" s="4">
        <v>1055</v>
      </c>
    </row>
    <row r="304" ht="45.0" customHeight="true">
      <c r="A304" t="s" s="4">
        <v>327</v>
      </c>
      <c r="B304" t="s" s="4">
        <v>1356</v>
      </c>
      <c r="C304" t="s" s="4">
        <v>1055</v>
      </c>
    </row>
    <row r="305" ht="45.0" customHeight="true">
      <c r="A305" t="s" s="4">
        <v>327</v>
      </c>
      <c r="B305" t="s" s="4">
        <v>1357</v>
      </c>
      <c r="C305" t="s" s="4">
        <v>1055</v>
      </c>
    </row>
    <row r="306" ht="45.0" customHeight="true">
      <c r="A306" t="s" s="4">
        <v>327</v>
      </c>
      <c r="B306" t="s" s="4">
        <v>1358</v>
      </c>
      <c r="C306" t="s" s="4">
        <v>1055</v>
      </c>
    </row>
    <row r="307" ht="45.0" customHeight="true">
      <c r="A307" t="s" s="4">
        <v>327</v>
      </c>
      <c r="B307" t="s" s="4">
        <v>1359</v>
      </c>
      <c r="C307" t="s" s="4">
        <v>1055</v>
      </c>
    </row>
    <row r="308" ht="45.0" customHeight="true">
      <c r="A308" t="s" s="4">
        <v>327</v>
      </c>
      <c r="B308" t="s" s="4">
        <v>1360</v>
      </c>
      <c r="C308" t="s" s="4">
        <v>1061</v>
      </c>
    </row>
    <row r="309" ht="45.0" customHeight="true">
      <c r="A309" t="s" s="4">
        <v>327</v>
      </c>
      <c r="B309" t="s" s="4">
        <v>1361</v>
      </c>
      <c r="C309" t="s" s="4">
        <v>1055</v>
      </c>
    </row>
    <row r="310" ht="45.0" customHeight="true">
      <c r="A310" t="s" s="4">
        <v>327</v>
      </c>
      <c r="B310" t="s" s="4">
        <v>1362</v>
      </c>
      <c r="C310" t="s" s="4">
        <v>1055</v>
      </c>
    </row>
    <row r="311" ht="45.0" customHeight="true">
      <c r="A311" t="s" s="4">
        <v>327</v>
      </c>
      <c r="B311" t="s" s="4">
        <v>1363</v>
      </c>
      <c r="C311" t="s" s="4">
        <v>1055</v>
      </c>
    </row>
    <row r="312" ht="45.0" customHeight="true">
      <c r="A312" t="s" s="4">
        <v>327</v>
      </c>
      <c r="B312" t="s" s="4">
        <v>1364</v>
      </c>
      <c r="C312" t="s" s="4">
        <v>1095</v>
      </c>
    </row>
    <row r="313" ht="45.0" customHeight="true">
      <c r="A313" t="s" s="4">
        <v>327</v>
      </c>
      <c r="B313" t="s" s="4">
        <v>1365</v>
      </c>
      <c r="C313" t="s" s="4">
        <v>1055</v>
      </c>
    </row>
    <row r="314" ht="45.0" customHeight="true">
      <c r="A314" t="s" s="4">
        <v>327</v>
      </c>
      <c r="B314" t="s" s="4">
        <v>1366</v>
      </c>
      <c r="C314" t="s" s="4">
        <v>1052</v>
      </c>
    </row>
    <row r="315" ht="45.0" customHeight="true">
      <c r="A315" t="s" s="4">
        <v>327</v>
      </c>
      <c r="B315" t="s" s="4">
        <v>1367</v>
      </c>
      <c r="C315" t="s" s="4">
        <v>1052</v>
      </c>
    </row>
    <row r="316" ht="45.0" customHeight="true">
      <c r="A316" t="s" s="4">
        <v>327</v>
      </c>
      <c r="B316" t="s" s="4">
        <v>1368</v>
      </c>
      <c r="C316" t="s" s="4">
        <v>1052</v>
      </c>
    </row>
    <row r="317" ht="45.0" customHeight="true">
      <c r="A317" t="s" s="4">
        <v>327</v>
      </c>
      <c r="B317" t="s" s="4">
        <v>1369</v>
      </c>
      <c r="C317" t="s" s="4">
        <v>1055</v>
      </c>
    </row>
    <row r="318" ht="45.0" customHeight="true">
      <c r="A318" t="s" s="4">
        <v>327</v>
      </c>
      <c r="B318" t="s" s="4">
        <v>1370</v>
      </c>
      <c r="C318" t="s" s="4">
        <v>1052</v>
      </c>
    </row>
    <row r="319" ht="45.0" customHeight="true">
      <c r="A319" t="s" s="4">
        <v>327</v>
      </c>
      <c r="B319" t="s" s="4">
        <v>1371</v>
      </c>
      <c r="C319" t="s" s="4">
        <v>1055</v>
      </c>
    </row>
    <row r="320" ht="45.0" customHeight="true">
      <c r="A320" t="s" s="4">
        <v>327</v>
      </c>
      <c r="B320" t="s" s="4">
        <v>1372</v>
      </c>
      <c r="C320" t="s" s="4">
        <v>1055</v>
      </c>
    </row>
    <row r="321" ht="45.0" customHeight="true">
      <c r="A321" t="s" s="4">
        <v>327</v>
      </c>
      <c r="B321" t="s" s="4">
        <v>1373</v>
      </c>
      <c r="C321" t="s" s="4">
        <v>1055</v>
      </c>
    </row>
    <row r="322" ht="45.0" customHeight="true">
      <c r="A322" t="s" s="4">
        <v>327</v>
      </c>
      <c r="B322" t="s" s="4">
        <v>1374</v>
      </c>
      <c r="C322" t="s" s="4">
        <v>1061</v>
      </c>
    </row>
    <row r="323" ht="45.0" customHeight="true">
      <c r="A323" t="s" s="4">
        <v>327</v>
      </c>
      <c r="B323" t="s" s="4">
        <v>1375</v>
      </c>
      <c r="C323" t="s" s="4">
        <v>1055</v>
      </c>
    </row>
    <row r="324" ht="45.0" customHeight="true">
      <c r="A324" t="s" s="4">
        <v>327</v>
      </c>
      <c r="B324" t="s" s="4">
        <v>1376</v>
      </c>
      <c r="C324" t="s" s="4">
        <v>1061</v>
      </c>
    </row>
    <row r="325" ht="45.0" customHeight="true">
      <c r="A325" t="s" s="4">
        <v>327</v>
      </c>
      <c r="B325" t="s" s="4">
        <v>1377</v>
      </c>
      <c r="C325" t="s" s="4">
        <v>1061</v>
      </c>
    </row>
    <row r="326" ht="45.0" customHeight="true">
      <c r="A326" t="s" s="4">
        <v>327</v>
      </c>
      <c r="B326" t="s" s="4">
        <v>1378</v>
      </c>
      <c r="C326" t="s" s="4">
        <v>1061</v>
      </c>
    </row>
    <row r="327" ht="45.0" customHeight="true">
      <c r="A327" t="s" s="4">
        <v>327</v>
      </c>
      <c r="B327" t="s" s="4">
        <v>1379</v>
      </c>
      <c r="C327" t="s" s="4">
        <v>1061</v>
      </c>
    </row>
    <row r="328" ht="45.0" customHeight="true">
      <c r="A328" t="s" s="4">
        <v>327</v>
      </c>
      <c r="B328" t="s" s="4">
        <v>1380</v>
      </c>
      <c r="C328" t="s" s="4">
        <v>1061</v>
      </c>
    </row>
    <row r="329" ht="45.0" customHeight="true">
      <c r="A329" t="s" s="4">
        <v>327</v>
      </c>
      <c r="B329" t="s" s="4">
        <v>1381</v>
      </c>
      <c r="C329" t="s" s="4">
        <v>1055</v>
      </c>
    </row>
    <row r="330" ht="45.0" customHeight="true">
      <c r="A330" t="s" s="4">
        <v>327</v>
      </c>
      <c r="B330" t="s" s="4">
        <v>1382</v>
      </c>
      <c r="C330" t="s" s="4">
        <v>1061</v>
      </c>
    </row>
    <row r="331" ht="45.0" customHeight="true">
      <c r="A331" t="s" s="4">
        <v>327</v>
      </c>
      <c r="B331" t="s" s="4">
        <v>1383</v>
      </c>
      <c r="C331" t="s" s="4">
        <v>1071</v>
      </c>
    </row>
    <row r="332" ht="45.0" customHeight="true">
      <c r="A332" t="s" s="4">
        <v>327</v>
      </c>
      <c r="B332" t="s" s="4">
        <v>1384</v>
      </c>
      <c r="C332" t="s" s="4">
        <v>1055</v>
      </c>
    </row>
    <row r="333" ht="45.0" customHeight="true">
      <c r="A333" t="s" s="4">
        <v>327</v>
      </c>
      <c r="B333" t="s" s="4">
        <v>1385</v>
      </c>
      <c r="C333" t="s" s="4">
        <v>1052</v>
      </c>
    </row>
    <row r="334" ht="45.0" customHeight="true">
      <c r="A334" t="s" s="4">
        <v>327</v>
      </c>
      <c r="B334" t="s" s="4">
        <v>1386</v>
      </c>
      <c r="C334" t="s" s="4">
        <v>1055</v>
      </c>
    </row>
    <row r="335" ht="45.0" customHeight="true">
      <c r="A335" t="s" s="4">
        <v>327</v>
      </c>
      <c r="B335" t="s" s="4">
        <v>1387</v>
      </c>
      <c r="C335" t="s" s="4">
        <v>1055</v>
      </c>
    </row>
    <row r="336" ht="45.0" customHeight="true">
      <c r="A336" t="s" s="4">
        <v>327</v>
      </c>
      <c r="B336" t="s" s="4">
        <v>1388</v>
      </c>
      <c r="C336" t="s" s="4">
        <v>1055</v>
      </c>
    </row>
    <row r="337" ht="45.0" customHeight="true">
      <c r="A337" t="s" s="4">
        <v>327</v>
      </c>
      <c r="B337" t="s" s="4">
        <v>1389</v>
      </c>
      <c r="C337" t="s" s="4">
        <v>1055</v>
      </c>
    </row>
    <row r="338" ht="45.0" customHeight="true">
      <c r="A338" t="s" s="4">
        <v>327</v>
      </c>
      <c r="B338" t="s" s="4">
        <v>1390</v>
      </c>
      <c r="C338" t="s" s="4">
        <v>1055</v>
      </c>
    </row>
    <row r="339" ht="45.0" customHeight="true">
      <c r="A339" t="s" s="4">
        <v>327</v>
      </c>
      <c r="B339" t="s" s="4">
        <v>1391</v>
      </c>
      <c r="C339" t="s" s="4">
        <v>1055</v>
      </c>
    </row>
    <row r="340" ht="45.0" customHeight="true">
      <c r="A340" t="s" s="4">
        <v>336</v>
      </c>
      <c r="B340" t="s" s="4">
        <v>1392</v>
      </c>
      <c r="C340" t="s" s="4">
        <v>1052</v>
      </c>
    </row>
    <row r="341" ht="45.0" customHeight="true">
      <c r="A341" t="s" s="4">
        <v>336</v>
      </c>
      <c r="B341" t="s" s="4">
        <v>1393</v>
      </c>
      <c r="C341" t="s" s="4">
        <v>1052</v>
      </c>
    </row>
    <row r="342" ht="45.0" customHeight="true">
      <c r="A342" t="s" s="4">
        <v>336</v>
      </c>
      <c r="B342" t="s" s="4">
        <v>1394</v>
      </c>
      <c r="C342" t="s" s="4">
        <v>1055</v>
      </c>
    </row>
    <row r="343" ht="45.0" customHeight="true">
      <c r="A343" t="s" s="4">
        <v>336</v>
      </c>
      <c r="B343" t="s" s="4">
        <v>1395</v>
      </c>
      <c r="C343" t="s" s="4">
        <v>1052</v>
      </c>
    </row>
    <row r="344" ht="45.0" customHeight="true">
      <c r="A344" t="s" s="4">
        <v>336</v>
      </c>
      <c r="B344" t="s" s="4">
        <v>1396</v>
      </c>
      <c r="C344" t="s" s="4">
        <v>1055</v>
      </c>
    </row>
    <row r="345" ht="45.0" customHeight="true">
      <c r="A345" t="s" s="4">
        <v>336</v>
      </c>
      <c r="B345" t="s" s="4">
        <v>1397</v>
      </c>
      <c r="C345" t="s" s="4">
        <v>1055</v>
      </c>
    </row>
    <row r="346" ht="45.0" customHeight="true">
      <c r="A346" t="s" s="4">
        <v>336</v>
      </c>
      <c r="B346" t="s" s="4">
        <v>1398</v>
      </c>
      <c r="C346" t="s" s="4">
        <v>1055</v>
      </c>
    </row>
    <row r="347" ht="45.0" customHeight="true">
      <c r="A347" t="s" s="4">
        <v>336</v>
      </c>
      <c r="B347" t="s" s="4">
        <v>1399</v>
      </c>
      <c r="C347" t="s" s="4">
        <v>1061</v>
      </c>
    </row>
    <row r="348" ht="45.0" customHeight="true">
      <c r="A348" t="s" s="4">
        <v>336</v>
      </c>
      <c r="B348" t="s" s="4">
        <v>1400</v>
      </c>
      <c r="C348" t="s" s="4">
        <v>1055</v>
      </c>
    </row>
    <row r="349" ht="45.0" customHeight="true">
      <c r="A349" t="s" s="4">
        <v>336</v>
      </c>
      <c r="B349" t="s" s="4">
        <v>1401</v>
      </c>
      <c r="C349" t="s" s="4">
        <v>1061</v>
      </c>
    </row>
    <row r="350" ht="45.0" customHeight="true">
      <c r="A350" t="s" s="4">
        <v>336</v>
      </c>
      <c r="B350" t="s" s="4">
        <v>1402</v>
      </c>
      <c r="C350" t="s" s="4">
        <v>1061</v>
      </c>
    </row>
    <row r="351" ht="45.0" customHeight="true">
      <c r="A351" t="s" s="4">
        <v>336</v>
      </c>
      <c r="B351" t="s" s="4">
        <v>1403</v>
      </c>
      <c r="C351" t="s" s="4">
        <v>1061</v>
      </c>
    </row>
    <row r="352" ht="45.0" customHeight="true">
      <c r="A352" t="s" s="4">
        <v>336</v>
      </c>
      <c r="B352" t="s" s="4">
        <v>1404</v>
      </c>
      <c r="C352" t="s" s="4">
        <v>1061</v>
      </c>
    </row>
    <row r="353" ht="45.0" customHeight="true">
      <c r="A353" t="s" s="4">
        <v>336</v>
      </c>
      <c r="B353" t="s" s="4">
        <v>1405</v>
      </c>
      <c r="C353" t="s" s="4">
        <v>1061</v>
      </c>
    </row>
    <row r="354" ht="45.0" customHeight="true">
      <c r="A354" t="s" s="4">
        <v>336</v>
      </c>
      <c r="B354" t="s" s="4">
        <v>1406</v>
      </c>
      <c r="C354" t="s" s="4">
        <v>1055</v>
      </c>
    </row>
    <row r="355" ht="45.0" customHeight="true">
      <c r="A355" t="s" s="4">
        <v>336</v>
      </c>
      <c r="B355" t="s" s="4">
        <v>1407</v>
      </c>
      <c r="C355" t="s" s="4">
        <v>1061</v>
      </c>
    </row>
    <row r="356" ht="45.0" customHeight="true">
      <c r="A356" t="s" s="4">
        <v>336</v>
      </c>
      <c r="B356" t="s" s="4">
        <v>1408</v>
      </c>
      <c r="C356" t="s" s="4">
        <v>1071</v>
      </c>
    </row>
    <row r="357" ht="45.0" customHeight="true">
      <c r="A357" t="s" s="4">
        <v>336</v>
      </c>
      <c r="B357" t="s" s="4">
        <v>1409</v>
      </c>
      <c r="C357" t="s" s="4">
        <v>1055</v>
      </c>
    </row>
    <row r="358" ht="45.0" customHeight="true">
      <c r="A358" t="s" s="4">
        <v>336</v>
      </c>
      <c r="B358" t="s" s="4">
        <v>1410</v>
      </c>
      <c r="C358" t="s" s="4">
        <v>1052</v>
      </c>
    </row>
    <row r="359" ht="45.0" customHeight="true">
      <c r="A359" t="s" s="4">
        <v>336</v>
      </c>
      <c r="B359" t="s" s="4">
        <v>1411</v>
      </c>
      <c r="C359" t="s" s="4">
        <v>1055</v>
      </c>
    </row>
    <row r="360" ht="45.0" customHeight="true">
      <c r="A360" t="s" s="4">
        <v>336</v>
      </c>
      <c r="B360" t="s" s="4">
        <v>1412</v>
      </c>
      <c r="C360" t="s" s="4">
        <v>1055</v>
      </c>
    </row>
    <row r="361" ht="45.0" customHeight="true">
      <c r="A361" t="s" s="4">
        <v>336</v>
      </c>
      <c r="B361" t="s" s="4">
        <v>1413</v>
      </c>
      <c r="C361" t="s" s="4">
        <v>1055</v>
      </c>
    </row>
    <row r="362" ht="45.0" customHeight="true">
      <c r="A362" t="s" s="4">
        <v>336</v>
      </c>
      <c r="B362" t="s" s="4">
        <v>1414</v>
      </c>
      <c r="C362" t="s" s="4">
        <v>1055</v>
      </c>
    </row>
    <row r="363" ht="45.0" customHeight="true">
      <c r="A363" t="s" s="4">
        <v>336</v>
      </c>
      <c r="B363" t="s" s="4">
        <v>1415</v>
      </c>
      <c r="C363" t="s" s="4">
        <v>1055</v>
      </c>
    </row>
    <row r="364" ht="45.0" customHeight="true">
      <c r="A364" t="s" s="4">
        <v>336</v>
      </c>
      <c r="B364" t="s" s="4">
        <v>1416</v>
      </c>
      <c r="C364" t="s" s="4">
        <v>1055</v>
      </c>
    </row>
    <row r="365" ht="45.0" customHeight="true">
      <c r="A365" t="s" s="4">
        <v>336</v>
      </c>
      <c r="B365" t="s" s="4">
        <v>1417</v>
      </c>
      <c r="C365" t="s" s="4">
        <v>1055</v>
      </c>
    </row>
    <row r="366" ht="45.0" customHeight="true">
      <c r="A366" t="s" s="4">
        <v>336</v>
      </c>
      <c r="B366" t="s" s="4">
        <v>1418</v>
      </c>
      <c r="C366" t="s" s="4">
        <v>1055</v>
      </c>
    </row>
    <row r="367" ht="45.0" customHeight="true">
      <c r="A367" t="s" s="4">
        <v>336</v>
      </c>
      <c r="B367" t="s" s="4">
        <v>1419</v>
      </c>
      <c r="C367" t="s" s="4">
        <v>1052</v>
      </c>
    </row>
    <row r="368" ht="45.0" customHeight="true">
      <c r="A368" t="s" s="4">
        <v>336</v>
      </c>
      <c r="B368" t="s" s="4">
        <v>1420</v>
      </c>
      <c r="C368" t="s" s="4">
        <v>1052</v>
      </c>
    </row>
    <row r="369" ht="45.0" customHeight="true">
      <c r="A369" t="s" s="4">
        <v>336</v>
      </c>
      <c r="B369" t="s" s="4">
        <v>1421</v>
      </c>
      <c r="C369" t="s" s="4">
        <v>1055</v>
      </c>
    </row>
    <row r="370" ht="45.0" customHeight="true">
      <c r="A370" t="s" s="4">
        <v>336</v>
      </c>
      <c r="B370" t="s" s="4">
        <v>1422</v>
      </c>
      <c r="C370" t="s" s="4">
        <v>1055</v>
      </c>
    </row>
    <row r="371" ht="45.0" customHeight="true">
      <c r="A371" t="s" s="4">
        <v>336</v>
      </c>
      <c r="B371" t="s" s="4">
        <v>1423</v>
      </c>
      <c r="C371" t="s" s="4">
        <v>1055</v>
      </c>
    </row>
    <row r="372" ht="45.0" customHeight="true">
      <c r="A372" t="s" s="4">
        <v>336</v>
      </c>
      <c r="B372" t="s" s="4">
        <v>1424</v>
      </c>
      <c r="C372" t="s" s="4">
        <v>1055</v>
      </c>
    </row>
    <row r="373" ht="45.0" customHeight="true">
      <c r="A373" t="s" s="4">
        <v>336</v>
      </c>
      <c r="B373" t="s" s="4">
        <v>1425</v>
      </c>
      <c r="C373" t="s" s="4">
        <v>1055</v>
      </c>
    </row>
    <row r="374" ht="45.0" customHeight="true">
      <c r="A374" t="s" s="4">
        <v>336</v>
      </c>
      <c r="B374" t="s" s="4">
        <v>1426</v>
      </c>
      <c r="C374" t="s" s="4">
        <v>1055</v>
      </c>
    </row>
    <row r="375" ht="45.0" customHeight="true">
      <c r="A375" t="s" s="4">
        <v>336</v>
      </c>
      <c r="B375" t="s" s="4">
        <v>1427</v>
      </c>
      <c r="C375" t="s" s="4">
        <v>1061</v>
      </c>
    </row>
    <row r="376" ht="45.0" customHeight="true">
      <c r="A376" t="s" s="4">
        <v>336</v>
      </c>
      <c r="B376" t="s" s="4">
        <v>1428</v>
      </c>
      <c r="C376" t="s" s="4">
        <v>1055</v>
      </c>
    </row>
    <row r="377" ht="45.0" customHeight="true">
      <c r="A377" t="s" s="4">
        <v>336</v>
      </c>
      <c r="B377" t="s" s="4">
        <v>1429</v>
      </c>
      <c r="C377" t="s" s="4">
        <v>1055</v>
      </c>
    </row>
    <row r="378" ht="45.0" customHeight="true">
      <c r="A378" t="s" s="4">
        <v>336</v>
      </c>
      <c r="B378" t="s" s="4">
        <v>1430</v>
      </c>
      <c r="C378" t="s" s="4">
        <v>1055</v>
      </c>
    </row>
    <row r="379" ht="45.0" customHeight="true">
      <c r="A379" t="s" s="4">
        <v>336</v>
      </c>
      <c r="B379" t="s" s="4">
        <v>1431</v>
      </c>
      <c r="C379" t="s" s="4">
        <v>1095</v>
      </c>
    </row>
    <row r="380" ht="45.0" customHeight="true">
      <c r="A380" t="s" s="4">
        <v>336</v>
      </c>
      <c r="B380" t="s" s="4">
        <v>1432</v>
      </c>
      <c r="C380" t="s" s="4">
        <v>1055</v>
      </c>
    </row>
    <row r="381" ht="45.0" customHeight="true">
      <c r="A381" t="s" s="4">
        <v>336</v>
      </c>
      <c r="B381" t="s" s="4">
        <v>1433</v>
      </c>
      <c r="C381" t="s" s="4">
        <v>1052</v>
      </c>
    </row>
    <row r="382" ht="45.0" customHeight="true">
      <c r="A382" t="s" s="4">
        <v>347</v>
      </c>
      <c r="B382" t="s" s="4">
        <v>1434</v>
      </c>
      <c r="C382" t="s" s="4">
        <v>1052</v>
      </c>
    </row>
    <row r="383" ht="45.0" customHeight="true">
      <c r="A383" t="s" s="4">
        <v>347</v>
      </c>
      <c r="B383" t="s" s="4">
        <v>1435</v>
      </c>
      <c r="C383" t="s" s="4">
        <v>1052</v>
      </c>
    </row>
    <row r="384" ht="45.0" customHeight="true">
      <c r="A384" t="s" s="4">
        <v>347</v>
      </c>
      <c r="B384" t="s" s="4">
        <v>1436</v>
      </c>
      <c r="C384" t="s" s="4">
        <v>1055</v>
      </c>
    </row>
    <row r="385" ht="45.0" customHeight="true">
      <c r="A385" t="s" s="4">
        <v>347</v>
      </c>
      <c r="B385" t="s" s="4">
        <v>1437</v>
      </c>
      <c r="C385" t="s" s="4">
        <v>1052</v>
      </c>
    </row>
    <row r="386" ht="45.0" customHeight="true">
      <c r="A386" t="s" s="4">
        <v>347</v>
      </c>
      <c r="B386" t="s" s="4">
        <v>1438</v>
      </c>
      <c r="C386" t="s" s="4">
        <v>1055</v>
      </c>
    </row>
    <row r="387" ht="45.0" customHeight="true">
      <c r="A387" t="s" s="4">
        <v>347</v>
      </c>
      <c r="B387" t="s" s="4">
        <v>1439</v>
      </c>
      <c r="C387" t="s" s="4">
        <v>1055</v>
      </c>
    </row>
    <row r="388" ht="45.0" customHeight="true">
      <c r="A388" t="s" s="4">
        <v>347</v>
      </c>
      <c r="B388" t="s" s="4">
        <v>1440</v>
      </c>
      <c r="C388" t="s" s="4">
        <v>1055</v>
      </c>
    </row>
    <row r="389" ht="45.0" customHeight="true">
      <c r="A389" t="s" s="4">
        <v>347</v>
      </c>
      <c r="B389" t="s" s="4">
        <v>1441</v>
      </c>
      <c r="C389" t="s" s="4">
        <v>1061</v>
      </c>
    </row>
    <row r="390" ht="45.0" customHeight="true">
      <c r="A390" t="s" s="4">
        <v>347</v>
      </c>
      <c r="B390" t="s" s="4">
        <v>1442</v>
      </c>
      <c r="C390" t="s" s="4">
        <v>1055</v>
      </c>
    </row>
    <row r="391" ht="45.0" customHeight="true">
      <c r="A391" t="s" s="4">
        <v>347</v>
      </c>
      <c r="B391" t="s" s="4">
        <v>1443</v>
      </c>
      <c r="C391" t="s" s="4">
        <v>1061</v>
      </c>
    </row>
    <row r="392" ht="45.0" customHeight="true">
      <c r="A392" t="s" s="4">
        <v>347</v>
      </c>
      <c r="B392" t="s" s="4">
        <v>1444</v>
      </c>
      <c r="C392" t="s" s="4">
        <v>1061</v>
      </c>
    </row>
    <row r="393" ht="45.0" customHeight="true">
      <c r="A393" t="s" s="4">
        <v>347</v>
      </c>
      <c r="B393" t="s" s="4">
        <v>1445</v>
      </c>
      <c r="C393" t="s" s="4">
        <v>1061</v>
      </c>
    </row>
    <row r="394" ht="45.0" customHeight="true">
      <c r="A394" t="s" s="4">
        <v>347</v>
      </c>
      <c r="B394" t="s" s="4">
        <v>1446</v>
      </c>
      <c r="C394" t="s" s="4">
        <v>1061</v>
      </c>
    </row>
    <row r="395" ht="45.0" customHeight="true">
      <c r="A395" t="s" s="4">
        <v>347</v>
      </c>
      <c r="B395" t="s" s="4">
        <v>1447</v>
      </c>
      <c r="C395" t="s" s="4">
        <v>1061</v>
      </c>
    </row>
    <row r="396" ht="45.0" customHeight="true">
      <c r="A396" t="s" s="4">
        <v>347</v>
      </c>
      <c r="B396" t="s" s="4">
        <v>1448</v>
      </c>
      <c r="C396" t="s" s="4">
        <v>1055</v>
      </c>
    </row>
    <row r="397" ht="45.0" customHeight="true">
      <c r="A397" t="s" s="4">
        <v>347</v>
      </c>
      <c r="B397" t="s" s="4">
        <v>1449</v>
      </c>
      <c r="C397" t="s" s="4">
        <v>1061</v>
      </c>
    </row>
    <row r="398" ht="45.0" customHeight="true">
      <c r="A398" t="s" s="4">
        <v>347</v>
      </c>
      <c r="B398" t="s" s="4">
        <v>1450</v>
      </c>
      <c r="C398" t="s" s="4">
        <v>1071</v>
      </c>
    </row>
    <row r="399" ht="45.0" customHeight="true">
      <c r="A399" t="s" s="4">
        <v>347</v>
      </c>
      <c r="B399" t="s" s="4">
        <v>1451</v>
      </c>
      <c r="C399" t="s" s="4">
        <v>1055</v>
      </c>
    </row>
    <row r="400" ht="45.0" customHeight="true">
      <c r="A400" t="s" s="4">
        <v>347</v>
      </c>
      <c r="B400" t="s" s="4">
        <v>1452</v>
      </c>
      <c r="C400" t="s" s="4">
        <v>1052</v>
      </c>
    </row>
    <row r="401" ht="45.0" customHeight="true">
      <c r="A401" t="s" s="4">
        <v>347</v>
      </c>
      <c r="B401" t="s" s="4">
        <v>1453</v>
      </c>
      <c r="C401" t="s" s="4">
        <v>1055</v>
      </c>
    </row>
    <row r="402" ht="45.0" customHeight="true">
      <c r="A402" t="s" s="4">
        <v>347</v>
      </c>
      <c r="B402" t="s" s="4">
        <v>1454</v>
      </c>
      <c r="C402" t="s" s="4">
        <v>1055</v>
      </c>
    </row>
    <row r="403" ht="45.0" customHeight="true">
      <c r="A403" t="s" s="4">
        <v>347</v>
      </c>
      <c r="B403" t="s" s="4">
        <v>1455</v>
      </c>
      <c r="C403" t="s" s="4">
        <v>1055</v>
      </c>
    </row>
    <row r="404" ht="45.0" customHeight="true">
      <c r="A404" t="s" s="4">
        <v>347</v>
      </c>
      <c r="B404" t="s" s="4">
        <v>1456</v>
      </c>
      <c r="C404" t="s" s="4">
        <v>1055</v>
      </c>
    </row>
    <row r="405" ht="45.0" customHeight="true">
      <c r="A405" t="s" s="4">
        <v>347</v>
      </c>
      <c r="B405" t="s" s="4">
        <v>1457</v>
      </c>
      <c r="C405" t="s" s="4">
        <v>1055</v>
      </c>
    </row>
    <row r="406" ht="45.0" customHeight="true">
      <c r="A406" t="s" s="4">
        <v>347</v>
      </c>
      <c r="B406" t="s" s="4">
        <v>1458</v>
      </c>
      <c r="C406" t="s" s="4">
        <v>1055</v>
      </c>
    </row>
    <row r="407" ht="45.0" customHeight="true">
      <c r="A407" t="s" s="4">
        <v>347</v>
      </c>
      <c r="B407" t="s" s="4">
        <v>1459</v>
      </c>
      <c r="C407" t="s" s="4">
        <v>1055</v>
      </c>
    </row>
    <row r="408" ht="45.0" customHeight="true">
      <c r="A408" t="s" s="4">
        <v>347</v>
      </c>
      <c r="B408" t="s" s="4">
        <v>1460</v>
      </c>
      <c r="C408" t="s" s="4">
        <v>1055</v>
      </c>
    </row>
    <row r="409" ht="45.0" customHeight="true">
      <c r="A409" t="s" s="4">
        <v>347</v>
      </c>
      <c r="B409" t="s" s="4">
        <v>1461</v>
      </c>
      <c r="C409" t="s" s="4">
        <v>1052</v>
      </c>
    </row>
    <row r="410" ht="45.0" customHeight="true">
      <c r="A410" t="s" s="4">
        <v>347</v>
      </c>
      <c r="B410" t="s" s="4">
        <v>1462</v>
      </c>
      <c r="C410" t="s" s="4">
        <v>1052</v>
      </c>
    </row>
    <row r="411" ht="45.0" customHeight="true">
      <c r="A411" t="s" s="4">
        <v>347</v>
      </c>
      <c r="B411" t="s" s="4">
        <v>1463</v>
      </c>
      <c r="C411" t="s" s="4">
        <v>1055</v>
      </c>
    </row>
    <row r="412" ht="45.0" customHeight="true">
      <c r="A412" t="s" s="4">
        <v>347</v>
      </c>
      <c r="B412" t="s" s="4">
        <v>1464</v>
      </c>
      <c r="C412" t="s" s="4">
        <v>1055</v>
      </c>
    </row>
    <row r="413" ht="45.0" customHeight="true">
      <c r="A413" t="s" s="4">
        <v>347</v>
      </c>
      <c r="B413" t="s" s="4">
        <v>1465</v>
      </c>
      <c r="C413" t="s" s="4">
        <v>1055</v>
      </c>
    </row>
    <row r="414" ht="45.0" customHeight="true">
      <c r="A414" t="s" s="4">
        <v>347</v>
      </c>
      <c r="B414" t="s" s="4">
        <v>1466</v>
      </c>
      <c r="C414" t="s" s="4">
        <v>1055</v>
      </c>
    </row>
    <row r="415" ht="45.0" customHeight="true">
      <c r="A415" t="s" s="4">
        <v>347</v>
      </c>
      <c r="B415" t="s" s="4">
        <v>1467</v>
      </c>
      <c r="C415" t="s" s="4">
        <v>1055</v>
      </c>
    </row>
    <row r="416" ht="45.0" customHeight="true">
      <c r="A416" t="s" s="4">
        <v>347</v>
      </c>
      <c r="B416" t="s" s="4">
        <v>1468</v>
      </c>
      <c r="C416" t="s" s="4">
        <v>1055</v>
      </c>
    </row>
    <row r="417" ht="45.0" customHeight="true">
      <c r="A417" t="s" s="4">
        <v>347</v>
      </c>
      <c r="B417" t="s" s="4">
        <v>1469</v>
      </c>
      <c r="C417" t="s" s="4">
        <v>1061</v>
      </c>
    </row>
    <row r="418" ht="45.0" customHeight="true">
      <c r="A418" t="s" s="4">
        <v>347</v>
      </c>
      <c r="B418" t="s" s="4">
        <v>1470</v>
      </c>
      <c r="C418" t="s" s="4">
        <v>1055</v>
      </c>
    </row>
    <row r="419" ht="45.0" customHeight="true">
      <c r="A419" t="s" s="4">
        <v>347</v>
      </c>
      <c r="B419" t="s" s="4">
        <v>1471</v>
      </c>
      <c r="C419" t="s" s="4">
        <v>1055</v>
      </c>
    </row>
    <row r="420" ht="45.0" customHeight="true">
      <c r="A420" t="s" s="4">
        <v>347</v>
      </c>
      <c r="B420" t="s" s="4">
        <v>1472</v>
      </c>
      <c r="C420" t="s" s="4">
        <v>1055</v>
      </c>
    </row>
    <row r="421" ht="45.0" customHeight="true">
      <c r="A421" t="s" s="4">
        <v>347</v>
      </c>
      <c r="B421" t="s" s="4">
        <v>1473</v>
      </c>
      <c r="C421" t="s" s="4">
        <v>1095</v>
      </c>
    </row>
    <row r="422" ht="45.0" customHeight="true">
      <c r="A422" t="s" s="4">
        <v>347</v>
      </c>
      <c r="B422" t="s" s="4">
        <v>1474</v>
      </c>
      <c r="C422" t="s" s="4">
        <v>1055</v>
      </c>
    </row>
    <row r="423" ht="45.0" customHeight="true">
      <c r="A423" t="s" s="4">
        <v>347</v>
      </c>
      <c r="B423" t="s" s="4">
        <v>1475</v>
      </c>
      <c r="C423" t="s" s="4">
        <v>1052</v>
      </c>
    </row>
    <row r="424" ht="45.0" customHeight="true">
      <c r="A424" t="s" s="4">
        <v>364</v>
      </c>
      <c r="B424" t="s" s="4">
        <v>1476</v>
      </c>
      <c r="C424" t="s" s="4">
        <v>1052</v>
      </c>
    </row>
    <row r="425" ht="45.0" customHeight="true">
      <c r="A425" t="s" s="4">
        <v>364</v>
      </c>
      <c r="B425" t="s" s="4">
        <v>1477</v>
      </c>
      <c r="C425" t="s" s="4">
        <v>1052</v>
      </c>
    </row>
    <row r="426" ht="45.0" customHeight="true">
      <c r="A426" t="s" s="4">
        <v>364</v>
      </c>
      <c r="B426" t="s" s="4">
        <v>1478</v>
      </c>
      <c r="C426" t="s" s="4">
        <v>1055</v>
      </c>
    </row>
    <row r="427" ht="45.0" customHeight="true">
      <c r="A427" t="s" s="4">
        <v>364</v>
      </c>
      <c r="B427" t="s" s="4">
        <v>1479</v>
      </c>
      <c r="C427" t="s" s="4">
        <v>1052</v>
      </c>
    </row>
    <row r="428" ht="45.0" customHeight="true">
      <c r="A428" t="s" s="4">
        <v>364</v>
      </c>
      <c r="B428" t="s" s="4">
        <v>1480</v>
      </c>
      <c r="C428" t="s" s="4">
        <v>1055</v>
      </c>
    </row>
    <row r="429" ht="45.0" customHeight="true">
      <c r="A429" t="s" s="4">
        <v>364</v>
      </c>
      <c r="B429" t="s" s="4">
        <v>1481</v>
      </c>
      <c r="C429" t="s" s="4">
        <v>1055</v>
      </c>
    </row>
    <row r="430" ht="45.0" customHeight="true">
      <c r="A430" t="s" s="4">
        <v>364</v>
      </c>
      <c r="B430" t="s" s="4">
        <v>1482</v>
      </c>
      <c r="C430" t="s" s="4">
        <v>1055</v>
      </c>
    </row>
    <row r="431" ht="45.0" customHeight="true">
      <c r="A431" t="s" s="4">
        <v>364</v>
      </c>
      <c r="B431" t="s" s="4">
        <v>1483</v>
      </c>
      <c r="C431" t="s" s="4">
        <v>1061</v>
      </c>
    </row>
    <row r="432" ht="45.0" customHeight="true">
      <c r="A432" t="s" s="4">
        <v>364</v>
      </c>
      <c r="B432" t="s" s="4">
        <v>1484</v>
      </c>
      <c r="C432" t="s" s="4">
        <v>1055</v>
      </c>
    </row>
    <row r="433" ht="45.0" customHeight="true">
      <c r="A433" t="s" s="4">
        <v>364</v>
      </c>
      <c r="B433" t="s" s="4">
        <v>1485</v>
      </c>
      <c r="C433" t="s" s="4">
        <v>1061</v>
      </c>
    </row>
    <row r="434" ht="45.0" customHeight="true">
      <c r="A434" t="s" s="4">
        <v>364</v>
      </c>
      <c r="B434" t="s" s="4">
        <v>1486</v>
      </c>
      <c r="C434" t="s" s="4">
        <v>1061</v>
      </c>
    </row>
    <row r="435" ht="45.0" customHeight="true">
      <c r="A435" t="s" s="4">
        <v>364</v>
      </c>
      <c r="B435" t="s" s="4">
        <v>1487</v>
      </c>
      <c r="C435" t="s" s="4">
        <v>1061</v>
      </c>
    </row>
    <row r="436" ht="45.0" customHeight="true">
      <c r="A436" t="s" s="4">
        <v>364</v>
      </c>
      <c r="B436" t="s" s="4">
        <v>1488</v>
      </c>
      <c r="C436" t="s" s="4">
        <v>1061</v>
      </c>
    </row>
    <row r="437" ht="45.0" customHeight="true">
      <c r="A437" t="s" s="4">
        <v>364</v>
      </c>
      <c r="B437" t="s" s="4">
        <v>1489</v>
      </c>
      <c r="C437" t="s" s="4">
        <v>1061</v>
      </c>
    </row>
    <row r="438" ht="45.0" customHeight="true">
      <c r="A438" t="s" s="4">
        <v>364</v>
      </c>
      <c r="B438" t="s" s="4">
        <v>1490</v>
      </c>
      <c r="C438" t="s" s="4">
        <v>1055</v>
      </c>
    </row>
    <row r="439" ht="45.0" customHeight="true">
      <c r="A439" t="s" s="4">
        <v>364</v>
      </c>
      <c r="B439" t="s" s="4">
        <v>1491</v>
      </c>
      <c r="C439" t="s" s="4">
        <v>1061</v>
      </c>
    </row>
    <row r="440" ht="45.0" customHeight="true">
      <c r="A440" t="s" s="4">
        <v>364</v>
      </c>
      <c r="B440" t="s" s="4">
        <v>1492</v>
      </c>
      <c r="C440" t="s" s="4">
        <v>1071</v>
      </c>
    </row>
    <row r="441" ht="45.0" customHeight="true">
      <c r="A441" t="s" s="4">
        <v>364</v>
      </c>
      <c r="B441" t="s" s="4">
        <v>1493</v>
      </c>
      <c r="C441" t="s" s="4">
        <v>1055</v>
      </c>
    </row>
    <row r="442" ht="45.0" customHeight="true">
      <c r="A442" t="s" s="4">
        <v>364</v>
      </c>
      <c r="B442" t="s" s="4">
        <v>1494</v>
      </c>
      <c r="C442" t="s" s="4">
        <v>1052</v>
      </c>
    </row>
    <row r="443" ht="45.0" customHeight="true">
      <c r="A443" t="s" s="4">
        <v>364</v>
      </c>
      <c r="B443" t="s" s="4">
        <v>1495</v>
      </c>
      <c r="C443" t="s" s="4">
        <v>1055</v>
      </c>
    </row>
    <row r="444" ht="45.0" customHeight="true">
      <c r="A444" t="s" s="4">
        <v>364</v>
      </c>
      <c r="B444" t="s" s="4">
        <v>1496</v>
      </c>
      <c r="C444" t="s" s="4">
        <v>1055</v>
      </c>
    </row>
    <row r="445" ht="45.0" customHeight="true">
      <c r="A445" t="s" s="4">
        <v>364</v>
      </c>
      <c r="B445" t="s" s="4">
        <v>1497</v>
      </c>
      <c r="C445" t="s" s="4">
        <v>1055</v>
      </c>
    </row>
    <row r="446" ht="45.0" customHeight="true">
      <c r="A446" t="s" s="4">
        <v>364</v>
      </c>
      <c r="B446" t="s" s="4">
        <v>1498</v>
      </c>
      <c r="C446" t="s" s="4">
        <v>1055</v>
      </c>
    </row>
    <row r="447" ht="45.0" customHeight="true">
      <c r="A447" t="s" s="4">
        <v>364</v>
      </c>
      <c r="B447" t="s" s="4">
        <v>1499</v>
      </c>
      <c r="C447" t="s" s="4">
        <v>1055</v>
      </c>
    </row>
    <row r="448" ht="45.0" customHeight="true">
      <c r="A448" t="s" s="4">
        <v>364</v>
      </c>
      <c r="B448" t="s" s="4">
        <v>1500</v>
      </c>
      <c r="C448" t="s" s="4">
        <v>1055</v>
      </c>
    </row>
    <row r="449" ht="45.0" customHeight="true">
      <c r="A449" t="s" s="4">
        <v>364</v>
      </c>
      <c r="B449" t="s" s="4">
        <v>1501</v>
      </c>
      <c r="C449" t="s" s="4">
        <v>1055</v>
      </c>
    </row>
    <row r="450" ht="45.0" customHeight="true">
      <c r="A450" t="s" s="4">
        <v>364</v>
      </c>
      <c r="B450" t="s" s="4">
        <v>1502</v>
      </c>
      <c r="C450" t="s" s="4">
        <v>1055</v>
      </c>
    </row>
    <row r="451" ht="45.0" customHeight="true">
      <c r="A451" t="s" s="4">
        <v>364</v>
      </c>
      <c r="B451" t="s" s="4">
        <v>1503</v>
      </c>
      <c r="C451" t="s" s="4">
        <v>1052</v>
      </c>
    </row>
    <row r="452" ht="45.0" customHeight="true">
      <c r="A452" t="s" s="4">
        <v>364</v>
      </c>
      <c r="B452" t="s" s="4">
        <v>1504</v>
      </c>
      <c r="C452" t="s" s="4">
        <v>1052</v>
      </c>
    </row>
    <row r="453" ht="45.0" customHeight="true">
      <c r="A453" t="s" s="4">
        <v>364</v>
      </c>
      <c r="B453" t="s" s="4">
        <v>1505</v>
      </c>
      <c r="C453" t="s" s="4">
        <v>1055</v>
      </c>
    </row>
    <row r="454" ht="45.0" customHeight="true">
      <c r="A454" t="s" s="4">
        <v>364</v>
      </c>
      <c r="B454" t="s" s="4">
        <v>1506</v>
      </c>
      <c r="C454" t="s" s="4">
        <v>1055</v>
      </c>
    </row>
    <row r="455" ht="45.0" customHeight="true">
      <c r="A455" t="s" s="4">
        <v>364</v>
      </c>
      <c r="B455" t="s" s="4">
        <v>1507</v>
      </c>
      <c r="C455" t="s" s="4">
        <v>1055</v>
      </c>
    </row>
    <row r="456" ht="45.0" customHeight="true">
      <c r="A456" t="s" s="4">
        <v>364</v>
      </c>
      <c r="B456" t="s" s="4">
        <v>1508</v>
      </c>
      <c r="C456" t="s" s="4">
        <v>1055</v>
      </c>
    </row>
    <row r="457" ht="45.0" customHeight="true">
      <c r="A457" t="s" s="4">
        <v>364</v>
      </c>
      <c r="B457" t="s" s="4">
        <v>1509</v>
      </c>
      <c r="C457" t="s" s="4">
        <v>1055</v>
      </c>
    </row>
    <row r="458" ht="45.0" customHeight="true">
      <c r="A458" t="s" s="4">
        <v>364</v>
      </c>
      <c r="B458" t="s" s="4">
        <v>1510</v>
      </c>
      <c r="C458" t="s" s="4">
        <v>1055</v>
      </c>
    </row>
    <row r="459" ht="45.0" customHeight="true">
      <c r="A459" t="s" s="4">
        <v>364</v>
      </c>
      <c r="B459" t="s" s="4">
        <v>1511</v>
      </c>
      <c r="C459" t="s" s="4">
        <v>1061</v>
      </c>
    </row>
    <row r="460" ht="45.0" customHeight="true">
      <c r="A460" t="s" s="4">
        <v>364</v>
      </c>
      <c r="B460" t="s" s="4">
        <v>1512</v>
      </c>
      <c r="C460" t="s" s="4">
        <v>1055</v>
      </c>
    </row>
    <row r="461" ht="45.0" customHeight="true">
      <c r="A461" t="s" s="4">
        <v>364</v>
      </c>
      <c r="B461" t="s" s="4">
        <v>1513</v>
      </c>
      <c r="C461" t="s" s="4">
        <v>1055</v>
      </c>
    </row>
    <row r="462" ht="45.0" customHeight="true">
      <c r="A462" t="s" s="4">
        <v>364</v>
      </c>
      <c r="B462" t="s" s="4">
        <v>1514</v>
      </c>
      <c r="C462" t="s" s="4">
        <v>1055</v>
      </c>
    </row>
    <row r="463" ht="45.0" customHeight="true">
      <c r="A463" t="s" s="4">
        <v>364</v>
      </c>
      <c r="B463" t="s" s="4">
        <v>1515</v>
      </c>
      <c r="C463" t="s" s="4">
        <v>1095</v>
      </c>
    </row>
    <row r="464" ht="45.0" customHeight="true">
      <c r="A464" t="s" s="4">
        <v>364</v>
      </c>
      <c r="B464" t="s" s="4">
        <v>1516</v>
      </c>
      <c r="C464" t="s" s="4">
        <v>1055</v>
      </c>
    </row>
    <row r="465" ht="45.0" customHeight="true">
      <c r="A465" t="s" s="4">
        <v>364</v>
      </c>
      <c r="B465" t="s" s="4">
        <v>1517</v>
      </c>
      <c r="C465" t="s" s="4">
        <v>1052</v>
      </c>
    </row>
    <row r="466" ht="45.0" customHeight="true">
      <c r="A466" t="s" s="4">
        <v>382</v>
      </c>
      <c r="B466" t="s" s="4">
        <v>1518</v>
      </c>
      <c r="C466" t="s" s="4">
        <v>1052</v>
      </c>
    </row>
    <row r="467" ht="45.0" customHeight="true">
      <c r="A467" t="s" s="4">
        <v>382</v>
      </c>
      <c r="B467" t="s" s="4">
        <v>1519</v>
      </c>
      <c r="C467" t="s" s="4">
        <v>1052</v>
      </c>
    </row>
    <row r="468" ht="45.0" customHeight="true">
      <c r="A468" t="s" s="4">
        <v>382</v>
      </c>
      <c r="B468" t="s" s="4">
        <v>1520</v>
      </c>
      <c r="C468" t="s" s="4">
        <v>1055</v>
      </c>
    </row>
    <row r="469" ht="45.0" customHeight="true">
      <c r="A469" t="s" s="4">
        <v>382</v>
      </c>
      <c r="B469" t="s" s="4">
        <v>1521</v>
      </c>
      <c r="C469" t="s" s="4">
        <v>1052</v>
      </c>
    </row>
    <row r="470" ht="45.0" customHeight="true">
      <c r="A470" t="s" s="4">
        <v>382</v>
      </c>
      <c r="B470" t="s" s="4">
        <v>1522</v>
      </c>
      <c r="C470" t="s" s="4">
        <v>1055</v>
      </c>
    </row>
    <row r="471" ht="45.0" customHeight="true">
      <c r="A471" t="s" s="4">
        <v>382</v>
      </c>
      <c r="B471" t="s" s="4">
        <v>1523</v>
      </c>
      <c r="C471" t="s" s="4">
        <v>1055</v>
      </c>
    </row>
    <row r="472" ht="45.0" customHeight="true">
      <c r="A472" t="s" s="4">
        <v>382</v>
      </c>
      <c r="B472" t="s" s="4">
        <v>1524</v>
      </c>
      <c r="C472" t="s" s="4">
        <v>1055</v>
      </c>
    </row>
    <row r="473" ht="45.0" customHeight="true">
      <c r="A473" t="s" s="4">
        <v>382</v>
      </c>
      <c r="B473" t="s" s="4">
        <v>1525</v>
      </c>
      <c r="C473" t="s" s="4">
        <v>1061</v>
      </c>
    </row>
    <row r="474" ht="45.0" customHeight="true">
      <c r="A474" t="s" s="4">
        <v>382</v>
      </c>
      <c r="B474" t="s" s="4">
        <v>1526</v>
      </c>
      <c r="C474" t="s" s="4">
        <v>1055</v>
      </c>
    </row>
    <row r="475" ht="45.0" customHeight="true">
      <c r="A475" t="s" s="4">
        <v>382</v>
      </c>
      <c r="B475" t="s" s="4">
        <v>1527</v>
      </c>
      <c r="C475" t="s" s="4">
        <v>1061</v>
      </c>
    </row>
    <row r="476" ht="45.0" customHeight="true">
      <c r="A476" t="s" s="4">
        <v>382</v>
      </c>
      <c r="B476" t="s" s="4">
        <v>1528</v>
      </c>
      <c r="C476" t="s" s="4">
        <v>1061</v>
      </c>
    </row>
    <row r="477" ht="45.0" customHeight="true">
      <c r="A477" t="s" s="4">
        <v>382</v>
      </c>
      <c r="B477" t="s" s="4">
        <v>1529</v>
      </c>
      <c r="C477" t="s" s="4">
        <v>1061</v>
      </c>
    </row>
    <row r="478" ht="45.0" customHeight="true">
      <c r="A478" t="s" s="4">
        <v>382</v>
      </c>
      <c r="B478" t="s" s="4">
        <v>1530</v>
      </c>
      <c r="C478" t="s" s="4">
        <v>1061</v>
      </c>
    </row>
    <row r="479" ht="45.0" customHeight="true">
      <c r="A479" t="s" s="4">
        <v>382</v>
      </c>
      <c r="B479" t="s" s="4">
        <v>1531</v>
      </c>
      <c r="C479" t="s" s="4">
        <v>1061</v>
      </c>
    </row>
    <row r="480" ht="45.0" customHeight="true">
      <c r="A480" t="s" s="4">
        <v>382</v>
      </c>
      <c r="B480" t="s" s="4">
        <v>1532</v>
      </c>
      <c r="C480" t="s" s="4">
        <v>1055</v>
      </c>
    </row>
    <row r="481" ht="45.0" customHeight="true">
      <c r="A481" t="s" s="4">
        <v>382</v>
      </c>
      <c r="B481" t="s" s="4">
        <v>1533</v>
      </c>
      <c r="C481" t="s" s="4">
        <v>1061</v>
      </c>
    </row>
    <row r="482" ht="45.0" customHeight="true">
      <c r="A482" t="s" s="4">
        <v>382</v>
      </c>
      <c r="B482" t="s" s="4">
        <v>1534</v>
      </c>
      <c r="C482" t="s" s="4">
        <v>1071</v>
      </c>
    </row>
    <row r="483" ht="45.0" customHeight="true">
      <c r="A483" t="s" s="4">
        <v>382</v>
      </c>
      <c r="B483" t="s" s="4">
        <v>1535</v>
      </c>
      <c r="C483" t="s" s="4">
        <v>1055</v>
      </c>
    </row>
    <row r="484" ht="45.0" customHeight="true">
      <c r="A484" t="s" s="4">
        <v>382</v>
      </c>
      <c r="B484" t="s" s="4">
        <v>1536</v>
      </c>
      <c r="C484" t="s" s="4">
        <v>1052</v>
      </c>
    </row>
    <row r="485" ht="45.0" customHeight="true">
      <c r="A485" t="s" s="4">
        <v>382</v>
      </c>
      <c r="B485" t="s" s="4">
        <v>1537</v>
      </c>
      <c r="C485" t="s" s="4">
        <v>1055</v>
      </c>
    </row>
    <row r="486" ht="45.0" customHeight="true">
      <c r="A486" t="s" s="4">
        <v>382</v>
      </c>
      <c r="B486" t="s" s="4">
        <v>1538</v>
      </c>
      <c r="C486" t="s" s="4">
        <v>1055</v>
      </c>
    </row>
    <row r="487" ht="45.0" customHeight="true">
      <c r="A487" t="s" s="4">
        <v>382</v>
      </c>
      <c r="B487" t="s" s="4">
        <v>1539</v>
      </c>
      <c r="C487" t="s" s="4">
        <v>1055</v>
      </c>
    </row>
    <row r="488" ht="45.0" customHeight="true">
      <c r="A488" t="s" s="4">
        <v>382</v>
      </c>
      <c r="B488" t="s" s="4">
        <v>1540</v>
      </c>
      <c r="C488" t="s" s="4">
        <v>1055</v>
      </c>
    </row>
    <row r="489" ht="45.0" customHeight="true">
      <c r="A489" t="s" s="4">
        <v>382</v>
      </c>
      <c r="B489" t="s" s="4">
        <v>1541</v>
      </c>
      <c r="C489" t="s" s="4">
        <v>1055</v>
      </c>
    </row>
    <row r="490" ht="45.0" customHeight="true">
      <c r="A490" t="s" s="4">
        <v>382</v>
      </c>
      <c r="B490" t="s" s="4">
        <v>1542</v>
      </c>
      <c r="C490" t="s" s="4">
        <v>1055</v>
      </c>
    </row>
    <row r="491" ht="45.0" customHeight="true">
      <c r="A491" t="s" s="4">
        <v>382</v>
      </c>
      <c r="B491" t="s" s="4">
        <v>1543</v>
      </c>
      <c r="C491" t="s" s="4">
        <v>1055</v>
      </c>
    </row>
    <row r="492" ht="45.0" customHeight="true">
      <c r="A492" t="s" s="4">
        <v>382</v>
      </c>
      <c r="B492" t="s" s="4">
        <v>1544</v>
      </c>
      <c r="C492" t="s" s="4">
        <v>1055</v>
      </c>
    </row>
    <row r="493" ht="45.0" customHeight="true">
      <c r="A493" t="s" s="4">
        <v>382</v>
      </c>
      <c r="B493" t="s" s="4">
        <v>1545</v>
      </c>
      <c r="C493" t="s" s="4">
        <v>1052</v>
      </c>
    </row>
    <row r="494" ht="45.0" customHeight="true">
      <c r="A494" t="s" s="4">
        <v>382</v>
      </c>
      <c r="B494" t="s" s="4">
        <v>1546</v>
      </c>
      <c r="C494" t="s" s="4">
        <v>1052</v>
      </c>
    </row>
    <row r="495" ht="45.0" customHeight="true">
      <c r="A495" t="s" s="4">
        <v>382</v>
      </c>
      <c r="B495" t="s" s="4">
        <v>1547</v>
      </c>
      <c r="C495" t="s" s="4">
        <v>1055</v>
      </c>
    </row>
    <row r="496" ht="45.0" customHeight="true">
      <c r="A496" t="s" s="4">
        <v>382</v>
      </c>
      <c r="B496" t="s" s="4">
        <v>1548</v>
      </c>
      <c r="C496" t="s" s="4">
        <v>1055</v>
      </c>
    </row>
    <row r="497" ht="45.0" customHeight="true">
      <c r="A497" t="s" s="4">
        <v>382</v>
      </c>
      <c r="B497" t="s" s="4">
        <v>1549</v>
      </c>
      <c r="C497" t="s" s="4">
        <v>1055</v>
      </c>
    </row>
    <row r="498" ht="45.0" customHeight="true">
      <c r="A498" t="s" s="4">
        <v>382</v>
      </c>
      <c r="B498" t="s" s="4">
        <v>1550</v>
      </c>
      <c r="C498" t="s" s="4">
        <v>1055</v>
      </c>
    </row>
    <row r="499" ht="45.0" customHeight="true">
      <c r="A499" t="s" s="4">
        <v>382</v>
      </c>
      <c r="B499" t="s" s="4">
        <v>1551</v>
      </c>
      <c r="C499" t="s" s="4">
        <v>1055</v>
      </c>
    </row>
    <row r="500" ht="45.0" customHeight="true">
      <c r="A500" t="s" s="4">
        <v>382</v>
      </c>
      <c r="B500" t="s" s="4">
        <v>1552</v>
      </c>
      <c r="C500" t="s" s="4">
        <v>1055</v>
      </c>
    </row>
    <row r="501" ht="45.0" customHeight="true">
      <c r="A501" t="s" s="4">
        <v>382</v>
      </c>
      <c r="B501" t="s" s="4">
        <v>1553</v>
      </c>
      <c r="C501" t="s" s="4">
        <v>1061</v>
      </c>
    </row>
    <row r="502" ht="45.0" customHeight="true">
      <c r="A502" t="s" s="4">
        <v>382</v>
      </c>
      <c r="B502" t="s" s="4">
        <v>1554</v>
      </c>
      <c r="C502" t="s" s="4">
        <v>1055</v>
      </c>
    </row>
    <row r="503" ht="45.0" customHeight="true">
      <c r="A503" t="s" s="4">
        <v>382</v>
      </c>
      <c r="B503" t="s" s="4">
        <v>1555</v>
      </c>
      <c r="C503" t="s" s="4">
        <v>1055</v>
      </c>
    </row>
    <row r="504" ht="45.0" customHeight="true">
      <c r="A504" t="s" s="4">
        <v>382</v>
      </c>
      <c r="B504" t="s" s="4">
        <v>1556</v>
      </c>
      <c r="C504" t="s" s="4">
        <v>1055</v>
      </c>
    </row>
    <row r="505" ht="45.0" customHeight="true">
      <c r="A505" t="s" s="4">
        <v>382</v>
      </c>
      <c r="B505" t="s" s="4">
        <v>1557</v>
      </c>
      <c r="C505" t="s" s="4">
        <v>1095</v>
      </c>
    </row>
    <row r="506" ht="45.0" customHeight="true">
      <c r="A506" t="s" s="4">
        <v>382</v>
      </c>
      <c r="B506" t="s" s="4">
        <v>1558</v>
      </c>
      <c r="C506" t="s" s="4">
        <v>1055</v>
      </c>
    </row>
    <row r="507" ht="45.0" customHeight="true">
      <c r="A507" t="s" s="4">
        <v>382</v>
      </c>
      <c r="B507" t="s" s="4">
        <v>1559</v>
      </c>
      <c r="C507" t="s" s="4">
        <v>1052</v>
      </c>
    </row>
    <row r="508" ht="45.0" customHeight="true">
      <c r="A508" t="s" s="4">
        <v>390</v>
      </c>
      <c r="B508" t="s" s="4">
        <v>1560</v>
      </c>
      <c r="C508" t="s" s="4">
        <v>1052</v>
      </c>
    </row>
    <row r="509" ht="45.0" customHeight="true">
      <c r="A509" t="s" s="4">
        <v>390</v>
      </c>
      <c r="B509" t="s" s="4">
        <v>1561</v>
      </c>
      <c r="C509" t="s" s="4">
        <v>1052</v>
      </c>
    </row>
    <row r="510" ht="45.0" customHeight="true">
      <c r="A510" t="s" s="4">
        <v>390</v>
      </c>
      <c r="B510" t="s" s="4">
        <v>1562</v>
      </c>
      <c r="C510" t="s" s="4">
        <v>1055</v>
      </c>
    </row>
    <row r="511" ht="45.0" customHeight="true">
      <c r="A511" t="s" s="4">
        <v>390</v>
      </c>
      <c r="B511" t="s" s="4">
        <v>1563</v>
      </c>
      <c r="C511" t="s" s="4">
        <v>1052</v>
      </c>
    </row>
    <row r="512" ht="45.0" customHeight="true">
      <c r="A512" t="s" s="4">
        <v>390</v>
      </c>
      <c r="B512" t="s" s="4">
        <v>1564</v>
      </c>
      <c r="C512" t="s" s="4">
        <v>1055</v>
      </c>
    </row>
    <row r="513" ht="45.0" customHeight="true">
      <c r="A513" t="s" s="4">
        <v>390</v>
      </c>
      <c r="B513" t="s" s="4">
        <v>1565</v>
      </c>
      <c r="C513" t="s" s="4">
        <v>1055</v>
      </c>
    </row>
    <row r="514" ht="45.0" customHeight="true">
      <c r="A514" t="s" s="4">
        <v>390</v>
      </c>
      <c r="B514" t="s" s="4">
        <v>1566</v>
      </c>
      <c r="C514" t="s" s="4">
        <v>1055</v>
      </c>
    </row>
    <row r="515" ht="45.0" customHeight="true">
      <c r="A515" t="s" s="4">
        <v>390</v>
      </c>
      <c r="B515" t="s" s="4">
        <v>1567</v>
      </c>
      <c r="C515" t="s" s="4">
        <v>1061</v>
      </c>
    </row>
    <row r="516" ht="45.0" customHeight="true">
      <c r="A516" t="s" s="4">
        <v>390</v>
      </c>
      <c r="B516" t="s" s="4">
        <v>1568</v>
      </c>
      <c r="C516" t="s" s="4">
        <v>1055</v>
      </c>
    </row>
    <row r="517" ht="45.0" customHeight="true">
      <c r="A517" t="s" s="4">
        <v>390</v>
      </c>
      <c r="B517" t="s" s="4">
        <v>1569</v>
      </c>
      <c r="C517" t="s" s="4">
        <v>1061</v>
      </c>
    </row>
    <row r="518" ht="45.0" customHeight="true">
      <c r="A518" t="s" s="4">
        <v>390</v>
      </c>
      <c r="B518" t="s" s="4">
        <v>1570</v>
      </c>
      <c r="C518" t="s" s="4">
        <v>1061</v>
      </c>
    </row>
    <row r="519" ht="45.0" customHeight="true">
      <c r="A519" t="s" s="4">
        <v>390</v>
      </c>
      <c r="B519" t="s" s="4">
        <v>1571</v>
      </c>
      <c r="C519" t="s" s="4">
        <v>1061</v>
      </c>
    </row>
    <row r="520" ht="45.0" customHeight="true">
      <c r="A520" t="s" s="4">
        <v>390</v>
      </c>
      <c r="B520" t="s" s="4">
        <v>1572</v>
      </c>
      <c r="C520" t="s" s="4">
        <v>1061</v>
      </c>
    </row>
    <row r="521" ht="45.0" customHeight="true">
      <c r="A521" t="s" s="4">
        <v>390</v>
      </c>
      <c r="B521" t="s" s="4">
        <v>1573</v>
      </c>
      <c r="C521" t="s" s="4">
        <v>1061</v>
      </c>
    </row>
    <row r="522" ht="45.0" customHeight="true">
      <c r="A522" t="s" s="4">
        <v>390</v>
      </c>
      <c r="B522" t="s" s="4">
        <v>1574</v>
      </c>
      <c r="C522" t="s" s="4">
        <v>1055</v>
      </c>
    </row>
    <row r="523" ht="45.0" customHeight="true">
      <c r="A523" t="s" s="4">
        <v>390</v>
      </c>
      <c r="B523" t="s" s="4">
        <v>1575</v>
      </c>
      <c r="C523" t="s" s="4">
        <v>1061</v>
      </c>
    </row>
    <row r="524" ht="45.0" customHeight="true">
      <c r="A524" t="s" s="4">
        <v>390</v>
      </c>
      <c r="B524" t="s" s="4">
        <v>1576</v>
      </c>
      <c r="C524" t="s" s="4">
        <v>1071</v>
      </c>
    </row>
    <row r="525" ht="45.0" customHeight="true">
      <c r="A525" t="s" s="4">
        <v>390</v>
      </c>
      <c r="B525" t="s" s="4">
        <v>1577</v>
      </c>
      <c r="C525" t="s" s="4">
        <v>1055</v>
      </c>
    </row>
    <row r="526" ht="45.0" customHeight="true">
      <c r="A526" t="s" s="4">
        <v>390</v>
      </c>
      <c r="B526" t="s" s="4">
        <v>1578</v>
      </c>
      <c r="C526" t="s" s="4">
        <v>1052</v>
      </c>
    </row>
    <row r="527" ht="45.0" customHeight="true">
      <c r="A527" t="s" s="4">
        <v>390</v>
      </c>
      <c r="B527" t="s" s="4">
        <v>1579</v>
      </c>
      <c r="C527" t="s" s="4">
        <v>1055</v>
      </c>
    </row>
    <row r="528" ht="45.0" customHeight="true">
      <c r="A528" t="s" s="4">
        <v>390</v>
      </c>
      <c r="B528" t="s" s="4">
        <v>1580</v>
      </c>
      <c r="C528" t="s" s="4">
        <v>1055</v>
      </c>
    </row>
    <row r="529" ht="45.0" customHeight="true">
      <c r="A529" t="s" s="4">
        <v>390</v>
      </c>
      <c r="B529" t="s" s="4">
        <v>1581</v>
      </c>
      <c r="C529" t="s" s="4">
        <v>1055</v>
      </c>
    </row>
    <row r="530" ht="45.0" customHeight="true">
      <c r="A530" t="s" s="4">
        <v>390</v>
      </c>
      <c r="B530" t="s" s="4">
        <v>1582</v>
      </c>
      <c r="C530" t="s" s="4">
        <v>1055</v>
      </c>
    </row>
    <row r="531" ht="45.0" customHeight="true">
      <c r="A531" t="s" s="4">
        <v>390</v>
      </c>
      <c r="B531" t="s" s="4">
        <v>1583</v>
      </c>
      <c r="C531" t="s" s="4">
        <v>1055</v>
      </c>
    </row>
    <row r="532" ht="45.0" customHeight="true">
      <c r="A532" t="s" s="4">
        <v>390</v>
      </c>
      <c r="B532" t="s" s="4">
        <v>1584</v>
      </c>
      <c r="C532" t="s" s="4">
        <v>1055</v>
      </c>
    </row>
    <row r="533" ht="45.0" customHeight="true">
      <c r="A533" t="s" s="4">
        <v>390</v>
      </c>
      <c r="B533" t="s" s="4">
        <v>1585</v>
      </c>
      <c r="C533" t="s" s="4">
        <v>1055</v>
      </c>
    </row>
    <row r="534" ht="45.0" customHeight="true">
      <c r="A534" t="s" s="4">
        <v>390</v>
      </c>
      <c r="B534" t="s" s="4">
        <v>1586</v>
      </c>
      <c r="C534" t="s" s="4">
        <v>1055</v>
      </c>
    </row>
    <row r="535" ht="45.0" customHeight="true">
      <c r="A535" t="s" s="4">
        <v>390</v>
      </c>
      <c r="B535" t="s" s="4">
        <v>1587</v>
      </c>
      <c r="C535" t="s" s="4">
        <v>1052</v>
      </c>
    </row>
    <row r="536" ht="45.0" customHeight="true">
      <c r="A536" t="s" s="4">
        <v>390</v>
      </c>
      <c r="B536" t="s" s="4">
        <v>1588</v>
      </c>
      <c r="C536" t="s" s="4">
        <v>1052</v>
      </c>
    </row>
    <row r="537" ht="45.0" customHeight="true">
      <c r="A537" t="s" s="4">
        <v>390</v>
      </c>
      <c r="B537" t="s" s="4">
        <v>1589</v>
      </c>
      <c r="C537" t="s" s="4">
        <v>1055</v>
      </c>
    </row>
    <row r="538" ht="45.0" customHeight="true">
      <c r="A538" t="s" s="4">
        <v>390</v>
      </c>
      <c r="B538" t="s" s="4">
        <v>1590</v>
      </c>
      <c r="C538" t="s" s="4">
        <v>1055</v>
      </c>
    </row>
    <row r="539" ht="45.0" customHeight="true">
      <c r="A539" t="s" s="4">
        <v>390</v>
      </c>
      <c r="B539" t="s" s="4">
        <v>1591</v>
      </c>
      <c r="C539" t="s" s="4">
        <v>1055</v>
      </c>
    </row>
    <row r="540" ht="45.0" customHeight="true">
      <c r="A540" t="s" s="4">
        <v>390</v>
      </c>
      <c r="B540" t="s" s="4">
        <v>1592</v>
      </c>
      <c r="C540" t="s" s="4">
        <v>1055</v>
      </c>
    </row>
    <row r="541" ht="45.0" customHeight="true">
      <c r="A541" t="s" s="4">
        <v>390</v>
      </c>
      <c r="B541" t="s" s="4">
        <v>1593</v>
      </c>
      <c r="C541" t="s" s="4">
        <v>1055</v>
      </c>
    </row>
    <row r="542" ht="45.0" customHeight="true">
      <c r="A542" t="s" s="4">
        <v>390</v>
      </c>
      <c r="B542" t="s" s="4">
        <v>1594</v>
      </c>
      <c r="C542" t="s" s="4">
        <v>1055</v>
      </c>
    </row>
    <row r="543" ht="45.0" customHeight="true">
      <c r="A543" t="s" s="4">
        <v>390</v>
      </c>
      <c r="B543" t="s" s="4">
        <v>1595</v>
      </c>
      <c r="C543" t="s" s="4">
        <v>1061</v>
      </c>
    </row>
    <row r="544" ht="45.0" customHeight="true">
      <c r="A544" t="s" s="4">
        <v>390</v>
      </c>
      <c r="B544" t="s" s="4">
        <v>1596</v>
      </c>
      <c r="C544" t="s" s="4">
        <v>1055</v>
      </c>
    </row>
    <row r="545" ht="45.0" customHeight="true">
      <c r="A545" t="s" s="4">
        <v>390</v>
      </c>
      <c r="B545" t="s" s="4">
        <v>1597</v>
      </c>
      <c r="C545" t="s" s="4">
        <v>1055</v>
      </c>
    </row>
    <row r="546" ht="45.0" customHeight="true">
      <c r="A546" t="s" s="4">
        <v>390</v>
      </c>
      <c r="B546" t="s" s="4">
        <v>1598</v>
      </c>
      <c r="C546" t="s" s="4">
        <v>1055</v>
      </c>
    </row>
    <row r="547" ht="45.0" customHeight="true">
      <c r="A547" t="s" s="4">
        <v>390</v>
      </c>
      <c r="B547" t="s" s="4">
        <v>1599</v>
      </c>
      <c r="C547" t="s" s="4">
        <v>1095</v>
      </c>
    </row>
    <row r="548" ht="45.0" customHeight="true">
      <c r="A548" t="s" s="4">
        <v>390</v>
      </c>
      <c r="B548" t="s" s="4">
        <v>1600</v>
      </c>
      <c r="C548" t="s" s="4">
        <v>1055</v>
      </c>
    </row>
    <row r="549" ht="45.0" customHeight="true">
      <c r="A549" t="s" s="4">
        <v>390</v>
      </c>
      <c r="B549" t="s" s="4">
        <v>1601</v>
      </c>
      <c r="C549" t="s" s="4">
        <v>1052</v>
      </c>
    </row>
    <row r="550" ht="45.0" customHeight="true">
      <c r="A550" t="s" s="4">
        <v>410</v>
      </c>
      <c r="B550" t="s" s="4">
        <v>1602</v>
      </c>
      <c r="C550" t="s" s="4">
        <v>1052</v>
      </c>
    </row>
    <row r="551" ht="45.0" customHeight="true">
      <c r="A551" t="s" s="4">
        <v>410</v>
      </c>
      <c r="B551" t="s" s="4">
        <v>1603</v>
      </c>
      <c r="C551" t="s" s="4">
        <v>1052</v>
      </c>
    </row>
    <row r="552" ht="45.0" customHeight="true">
      <c r="A552" t="s" s="4">
        <v>410</v>
      </c>
      <c r="B552" t="s" s="4">
        <v>1604</v>
      </c>
      <c r="C552" t="s" s="4">
        <v>1055</v>
      </c>
    </row>
    <row r="553" ht="45.0" customHeight="true">
      <c r="A553" t="s" s="4">
        <v>410</v>
      </c>
      <c r="B553" t="s" s="4">
        <v>1605</v>
      </c>
      <c r="C553" t="s" s="4">
        <v>1052</v>
      </c>
    </row>
    <row r="554" ht="45.0" customHeight="true">
      <c r="A554" t="s" s="4">
        <v>410</v>
      </c>
      <c r="B554" t="s" s="4">
        <v>1606</v>
      </c>
      <c r="C554" t="s" s="4">
        <v>1055</v>
      </c>
    </row>
    <row r="555" ht="45.0" customHeight="true">
      <c r="A555" t="s" s="4">
        <v>410</v>
      </c>
      <c r="B555" t="s" s="4">
        <v>1607</v>
      </c>
      <c r="C555" t="s" s="4">
        <v>1055</v>
      </c>
    </row>
    <row r="556" ht="45.0" customHeight="true">
      <c r="A556" t="s" s="4">
        <v>410</v>
      </c>
      <c r="B556" t="s" s="4">
        <v>1608</v>
      </c>
      <c r="C556" t="s" s="4">
        <v>1055</v>
      </c>
    </row>
    <row r="557" ht="45.0" customHeight="true">
      <c r="A557" t="s" s="4">
        <v>410</v>
      </c>
      <c r="B557" t="s" s="4">
        <v>1609</v>
      </c>
      <c r="C557" t="s" s="4">
        <v>1061</v>
      </c>
    </row>
    <row r="558" ht="45.0" customHeight="true">
      <c r="A558" t="s" s="4">
        <v>410</v>
      </c>
      <c r="B558" t="s" s="4">
        <v>1610</v>
      </c>
      <c r="C558" t="s" s="4">
        <v>1055</v>
      </c>
    </row>
    <row r="559" ht="45.0" customHeight="true">
      <c r="A559" t="s" s="4">
        <v>410</v>
      </c>
      <c r="B559" t="s" s="4">
        <v>1611</v>
      </c>
      <c r="C559" t="s" s="4">
        <v>1061</v>
      </c>
    </row>
    <row r="560" ht="45.0" customHeight="true">
      <c r="A560" t="s" s="4">
        <v>410</v>
      </c>
      <c r="B560" t="s" s="4">
        <v>1612</v>
      </c>
      <c r="C560" t="s" s="4">
        <v>1061</v>
      </c>
    </row>
    <row r="561" ht="45.0" customHeight="true">
      <c r="A561" t="s" s="4">
        <v>410</v>
      </c>
      <c r="B561" t="s" s="4">
        <v>1613</v>
      </c>
      <c r="C561" t="s" s="4">
        <v>1061</v>
      </c>
    </row>
    <row r="562" ht="45.0" customHeight="true">
      <c r="A562" t="s" s="4">
        <v>410</v>
      </c>
      <c r="B562" t="s" s="4">
        <v>1614</v>
      </c>
      <c r="C562" t="s" s="4">
        <v>1061</v>
      </c>
    </row>
    <row r="563" ht="45.0" customHeight="true">
      <c r="A563" t="s" s="4">
        <v>410</v>
      </c>
      <c r="B563" t="s" s="4">
        <v>1615</v>
      </c>
      <c r="C563" t="s" s="4">
        <v>1061</v>
      </c>
    </row>
    <row r="564" ht="45.0" customHeight="true">
      <c r="A564" t="s" s="4">
        <v>410</v>
      </c>
      <c r="B564" t="s" s="4">
        <v>1616</v>
      </c>
      <c r="C564" t="s" s="4">
        <v>1055</v>
      </c>
    </row>
    <row r="565" ht="45.0" customHeight="true">
      <c r="A565" t="s" s="4">
        <v>410</v>
      </c>
      <c r="B565" t="s" s="4">
        <v>1617</v>
      </c>
      <c r="C565" t="s" s="4">
        <v>1061</v>
      </c>
    </row>
    <row r="566" ht="45.0" customHeight="true">
      <c r="A566" t="s" s="4">
        <v>410</v>
      </c>
      <c r="B566" t="s" s="4">
        <v>1618</v>
      </c>
      <c r="C566" t="s" s="4">
        <v>1071</v>
      </c>
    </row>
    <row r="567" ht="45.0" customHeight="true">
      <c r="A567" t="s" s="4">
        <v>410</v>
      </c>
      <c r="B567" t="s" s="4">
        <v>1619</v>
      </c>
      <c r="C567" t="s" s="4">
        <v>1055</v>
      </c>
    </row>
    <row r="568" ht="45.0" customHeight="true">
      <c r="A568" t="s" s="4">
        <v>410</v>
      </c>
      <c r="B568" t="s" s="4">
        <v>1620</v>
      </c>
      <c r="C568" t="s" s="4">
        <v>1052</v>
      </c>
    </row>
    <row r="569" ht="45.0" customHeight="true">
      <c r="A569" t="s" s="4">
        <v>410</v>
      </c>
      <c r="B569" t="s" s="4">
        <v>1621</v>
      </c>
      <c r="C569" t="s" s="4">
        <v>1055</v>
      </c>
    </row>
    <row r="570" ht="45.0" customHeight="true">
      <c r="A570" t="s" s="4">
        <v>410</v>
      </c>
      <c r="B570" t="s" s="4">
        <v>1622</v>
      </c>
      <c r="C570" t="s" s="4">
        <v>1055</v>
      </c>
    </row>
    <row r="571" ht="45.0" customHeight="true">
      <c r="A571" t="s" s="4">
        <v>410</v>
      </c>
      <c r="B571" t="s" s="4">
        <v>1623</v>
      </c>
      <c r="C571" t="s" s="4">
        <v>1055</v>
      </c>
    </row>
    <row r="572" ht="45.0" customHeight="true">
      <c r="A572" t="s" s="4">
        <v>410</v>
      </c>
      <c r="B572" t="s" s="4">
        <v>1624</v>
      </c>
      <c r="C572" t="s" s="4">
        <v>1055</v>
      </c>
    </row>
    <row r="573" ht="45.0" customHeight="true">
      <c r="A573" t="s" s="4">
        <v>410</v>
      </c>
      <c r="B573" t="s" s="4">
        <v>1625</v>
      </c>
      <c r="C573" t="s" s="4">
        <v>1055</v>
      </c>
    </row>
    <row r="574" ht="45.0" customHeight="true">
      <c r="A574" t="s" s="4">
        <v>410</v>
      </c>
      <c r="B574" t="s" s="4">
        <v>1626</v>
      </c>
      <c r="C574" t="s" s="4">
        <v>1055</v>
      </c>
    </row>
    <row r="575" ht="45.0" customHeight="true">
      <c r="A575" t="s" s="4">
        <v>410</v>
      </c>
      <c r="B575" t="s" s="4">
        <v>1627</v>
      </c>
      <c r="C575" t="s" s="4">
        <v>1055</v>
      </c>
    </row>
    <row r="576" ht="45.0" customHeight="true">
      <c r="A576" t="s" s="4">
        <v>410</v>
      </c>
      <c r="B576" t="s" s="4">
        <v>1628</v>
      </c>
      <c r="C576" t="s" s="4">
        <v>1055</v>
      </c>
    </row>
    <row r="577" ht="45.0" customHeight="true">
      <c r="A577" t="s" s="4">
        <v>410</v>
      </c>
      <c r="B577" t="s" s="4">
        <v>1629</v>
      </c>
      <c r="C577" t="s" s="4">
        <v>1052</v>
      </c>
    </row>
    <row r="578" ht="45.0" customHeight="true">
      <c r="A578" t="s" s="4">
        <v>410</v>
      </c>
      <c r="B578" t="s" s="4">
        <v>1630</v>
      </c>
      <c r="C578" t="s" s="4">
        <v>1052</v>
      </c>
    </row>
    <row r="579" ht="45.0" customHeight="true">
      <c r="A579" t="s" s="4">
        <v>410</v>
      </c>
      <c r="B579" t="s" s="4">
        <v>1631</v>
      </c>
      <c r="C579" t="s" s="4">
        <v>1055</v>
      </c>
    </row>
    <row r="580" ht="45.0" customHeight="true">
      <c r="A580" t="s" s="4">
        <v>410</v>
      </c>
      <c r="B580" t="s" s="4">
        <v>1632</v>
      </c>
      <c r="C580" t="s" s="4">
        <v>1055</v>
      </c>
    </row>
    <row r="581" ht="45.0" customHeight="true">
      <c r="A581" t="s" s="4">
        <v>410</v>
      </c>
      <c r="B581" t="s" s="4">
        <v>1633</v>
      </c>
      <c r="C581" t="s" s="4">
        <v>1055</v>
      </c>
    </row>
    <row r="582" ht="45.0" customHeight="true">
      <c r="A582" t="s" s="4">
        <v>410</v>
      </c>
      <c r="B582" t="s" s="4">
        <v>1634</v>
      </c>
      <c r="C582" t="s" s="4">
        <v>1055</v>
      </c>
    </row>
    <row r="583" ht="45.0" customHeight="true">
      <c r="A583" t="s" s="4">
        <v>410</v>
      </c>
      <c r="B583" t="s" s="4">
        <v>1635</v>
      </c>
      <c r="C583" t="s" s="4">
        <v>1055</v>
      </c>
    </row>
    <row r="584" ht="45.0" customHeight="true">
      <c r="A584" t="s" s="4">
        <v>410</v>
      </c>
      <c r="B584" t="s" s="4">
        <v>1636</v>
      </c>
      <c r="C584" t="s" s="4">
        <v>1055</v>
      </c>
    </row>
    <row r="585" ht="45.0" customHeight="true">
      <c r="A585" t="s" s="4">
        <v>410</v>
      </c>
      <c r="B585" t="s" s="4">
        <v>1637</v>
      </c>
      <c r="C585" t="s" s="4">
        <v>1061</v>
      </c>
    </row>
    <row r="586" ht="45.0" customHeight="true">
      <c r="A586" t="s" s="4">
        <v>410</v>
      </c>
      <c r="B586" t="s" s="4">
        <v>1638</v>
      </c>
      <c r="C586" t="s" s="4">
        <v>1055</v>
      </c>
    </row>
    <row r="587" ht="45.0" customHeight="true">
      <c r="A587" t="s" s="4">
        <v>410</v>
      </c>
      <c r="B587" t="s" s="4">
        <v>1639</v>
      </c>
      <c r="C587" t="s" s="4">
        <v>1055</v>
      </c>
    </row>
    <row r="588" ht="45.0" customHeight="true">
      <c r="A588" t="s" s="4">
        <v>410</v>
      </c>
      <c r="B588" t="s" s="4">
        <v>1640</v>
      </c>
      <c r="C588" t="s" s="4">
        <v>1055</v>
      </c>
    </row>
    <row r="589" ht="45.0" customHeight="true">
      <c r="A589" t="s" s="4">
        <v>410</v>
      </c>
      <c r="B589" t="s" s="4">
        <v>1641</v>
      </c>
      <c r="C589" t="s" s="4">
        <v>1095</v>
      </c>
    </row>
    <row r="590" ht="45.0" customHeight="true">
      <c r="A590" t="s" s="4">
        <v>410</v>
      </c>
      <c r="B590" t="s" s="4">
        <v>1642</v>
      </c>
      <c r="C590" t="s" s="4">
        <v>1055</v>
      </c>
    </row>
    <row r="591" ht="45.0" customHeight="true">
      <c r="A591" t="s" s="4">
        <v>410</v>
      </c>
      <c r="B591" t="s" s="4">
        <v>1643</v>
      </c>
      <c r="C591" t="s" s="4">
        <v>1052</v>
      </c>
    </row>
    <row r="592" ht="45.0" customHeight="true">
      <c r="A592" t="s" s="4">
        <v>420</v>
      </c>
      <c r="B592" t="s" s="4">
        <v>1644</v>
      </c>
      <c r="C592" t="s" s="4">
        <v>1052</v>
      </c>
    </row>
    <row r="593" ht="45.0" customHeight="true">
      <c r="A593" t="s" s="4">
        <v>420</v>
      </c>
      <c r="B593" t="s" s="4">
        <v>1645</v>
      </c>
      <c r="C593" t="s" s="4">
        <v>1052</v>
      </c>
    </row>
    <row r="594" ht="45.0" customHeight="true">
      <c r="A594" t="s" s="4">
        <v>420</v>
      </c>
      <c r="B594" t="s" s="4">
        <v>1646</v>
      </c>
      <c r="C594" t="s" s="4">
        <v>1055</v>
      </c>
    </row>
    <row r="595" ht="45.0" customHeight="true">
      <c r="A595" t="s" s="4">
        <v>420</v>
      </c>
      <c r="B595" t="s" s="4">
        <v>1647</v>
      </c>
      <c r="C595" t="s" s="4">
        <v>1052</v>
      </c>
    </row>
    <row r="596" ht="45.0" customHeight="true">
      <c r="A596" t="s" s="4">
        <v>420</v>
      </c>
      <c r="B596" t="s" s="4">
        <v>1648</v>
      </c>
      <c r="C596" t="s" s="4">
        <v>1055</v>
      </c>
    </row>
    <row r="597" ht="45.0" customHeight="true">
      <c r="A597" t="s" s="4">
        <v>420</v>
      </c>
      <c r="B597" t="s" s="4">
        <v>1649</v>
      </c>
      <c r="C597" t="s" s="4">
        <v>1055</v>
      </c>
    </row>
    <row r="598" ht="45.0" customHeight="true">
      <c r="A598" t="s" s="4">
        <v>420</v>
      </c>
      <c r="B598" t="s" s="4">
        <v>1650</v>
      </c>
      <c r="C598" t="s" s="4">
        <v>1055</v>
      </c>
    </row>
    <row r="599" ht="45.0" customHeight="true">
      <c r="A599" t="s" s="4">
        <v>420</v>
      </c>
      <c r="B599" t="s" s="4">
        <v>1651</v>
      </c>
      <c r="C599" t="s" s="4">
        <v>1061</v>
      </c>
    </row>
    <row r="600" ht="45.0" customHeight="true">
      <c r="A600" t="s" s="4">
        <v>420</v>
      </c>
      <c r="B600" t="s" s="4">
        <v>1652</v>
      </c>
      <c r="C600" t="s" s="4">
        <v>1055</v>
      </c>
    </row>
    <row r="601" ht="45.0" customHeight="true">
      <c r="A601" t="s" s="4">
        <v>420</v>
      </c>
      <c r="B601" t="s" s="4">
        <v>1653</v>
      </c>
      <c r="C601" t="s" s="4">
        <v>1061</v>
      </c>
    </row>
    <row r="602" ht="45.0" customHeight="true">
      <c r="A602" t="s" s="4">
        <v>420</v>
      </c>
      <c r="B602" t="s" s="4">
        <v>1654</v>
      </c>
      <c r="C602" t="s" s="4">
        <v>1061</v>
      </c>
    </row>
    <row r="603" ht="45.0" customHeight="true">
      <c r="A603" t="s" s="4">
        <v>420</v>
      </c>
      <c r="B603" t="s" s="4">
        <v>1655</v>
      </c>
      <c r="C603" t="s" s="4">
        <v>1061</v>
      </c>
    </row>
    <row r="604" ht="45.0" customHeight="true">
      <c r="A604" t="s" s="4">
        <v>420</v>
      </c>
      <c r="B604" t="s" s="4">
        <v>1656</v>
      </c>
      <c r="C604" t="s" s="4">
        <v>1061</v>
      </c>
    </row>
    <row r="605" ht="45.0" customHeight="true">
      <c r="A605" t="s" s="4">
        <v>420</v>
      </c>
      <c r="B605" t="s" s="4">
        <v>1657</v>
      </c>
      <c r="C605" t="s" s="4">
        <v>1061</v>
      </c>
    </row>
    <row r="606" ht="45.0" customHeight="true">
      <c r="A606" t="s" s="4">
        <v>420</v>
      </c>
      <c r="B606" t="s" s="4">
        <v>1658</v>
      </c>
      <c r="C606" t="s" s="4">
        <v>1055</v>
      </c>
    </row>
    <row r="607" ht="45.0" customHeight="true">
      <c r="A607" t="s" s="4">
        <v>420</v>
      </c>
      <c r="B607" t="s" s="4">
        <v>1659</v>
      </c>
      <c r="C607" t="s" s="4">
        <v>1061</v>
      </c>
    </row>
    <row r="608" ht="45.0" customHeight="true">
      <c r="A608" t="s" s="4">
        <v>420</v>
      </c>
      <c r="B608" t="s" s="4">
        <v>1660</v>
      </c>
      <c r="C608" t="s" s="4">
        <v>1071</v>
      </c>
    </row>
    <row r="609" ht="45.0" customHeight="true">
      <c r="A609" t="s" s="4">
        <v>420</v>
      </c>
      <c r="B609" t="s" s="4">
        <v>1661</v>
      </c>
      <c r="C609" t="s" s="4">
        <v>1055</v>
      </c>
    </row>
    <row r="610" ht="45.0" customHeight="true">
      <c r="A610" t="s" s="4">
        <v>420</v>
      </c>
      <c r="B610" t="s" s="4">
        <v>1662</v>
      </c>
      <c r="C610" t="s" s="4">
        <v>1052</v>
      </c>
    </row>
    <row r="611" ht="45.0" customHeight="true">
      <c r="A611" t="s" s="4">
        <v>420</v>
      </c>
      <c r="B611" t="s" s="4">
        <v>1663</v>
      </c>
      <c r="C611" t="s" s="4">
        <v>1055</v>
      </c>
    </row>
    <row r="612" ht="45.0" customHeight="true">
      <c r="A612" t="s" s="4">
        <v>420</v>
      </c>
      <c r="B612" t="s" s="4">
        <v>1664</v>
      </c>
      <c r="C612" t="s" s="4">
        <v>1055</v>
      </c>
    </row>
    <row r="613" ht="45.0" customHeight="true">
      <c r="A613" t="s" s="4">
        <v>420</v>
      </c>
      <c r="B613" t="s" s="4">
        <v>1665</v>
      </c>
      <c r="C613" t="s" s="4">
        <v>1055</v>
      </c>
    </row>
    <row r="614" ht="45.0" customHeight="true">
      <c r="A614" t="s" s="4">
        <v>420</v>
      </c>
      <c r="B614" t="s" s="4">
        <v>1666</v>
      </c>
      <c r="C614" t="s" s="4">
        <v>1055</v>
      </c>
    </row>
    <row r="615" ht="45.0" customHeight="true">
      <c r="A615" t="s" s="4">
        <v>420</v>
      </c>
      <c r="B615" t="s" s="4">
        <v>1667</v>
      </c>
      <c r="C615" t="s" s="4">
        <v>1055</v>
      </c>
    </row>
    <row r="616" ht="45.0" customHeight="true">
      <c r="A616" t="s" s="4">
        <v>420</v>
      </c>
      <c r="B616" t="s" s="4">
        <v>1668</v>
      </c>
      <c r="C616" t="s" s="4">
        <v>1055</v>
      </c>
    </row>
    <row r="617" ht="45.0" customHeight="true">
      <c r="A617" t="s" s="4">
        <v>420</v>
      </c>
      <c r="B617" t="s" s="4">
        <v>1669</v>
      </c>
      <c r="C617" t="s" s="4">
        <v>1055</v>
      </c>
    </row>
    <row r="618" ht="45.0" customHeight="true">
      <c r="A618" t="s" s="4">
        <v>420</v>
      </c>
      <c r="B618" t="s" s="4">
        <v>1670</v>
      </c>
      <c r="C618" t="s" s="4">
        <v>1055</v>
      </c>
    </row>
    <row r="619" ht="45.0" customHeight="true">
      <c r="A619" t="s" s="4">
        <v>420</v>
      </c>
      <c r="B619" t="s" s="4">
        <v>1671</v>
      </c>
      <c r="C619" t="s" s="4">
        <v>1052</v>
      </c>
    </row>
    <row r="620" ht="45.0" customHeight="true">
      <c r="A620" t="s" s="4">
        <v>420</v>
      </c>
      <c r="B620" t="s" s="4">
        <v>1672</v>
      </c>
      <c r="C620" t="s" s="4">
        <v>1052</v>
      </c>
    </row>
    <row r="621" ht="45.0" customHeight="true">
      <c r="A621" t="s" s="4">
        <v>420</v>
      </c>
      <c r="B621" t="s" s="4">
        <v>1673</v>
      </c>
      <c r="C621" t="s" s="4">
        <v>1055</v>
      </c>
    </row>
    <row r="622" ht="45.0" customHeight="true">
      <c r="A622" t="s" s="4">
        <v>420</v>
      </c>
      <c r="B622" t="s" s="4">
        <v>1674</v>
      </c>
      <c r="C622" t="s" s="4">
        <v>1055</v>
      </c>
    </row>
    <row r="623" ht="45.0" customHeight="true">
      <c r="A623" t="s" s="4">
        <v>420</v>
      </c>
      <c r="B623" t="s" s="4">
        <v>1675</v>
      </c>
      <c r="C623" t="s" s="4">
        <v>1055</v>
      </c>
    </row>
    <row r="624" ht="45.0" customHeight="true">
      <c r="A624" t="s" s="4">
        <v>420</v>
      </c>
      <c r="B624" t="s" s="4">
        <v>1676</v>
      </c>
      <c r="C624" t="s" s="4">
        <v>1055</v>
      </c>
    </row>
    <row r="625" ht="45.0" customHeight="true">
      <c r="A625" t="s" s="4">
        <v>420</v>
      </c>
      <c r="B625" t="s" s="4">
        <v>1677</v>
      </c>
      <c r="C625" t="s" s="4">
        <v>1055</v>
      </c>
    </row>
    <row r="626" ht="45.0" customHeight="true">
      <c r="A626" t="s" s="4">
        <v>420</v>
      </c>
      <c r="B626" t="s" s="4">
        <v>1678</v>
      </c>
      <c r="C626" t="s" s="4">
        <v>1055</v>
      </c>
    </row>
    <row r="627" ht="45.0" customHeight="true">
      <c r="A627" t="s" s="4">
        <v>420</v>
      </c>
      <c r="B627" t="s" s="4">
        <v>1679</v>
      </c>
      <c r="C627" t="s" s="4">
        <v>1061</v>
      </c>
    </row>
    <row r="628" ht="45.0" customHeight="true">
      <c r="A628" t="s" s="4">
        <v>420</v>
      </c>
      <c r="B628" t="s" s="4">
        <v>1680</v>
      </c>
      <c r="C628" t="s" s="4">
        <v>1055</v>
      </c>
    </row>
    <row r="629" ht="45.0" customHeight="true">
      <c r="A629" t="s" s="4">
        <v>420</v>
      </c>
      <c r="B629" t="s" s="4">
        <v>1681</v>
      </c>
      <c r="C629" t="s" s="4">
        <v>1055</v>
      </c>
    </row>
    <row r="630" ht="45.0" customHeight="true">
      <c r="A630" t="s" s="4">
        <v>420</v>
      </c>
      <c r="B630" t="s" s="4">
        <v>1682</v>
      </c>
      <c r="C630" t="s" s="4">
        <v>1055</v>
      </c>
    </row>
    <row r="631" ht="45.0" customHeight="true">
      <c r="A631" t="s" s="4">
        <v>420</v>
      </c>
      <c r="B631" t="s" s="4">
        <v>1683</v>
      </c>
      <c r="C631" t="s" s="4">
        <v>1095</v>
      </c>
    </row>
    <row r="632" ht="45.0" customHeight="true">
      <c r="A632" t="s" s="4">
        <v>420</v>
      </c>
      <c r="B632" t="s" s="4">
        <v>1684</v>
      </c>
      <c r="C632" t="s" s="4">
        <v>1055</v>
      </c>
    </row>
    <row r="633" ht="45.0" customHeight="true">
      <c r="A633" t="s" s="4">
        <v>420</v>
      </c>
      <c r="B633" t="s" s="4">
        <v>1685</v>
      </c>
      <c r="C633" t="s" s="4">
        <v>1052</v>
      </c>
    </row>
    <row r="634" ht="45.0" customHeight="true">
      <c r="A634" t="s" s="4">
        <v>443</v>
      </c>
      <c r="B634" t="s" s="4">
        <v>1686</v>
      </c>
      <c r="C634" t="s" s="4">
        <v>1052</v>
      </c>
    </row>
    <row r="635" ht="45.0" customHeight="true">
      <c r="A635" t="s" s="4">
        <v>443</v>
      </c>
      <c r="B635" t="s" s="4">
        <v>1687</v>
      </c>
      <c r="C635" t="s" s="4">
        <v>1052</v>
      </c>
    </row>
    <row r="636" ht="45.0" customHeight="true">
      <c r="A636" t="s" s="4">
        <v>443</v>
      </c>
      <c r="B636" t="s" s="4">
        <v>1688</v>
      </c>
      <c r="C636" t="s" s="4">
        <v>1055</v>
      </c>
    </row>
    <row r="637" ht="45.0" customHeight="true">
      <c r="A637" t="s" s="4">
        <v>443</v>
      </c>
      <c r="B637" t="s" s="4">
        <v>1689</v>
      </c>
      <c r="C637" t="s" s="4">
        <v>1052</v>
      </c>
    </row>
    <row r="638" ht="45.0" customHeight="true">
      <c r="A638" t="s" s="4">
        <v>443</v>
      </c>
      <c r="B638" t="s" s="4">
        <v>1690</v>
      </c>
      <c r="C638" t="s" s="4">
        <v>1055</v>
      </c>
    </row>
    <row r="639" ht="45.0" customHeight="true">
      <c r="A639" t="s" s="4">
        <v>443</v>
      </c>
      <c r="B639" t="s" s="4">
        <v>1691</v>
      </c>
      <c r="C639" t="s" s="4">
        <v>1055</v>
      </c>
    </row>
    <row r="640" ht="45.0" customHeight="true">
      <c r="A640" t="s" s="4">
        <v>443</v>
      </c>
      <c r="B640" t="s" s="4">
        <v>1692</v>
      </c>
      <c r="C640" t="s" s="4">
        <v>1055</v>
      </c>
    </row>
    <row r="641" ht="45.0" customHeight="true">
      <c r="A641" t="s" s="4">
        <v>443</v>
      </c>
      <c r="B641" t="s" s="4">
        <v>1693</v>
      </c>
      <c r="C641" t="s" s="4">
        <v>1061</v>
      </c>
    </row>
    <row r="642" ht="45.0" customHeight="true">
      <c r="A642" t="s" s="4">
        <v>443</v>
      </c>
      <c r="B642" t="s" s="4">
        <v>1694</v>
      </c>
      <c r="C642" t="s" s="4">
        <v>1055</v>
      </c>
    </row>
    <row r="643" ht="45.0" customHeight="true">
      <c r="A643" t="s" s="4">
        <v>443</v>
      </c>
      <c r="B643" t="s" s="4">
        <v>1695</v>
      </c>
      <c r="C643" t="s" s="4">
        <v>1061</v>
      </c>
    </row>
    <row r="644" ht="45.0" customHeight="true">
      <c r="A644" t="s" s="4">
        <v>443</v>
      </c>
      <c r="B644" t="s" s="4">
        <v>1696</v>
      </c>
      <c r="C644" t="s" s="4">
        <v>1061</v>
      </c>
    </row>
    <row r="645" ht="45.0" customHeight="true">
      <c r="A645" t="s" s="4">
        <v>443</v>
      </c>
      <c r="B645" t="s" s="4">
        <v>1697</v>
      </c>
      <c r="C645" t="s" s="4">
        <v>1061</v>
      </c>
    </row>
    <row r="646" ht="45.0" customHeight="true">
      <c r="A646" t="s" s="4">
        <v>443</v>
      </c>
      <c r="B646" t="s" s="4">
        <v>1698</v>
      </c>
      <c r="C646" t="s" s="4">
        <v>1061</v>
      </c>
    </row>
    <row r="647" ht="45.0" customHeight="true">
      <c r="A647" t="s" s="4">
        <v>443</v>
      </c>
      <c r="B647" t="s" s="4">
        <v>1699</v>
      </c>
      <c r="C647" t="s" s="4">
        <v>1061</v>
      </c>
    </row>
    <row r="648" ht="45.0" customHeight="true">
      <c r="A648" t="s" s="4">
        <v>443</v>
      </c>
      <c r="B648" t="s" s="4">
        <v>1700</v>
      </c>
      <c r="C648" t="s" s="4">
        <v>1055</v>
      </c>
    </row>
    <row r="649" ht="45.0" customHeight="true">
      <c r="A649" t="s" s="4">
        <v>443</v>
      </c>
      <c r="B649" t="s" s="4">
        <v>1701</v>
      </c>
      <c r="C649" t="s" s="4">
        <v>1061</v>
      </c>
    </row>
    <row r="650" ht="45.0" customHeight="true">
      <c r="A650" t="s" s="4">
        <v>443</v>
      </c>
      <c r="B650" t="s" s="4">
        <v>1702</v>
      </c>
      <c r="C650" t="s" s="4">
        <v>1071</v>
      </c>
    </row>
    <row r="651" ht="45.0" customHeight="true">
      <c r="A651" t="s" s="4">
        <v>443</v>
      </c>
      <c r="B651" t="s" s="4">
        <v>1703</v>
      </c>
      <c r="C651" t="s" s="4">
        <v>1055</v>
      </c>
    </row>
    <row r="652" ht="45.0" customHeight="true">
      <c r="A652" t="s" s="4">
        <v>443</v>
      </c>
      <c r="B652" t="s" s="4">
        <v>1704</v>
      </c>
      <c r="C652" t="s" s="4">
        <v>1052</v>
      </c>
    </row>
    <row r="653" ht="45.0" customHeight="true">
      <c r="A653" t="s" s="4">
        <v>443</v>
      </c>
      <c r="B653" t="s" s="4">
        <v>1705</v>
      </c>
      <c r="C653" t="s" s="4">
        <v>1055</v>
      </c>
    </row>
    <row r="654" ht="45.0" customHeight="true">
      <c r="A654" t="s" s="4">
        <v>443</v>
      </c>
      <c r="B654" t="s" s="4">
        <v>1706</v>
      </c>
      <c r="C654" t="s" s="4">
        <v>1055</v>
      </c>
    </row>
    <row r="655" ht="45.0" customHeight="true">
      <c r="A655" t="s" s="4">
        <v>443</v>
      </c>
      <c r="B655" t="s" s="4">
        <v>1707</v>
      </c>
      <c r="C655" t="s" s="4">
        <v>1055</v>
      </c>
    </row>
    <row r="656" ht="45.0" customHeight="true">
      <c r="A656" t="s" s="4">
        <v>443</v>
      </c>
      <c r="B656" t="s" s="4">
        <v>1708</v>
      </c>
      <c r="C656" t="s" s="4">
        <v>1055</v>
      </c>
    </row>
    <row r="657" ht="45.0" customHeight="true">
      <c r="A657" t="s" s="4">
        <v>443</v>
      </c>
      <c r="B657" t="s" s="4">
        <v>1709</v>
      </c>
      <c r="C657" t="s" s="4">
        <v>1055</v>
      </c>
    </row>
    <row r="658" ht="45.0" customHeight="true">
      <c r="A658" t="s" s="4">
        <v>443</v>
      </c>
      <c r="B658" t="s" s="4">
        <v>1710</v>
      </c>
      <c r="C658" t="s" s="4">
        <v>1055</v>
      </c>
    </row>
    <row r="659" ht="45.0" customHeight="true">
      <c r="A659" t="s" s="4">
        <v>443</v>
      </c>
      <c r="B659" t="s" s="4">
        <v>1711</v>
      </c>
      <c r="C659" t="s" s="4">
        <v>1055</v>
      </c>
    </row>
    <row r="660" ht="45.0" customHeight="true">
      <c r="A660" t="s" s="4">
        <v>443</v>
      </c>
      <c r="B660" t="s" s="4">
        <v>1712</v>
      </c>
      <c r="C660" t="s" s="4">
        <v>1055</v>
      </c>
    </row>
    <row r="661" ht="45.0" customHeight="true">
      <c r="A661" t="s" s="4">
        <v>443</v>
      </c>
      <c r="B661" t="s" s="4">
        <v>1713</v>
      </c>
      <c r="C661" t="s" s="4">
        <v>1052</v>
      </c>
    </row>
    <row r="662" ht="45.0" customHeight="true">
      <c r="A662" t="s" s="4">
        <v>443</v>
      </c>
      <c r="B662" t="s" s="4">
        <v>1714</v>
      </c>
      <c r="C662" t="s" s="4">
        <v>1052</v>
      </c>
    </row>
    <row r="663" ht="45.0" customHeight="true">
      <c r="A663" t="s" s="4">
        <v>443</v>
      </c>
      <c r="B663" t="s" s="4">
        <v>1715</v>
      </c>
      <c r="C663" t="s" s="4">
        <v>1055</v>
      </c>
    </row>
    <row r="664" ht="45.0" customHeight="true">
      <c r="A664" t="s" s="4">
        <v>443</v>
      </c>
      <c r="B664" t="s" s="4">
        <v>1716</v>
      </c>
      <c r="C664" t="s" s="4">
        <v>1055</v>
      </c>
    </row>
    <row r="665" ht="45.0" customHeight="true">
      <c r="A665" t="s" s="4">
        <v>443</v>
      </c>
      <c r="B665" t="s" s="4">
        <v>1717</v>
      </c>
      <c r="C665" t="s" s="4">
        <v>1055</v>
      </c>
    </row>
    <row r="666" ht="45.0" customHeight="true">
      <c r="A666" t="s" s="4">
        <v>443</v>
      </c>
      <c r="B666" t="s" s="4">
        <v>1718</v>
      </c>
      <c r="C666" t="s" s="4">
        <v>1055</v>
      </c>
    </row>
    <row r="667" ht="45.0" customHeight="true">
      <c r="A667" t="s" s="4">
        <v>443</v>
      </c>
      <c r="B667" t="s" s="4">
        <v>1719</v>
      </c>
      <c r="C667" t="s" s="4">
        <v>1055</v>
      </c>
    </row>
    <row r="668" ht="45.0" customHeight="true">
      <c r="A668" t="s" s="4">
        <v>443</v>
      </c>
      <c r="B668" t="s" s="4">
        <v>1720</v>
      </c>
      <c r="C668" t="s" s="4">
        <v>1055</v>
      </c>
    </row>
    <row r="669" ht="45.0" customHeight="true">
      <c r="A669" t="s" s="4">
        <v>443</v>
      </c>
      <c r="B669" t="s" s="4">
        <v>1721</v>
      </c>
      <c r="C669" t="s" s="4">
        <v>1061</v>
      </c>
    </row>
    <row r="670" ht="45.0" customHeight="true">
      <c r="A670" t="s" s="4">
        <v>443</v>
      </c>
      <c r="B670" t="s" s="4">
        <v>1722</v>
      </c>
      <c r="C670" t="s" s="4">
        <v>1055</v>
      </c>
    </row>
    <row r="671" ht="45.0" customHeight="true">
      <c r="A671" t="s" s="4">
        <v>443</v>
      </c>
      <c r="B671" t="s" s="4">
        <v>1723</v>
      </c>
      <c r="C671" t="s" s="4">
        <v>1055</v>
      </c>
    </row>
    <row r="672" ht="45.0" customHeight="true">
      <c r="A672" t="s" s="4">
        <v>443</v>
      </c>
      <c r="B672" t="s" s="4">
        <v>1724</v>
      </c>
      <c r="C672" t="s" s="4">
        <v>1055</v>
      </c>
    </row>
    <row r="673" ht="45.0" customHeight="true">
      <c r="A673" t="s" s="4">
        <v>443</v>
      </c>
      <c r="B673" t="s" s="4">
        <v>1725</v>
      </c>
      <c r="C673" t="s" s="4">
        <v>1095</v>
      </c>
    </row>
    <row r="674" ht="45.0" customHeight="true">
      <c r="A674" t="s" s="4">
        <v>443</v>
      </c>
      <c r="B674" t="s" s="4">
        <v>1726</v>
      </c>
      <c r="C674" t="s" s="4">
        <v>1055</v>
      </c>
    </row>
    <row r="675" ht="45.0" customHeight="true">
      <c r="A675" t="s" s="4">
        <v>443</v>
      </c>
      <c r="B675" t="s" s="4">
        <v>1727</v>
      </c>
      <c r="C675" t="s" s="4">
        <v>1052</v>
      </c>
    </row>
    <row r="676" ht="45.0" customHeight="true">
      <c r="A676" t="s" s="4">
        <v>452</v>
      </c>
      <c r="B676" t="s" s="4">
        <v>1728</v>
      </c>
      <c r="C676" t="s" s="4">
        <v>1052</v>
      </c>
    </row>
    <row r="677" ht="45.0" customHeight="true">
      <c r="A677" t="s" s="4">
        <v>452</v>
      </c>
      <c r="B677" t="s" s="4">
        <v>1729</v>
      </c>
      <c r="C677" t="s" s="4">
        <v>1052</v>
      </c>
    </row>
    <row r="678" ht="45.0" customHeight="true">
      <c r="A678" t="s" s="4">
        <v>452</v>
      </c>
      <c r="B678" t="s" s="4">
        <v>1730</v>
      </c>
      <c r="C678" t="s" s="4">
        <v>1055</v>
      </c>
    </row>
    <row r="679" ht="45.0" customHeight="true">
      <c r="A679" t="s" s="4">
        <v>452</v>
      </c>
      <c r="B679" t="s" s="4">
        <v>1731</v>
      </c>
      <c r="C679" t="s" s="4">
        <v>1052</v>
      </c>
    </row>
    <row r="680" ht="45.0" customHeight="true">
      <c r="A680" t="s" s="4">
        <v>452</v>
      </c>
      <c r="B680" t="s" s="4">
        <v>1732</v>
      </c>
      <c r="C680" t="s" s="4">
        <v>1055</v>
      </c>
    </row>
    <row r="681" ht="45.0" customHeight="true">
      <c r="A681" t="s" s="4">
        <v>452</v>
      </c>
      <c r="B681" t="s" s="4">
        <v>1733</v>
      </c>
      <c r="C681" t="s" s="4">
        <v>1055</v>
      </c>
    </row>
    <row r="682" ht="45.0" customHeight="true">
      <c r="A682" t="s" s="4">
        <v>452</v>
      </c>
      <c r="B682" t="s" s="4">
        <v>1734</v>
      </c>
      <c r="C682" t="s" s="4">
        <v>1055</v>
      </c>
    </row>
    <row r="683" ht="45.0" customHeight="true">
      <c r="A683" t="s" s="4">
        <v>452</v>
      </c>
      <c r="B683" t="s" s="4">
        <v>1735</v>
      </c>
      <c r="C683" t="s" s="4">
        <v>1061</v>
      </c>
    </row>
    <row r="684" ht="45.0" customHeight="true">
      <c r="A684" t="s" s="4">
        <v>452</v>
      </c>
      <c r="B684" t="s" s="4">
        <v>1736</v>
      </c>
      <c r="C684" t="s" s="4">
        <v>1055</v>
      </c>
    </row>
    <row r="685" ht="45.0" customHeight="true">
      <c r="A685" t="s" s="4">
        <v>452</v>
      </c>
      <c r="B685" t="s" s="4">
        <v>1737</v>
      </c>
      <c r="C685" t="s" s="4">
        <v>1061</v>
      </c>
    </row>
    <row r="686" ht="45.0" customHeight="true">
      <c r="A686" t="s" s="4">
        <v>452</v>
      </c>
      <c r="B686" t="s" s="4">
        <v>1738</v>
      </c>
      <c r="C686" t="s" s="4">
        <v>1061</v>
      </c>
    </row>
    <row r="687" ht="45.0" customHeight="true">
      <c r="A687" t="s" s="4">
        <v>452</v>
      </c>
      <c r="B687" t="s" s="4">
        <v>1739</v>
      </c>
      <c r="C687" t="s" s="4">
        <v>1061</v>
      </c>
    </row>
    <row r="688" ht="45.0" customHeight="true">
      <c r="A688" t="s" s="4">
        <v>452</v>
      </c>
      <c r="B688" t="s" s="4">
        <v>1740</v>
      </c>
      <c r="C688" t="s" s="4">
        <v>1061</v>
      </c>
    </row>
    <row r="689" ht="45.0" customHeight="true">
      <c r="A689" t="s" s="4">
        <v>452</v>
      </c>
      <c r="B689" t="s" s="4">
        <v>1741</v>
      </c>
      <c r="C689" t="s" s="4">
        <v>1061</v>
      </c>
    </row>
    <row r="690" ht="45.0" customHeight="true">
      <c r="A690" t="s" s="4">
        <v>452</v>
      </c>
      <c r="B690" t="s" s="4">
        <v>1742</v>
      </c>
      <c r="C690" t="s" s="4">
        <v>1055</v>
      </c>
    </row>
    <row r="691" ht="45.0" customHeight="true">
      <c r="A691" t="s" s="4">
        <v>452</v>
      </c>
      <c r="B691" t="s" s="4">
        <v>1743</v>
      </c>
      <c r="C691" t="s" s="4">
        <v>1061</v>
      </c>
    </row>
    <row r="692" ht="45.0" customHeight="true">
      <c r="A692" t="s" s="4">
        <v>452</v>
      </c>
      <c r="B692" t="s" s="4">
        <v>1744</v>
      </c>
      <c r="C692" t="s" s="4">
        <v>1071</v>
      </c>
    </row>
    <row r="693" ht="45.0" customHeight="true">
      <c r="A693" t="s" s="4">
        <v>452</v>
      </c>
      <c r="B693" t="s" s="4">
        <v>1745</v>
      </c>
      <c r="C693" t="s" s="4">
        <v>1055</v>
      </c>
    </row>
    <row r="694" ht="45.0" customHeight="true">
      <c r="A694" t="s" s="4">
        <v>452</v>
      </c>
      <c r="B694" t="s" s="4">
        <v>1746</v>
      </c>
      <c r="C694" t="s" s="4">
        <v>1052</v>
      </c>
    </row>
    <row r="695" ht="45.0" customHeight="true">
      <c r="A695" t="s" s="4">
        <v>452</v>
      </c>
      <c r="B695" t="s" s="4">
        <v>1747</v>
      </c>
      <c r="C695" t="s" s="4">
        <v>1055</v>
      </c>
    </row>
    <row r="696" ht="45.0" customHeight="true">
      <c r="A696" t="s" s="4">
        <v>452</v>
      </c>
      <c r="B696" t="s" s="4">
        <v>1748</v>
      </c>
      <c r="C696" t="s" s="4">
        <v>1055</v>
      </c>
    </row>
    <row r="697" ht="45.0" customHeight="true">
      <c r="A697" t="s" s="4">
        <v>452</v>
      </c>
      <c r="B697" t="s" s="4">
        <v>1749</v>
      </c>
      <c r="C697" t="s" s="4">
        <v>1055</v>
      </c>
    </row>
    <row r="698" ht="45.0" customHeight="true">
      <c r="A698" t="s" s="4">
        <v>452</v>
      </c>
      <c r="B698" t="s" s="4">
        <v>1750</v>
      </c>
      <c r="C698" t="s" s="4">
        <v>1055</v>
      </c>
    </row>
    <row r="699" ht="45.0" customHeight="true">
      <c r="A699" t="s" s="4">
        <v>452</v>
      </c>
      <c r="B699" t="s" s="4">
        <v>1751</v>
      </c>
      <c r="C699" t="s" s="4">
        <v>1055</v>
      </c>
    </row>
    <row r="700" ht="45.0" customHeight="true">
      <c r="A700" t="s" s="4">
        <v>452</v>
      </c>
      <c r="B700" t="s" s="4">
        <v>1752</v>
      </c>
      <c r="C700" t="s" s="4">
        <v>1055</v>
      </c>
    </row>
    <row r="701" ht="45.0" customHeight="true">
      <c r="A701" t="s" s="4">
        <v>452</v>
      </c>
      <c r="B701" t="s" s="4">
        <v>1753</v>
      </c>
      <c r="C701" t="s" s="4">
        <v>1055</v>
      </c>
    </row>
    <row r="702" ht="45.0" customHeight="true">
      <c r="A702" t="s" s="4">
        <v>452</v>
      </c>
      <c r="B702" t="s" s="4">
        <v>1754</v>
      </c>
      <c r="C702" t="s" s="4">
        <v>1055</v>
      </c>
    </row>
    <row r="703" ht="45.0" customHeight="true">
      <c r="A703" t="s" s="4">
        <v>452</v>
      </c>
      <c r="B703" t="s" s="4">
        <v>1755</v>
      </c>
      <c r="C703" t="s" s="4">
        <v>1052</v>
      </c>
    </row>
    <row r="704" ht="45.0" customHeight="true">
      <c r="A704" t="s" s="4">
        <v>452</v>
      </c>
      <c r="B704" t="s" s="4">
        <v>1756</v>
      </c>
      <c r="C704" t="s" s="4">
        <v>1052</v>
      </c>
    </row>
    <row r="705" ht="45.0" customHeight="true">
      <c r="A705" t="s" s="4">
        <v>452</v>
      </c>
      <c r="B705" t="s" s="4">
        <v>1757</v>
      </c>
      <c r="C705" t="s" s="4">
        <v>1055</v>
      </c>
    </row>
    <row r="706" ht="45.0" customHeight="true">
      <c r="A706" t="s" s="4">
        <v>452</v>
      </c>
      <c r="B706" t="s" s="4">
        <v>1758</v>
      </c>
      <c r="C706" t="s" s="4">
        <v>1055</v>
      </c>
    </row>
    <row r="707" ht="45.0" customHeight="true">
      <c r="A707" t="s" s="4">
        <v>452</v>
      </c>
      <c r="B707" t="s" s="4">
        <v>1759</v>
      </c>
      <c r="C707" t="s" s="4">
        <v>1055</v>
      </c>
    </row>
    <row r="708" ht="45.0" customHeight="true">
      <c r="A708" t="s" s="4">
        <v>452</v>
      </c>
      <c r="B708" t="s" s="4">
        <v>1760</v>
      </c>
      <c r="C708" t="s" s="4">
        <v>1055</v>
      </c>
    </row>
    <row r="709" ht="45.0" customHeight="true">
      <c r="A709" t="s" s="4">
        <v>452</v>
      </c>
      <c r="B709" t="s" s="4">
        <v>1761</v>
      </c>
      <c r="C709" t="s" s="4">
        <v>1055</v>
      </c>
    </row>
    <row r="710" ht="45.0" customHeight="true">
      <c r="A710" t="s" s="4">
        <v>452</v>
      </c>
      <c r="B710" t="s" s="4">
        <v>1762</v>
      </c>
      <c r="C710" t="s" s="4">
        <v>1055</v>
      </c>
    </row>
    <row r="711" ht="45.0" customHeight="true">
      <c r="A711" t="s" s="4">
        <v>452</v>
      </c>
      <c r="B711" t="s" s="4">
        <v>1763</v>
      </c>
      <c r="C711" t="s" s="4">
        <v>1061</v>
      </c>
    </row>
    <row r="712" ht="45.0" customHeight="true">
      <c r="A712" t="s" s="4">
        <v>452</v>
      </c>
      <c r="B712" t="s" s="4">
        <v>1764</v>
      </c>
      <c r="C712" t="s" s="4">
        <v>1055</v>
      </c>
    </row>
    <row r="713" ht="45.0" customHeight="true">
      <c r="A713" t="s" s="4">
        <v>452</v>
      </c>
      <c r="B713" t="s" s="4">
        <v>1765</v>
      </c>
      <c r="C713" t="s" s="4">
        <v>1055</v>
      </c>
    </row>
    <row r="714" ht="45.0" customHeight="true">
      <c r="A714" t="s" s="4">
        <v>452</v>
      </c>
      <c r="B714" t="s" s="4">
        <v>1766</v>
      </c>
      <c r="C714" t="s" s="4">
        <v>1055</v>
      </c>
    </row>
    <row r="715" ht="45.0" customHeight="true">
      <c r="A715" t="s" s="4">
        <v>452</v>
      </c>
      <c r="B715" t="s" s="4">
        <v>1767</v>
      </c>
      <c r="C715" t="s" s="4">
        <v>1095</v>
      </c>
    </row>
    <row r="716" ht="45.0" customHeight="true">
      <c r="A716" t="s" s="4">
        <v>452</v>
      </c>
      <c r="B716" t="s" s="4">
        <v>1768</v>
      </c>
      <c r="C716" t="s" s="4">
        <v>1055</v>
      </c>
    </row>
    <row r="717" ht="45.0" customHeight="true">
      <c r="A717" t="s" s="4">
        <v>452</v>
      </c>
      <c r="B717" t="s" s="4">
        <v>1769</v>
      </c>
      <c r="C717" t="s" s="4">
        <v>1052</v>
      </c>
    </row>
    <row r="718" ht="45.0" customHeight="true">
      <c r="A718" t="s" s="4">
        <v>471</v>
      </c>
      <c r="B718" t="s" s="4">
        <v>1770</v>
      </c>
      <c r="C718" t="s" s="4">
        <v>1052</v>
      </c>
    </row>
    <row r="719" ht="45.0" customHeight="true">
      <c r="A719" t="s" s="4">
        <v>471</v>
      </c>
      <c r="B719" t="s" s="4">
        <v>1771</v>
      </c>
      <c r="C719" t="s" s="4">
        <v>1052</v>
      </c>
    </row>
    <row r="720" ht="45.0" customHeight="true">
      <c r="A720" t="s" s="4">
        <v>471</v>
      </c>
      <c r="B720" t="s" s="4">
        <v>1772</v>
      </c>
      <c r="C720" t="s" s="4">
        <v>1055</v>
      </c>
    </row>
    <row r="721" ht="45.0" customHeight="true">
      <c r="A721" t="s" s="4">
        <v>471</v>
      </c>
      <c r="B721" t="s" s="4">
        <v>1773</v>
      </c>
      <c r="C721" t="s" s="4">
        <v>1052</v>
      </c>
    </row>
    <row r="722" ht="45.0" customHeight="true">
      <c r="A722" t="s" s="4">
        <v>471</v>
      </c>
      <c r="B722" t="s" s="4">
        <v>1774</v>
      </c>
      <c r="C722" t="s" s="4">
        <v>1055</v>
      </c>
    </row>
    <row r="723" ht="45.0" customHeight="true">
      <c r="A723" t="s" s="4">
        <v>471</v>
      </c>
      <c r="B723" t="s" s="4">
        <v>1775</v>
      </c>
      <c r="C723" t="s" s="4">
        <v>1055</v>
      </c>
    </row>
    <row r="724" ht="45.0" customHeight="true">
      <c r="A724" t="s" s="4">
        <v>471</v>
      </c>
      <c r="B724" t="s" s="4">
        <v>1776</v>
      </c>
      <c r="C724" t="s" s="4">
        <v>1055</v>
      </c>
    </row>
    <row r="725" ht="45.0" customHeight="true">
      <c r="A725" t="s" s="4">
        <v>471</v>
      </c>
      <c r="B725" t="s" s="4">
        <v>1777</v>
      </c>
      <c r="C725" t="s" s="4">
        <v>1061</v>
      </c>
    </row>
    <row r="726" ht="45.0" customHeight="true">
      <c r="A726" t="s" s="4">
        <v>471</v>
      </c>
      <c r="B726" t="s" s="4">
        <v>1778</v>
      </c>
      <c r="C726" t="s" s="4">
        <v>1055</v>
      </c>
    </row>
    <row r="727" ht="45.0" customHeight="true">
      <c r="A727" t="s" s="4">
        <v>471</v>
      </c>
      <c r="B727" t="s" s="4">
        <v>1779</v>
      </c>
      <c r="C727" t="s" s="4">
        <v>1061</v>
      </c>
    </row>
    <row r="728" ht="45.0" customHeight="true">
      <c r="A728" t="s" s="4">
        <v>471</v>
      </c>
      <c r="B728" t="s" s="4">
        <v>1780</v>
      </c>
      <c r="C728" t="s" s="4">
        <v>1061</v>
      </c>
    </row>
    <row r="729" ht="45.0" customHeight="true">
      <c r="A729" t="s" s="4">
        <v>471</v>
      </c>
      <c r="B729" t="s" s="4">
        <v>1781</v>
      </c>
      <c r="C729" t="s" s="4">
        <v>1061</v>
      </c>
    </row>
    <row r="730" ht="45.0" customHeight="true">
      <c r="A730" t="s" s="4">
        <v>471</v>
      </c>
      <c r="B730" t="s" s="4">
        <v>1782</v>
      </c>
      <c r="C730" t="s" s="4">
        <v>1061</v>
      </c>
    </row>
    <row r="731" ht="45.0" customHeight="true">
      <c r="A731" t="s" s="4">
        <v>471</v>
      </c>
      <c r="B731" t="s" s="4">
        <v>1783</v>
      </c>
      <c r="C731" t="s" s="4">
        <v>1061</v>
      </c>
    </row>
    <row r="732" ht="45.0" customHeight="true">
      <c r="A732" t="s" s="4">
        <v>471</v>
      </c>
      <c r="B732" t="s" s="4">
        <v>1784</v>
      </c>
      <c r="C732" t="s" s="4">
        <v>1055</v>
      </c>
    </row>
    <row r="733" ht="45.0" customHeight="true">
      <c r="A733" t="s" s="4">
        <v>471</v>
      </c>
      <c r="B733" t="s" s="4">
        <v>1785</v>
      </c>
      <c r="C733" t="s" s="4">
        <v>1061</v>
      </c>
    </row>
    <row r="734" ht="45.0" customHeight="true">
      <c r="A734" t="s" s="4">
        <v>471</v>
      </c>
      <c r="B734" t="s" s="4">
        <v>1786</v>
      </c>
      <c r="C734" t="s" s="4">
        <v>1071</v>
      </c>
    </row>
    <row r="735" ht="45.0" customHeight="true">
      <c r="A735" t="s" s="4">
        <v>471</v>
      </c>
      <c r="B735" t="s" s="4">
        <v>1787</v>
      </c>
      <c r="C735" t="s" s="4">
        <v>1055</v>
      </c>
    </row>
    <row r="736" ht="45.0" customHeight="true">
      <c r="A736" t="s" s="4">
        <v>471</v>
      </c>
      <c r="B736" t="s" s="4">
        <v>1788</v>
      </c>
      <c r="C736" t="s" s="4">
        <v>1052</v>
      </c>
    </row>
    <row r="737" ht="45.0" customHeight="true">
      <c r="A737" t="s" s="4">
        <v>471</v>
      </c>
      <c r="B737" t="s" s="4">
        <v>1789</v>
      </c>
      <c r="C737" t="s" s="4">
        <v>1055</v>
      </c>
    </row>
    <row r="738" ht="45.0" customHeight="true">
      <c r="A738" t="s" s="4">
        <v>471</v>
      </c>
      <c r="B738" t="s" s="4">
        <v>1790</v>
      </c>
      <c r="C738" t="s" s="4">
        <v>1055</v>
      </c>
    </row>
    <row r="739" ht="45.0" customHeight="true">
      <c r="A739" t="s" s="4">
        <v>471</v>
      </c>
      <c r="B739" t="s" s="4">
        <v>1791</v>
      </c>
      <c r="C739" t="s" s="4">
        <v>1055</v>
      </c>
    </row>
    <row r="740" ht="45.0" customHeight="true">
      <c r="A740" t="s" s="4">
        <v>471</v>
      </c>
      <c r="B740" t="s" s="4">
        <v>1792</v>
      </c>
      <c r="C740" t="s" s="4">
        <v>1055</v>
      </c>
    </row>
    <row r="741" ht="45.0" customHeight="true">
      <c r="A741" t="s" s="4">
        <v>471</v>
      </c>
      <c r="B741" t="s" s="4">
        <v>1793</v>
      </c>
      <c r="C741" t="s" s="4">
        <v>1055</v>
      </c>
    </row>
    <row r="742" ht="45.0" customHeight="true">
      <c r="A742" t="s" s="4">
        <v>471</v>
      </c>
      <c r="B742" t="s" s="4">
        <v>1794</v>
      </c>
      <c r="C742" t="s" s="4">
        <v>1055</v>
      </c>
    </row>
    <row r="743" ht="45.0" customHeight="true">
      <c r="A743" t="s" s="4">
        <v>471</v>
      </c>
      <c r="B743" t="s" s="4">
        <v>1795</v>
      </c>
      <c r="C743" t="s" s="4">
        <v>1055</v>
      </c>
    </row>
    <row r="744" ht="45.0" customHeight="true">
      <c r="A744" t="s" s="4">
        <v>471</v>
      </c>
      <c r="B744" t="s" s="4">
        <v>1796</v>
      </c>
      <c r="C744" t="s" s="4">
        <v>1055</v>
      </c>
    </row>
    <row r="745" ht="45.0" customHeight="true">
      <c r="A745" t="s" s="4">
        <v>471</v>
      </c>
      <c r="B745" t="s" s="4">
        <v>1797</v>
      </c>
      <c r="C745" t="s" s="4">
        <v>1052</v>
      </c>
    </row>
    <row r="746" ht="45.0" customHeight="true">
      <c r="A746" t="s" s="4">
        <v>471</v>
      </c>
      <c r="B746" t="s" s="4">
        <v>1798</v>
      </c>
      <c r="C746" t="s" s="4">
        <v>1052</v>
      </c>
    </row>
    <row r="747" ht="45.0" customHeight="true">
      <c r="A747" t="s" s="4">
        <v>471</v>
      </c>
      <c r="B747" t="s" s="4">
        <v>1799</v>
      </c>
      <c r="C747" t="s" s="4">
        <v>1055</v>
      </c>
    </row>
    <row r="748" ht="45.0" customHeight="true">
      <c r="A748" t="s" s="4">
        <v>471</v>
      </c>
      <c r="B748" t="s" s="4">
        <v>1800</v>
      </c>
      <c r="C748" t="s" s="4">
        <v>1055</v>
      </c>
    </row>
    <row r="749" ht="45.0" customHeight="true">
      <c r="A749" t="s" s="4">
        <v>471</v>
      </c>
      <c r="B749" t="s" s="4">
        <v>1801</v>
      </c>
      <c r="C749" t="s" s="4">
        <v>1055</v>
      </c>
    </row>
    <row r="750" ht="45.0" customHeight="true">
      <c r="A750" t="s" s="4">
        <v>471</v>
      </c>
      <c r="B750" t="s" s="4">
        <v>1802</v>
      </c>
      <c r="C750" t="s" s="4">
        <v>1055</v>
      </c>
    </row>
    <row r="751" ht="45.0" customHeight="true">
      <c r="A751" t="s" s="4">
        <v>471</v>
      </c>
      <c r="B751" t="s" s="4">
        <v>1803</v>
      </c>
      <c r="C751" t="s" s="4">
        <v>1055</v>
      </c>
    </row>
    <row r="752" ht="45.0" customHeight="true">
      <c r="A752" t="s" s="4">
        <v>471</v>
      </c>
      <c r="B752" t="s" s="4">
        <v>1804</v>
      </c>
      <c r="C752" t="s" s="4">
        <v>1055</v>
      </c>
    </row>
    <row r="753" ht="45.0" customHeight="true">
      <c r="A753" t="s" s="4">
        <v>471</v>
      </c>
      <c r="B753" t="s" s="4">
        <v>1805</v>
      </c>
      <c r="C753" t="s" s="4">
        <v>1061</v>
      </c>
    </row>
    <row r="754" ht="45.0" customHeight="true">
      <c r="A754" t="s" s="4">
        <v>471</v>
      </c>
      <c r="B754" t="s" s="4">
        <v>1806</v>
      </c>
      <c r="C754" t="s" s="4">
        <v>1055</v>
      </c>
    </row>
    <row r="755" ht="45.0" customHeight="true">
      <c r="A755" t="s" s="4">
        <v>471</v>
      </c>
      <c r="B755" t="s" s="4">
        <v>1807</v>
      </c>
      <c r="C755" t="s" s="4">
        <v>1055</v>
      </c>
    </row>
    <row r="756" ht="45.0" customHeight="true">
      <c r="A756" t="s" s="4">
        <v>471</v>
      </c>
      <c r="B756" t="s" s="4">
        <v>1808</v>
      </c>
      <c r="C756" t="s" s="4">
        <v>1055</v>
      </c>
    </row>
    <row r="757" ht="45.0" customHeight="true">
      <c r="A757" t="s" s="4">
        <v>471</v>
      </c>
      <c r="B757" t="s" s="4">
        <v>1809</v>
      </c>
      <c r="C757" t="s" s="4">
        <v>1095</v>
      </c>
    </row>
    <row r="758" ht="45.0" customHeight="true">
      <c r="A758" t="s" s="4">
        <v>471</v>
      </c>
      <c r="B758" t="s" s="4">
        <v>1810</v>
      </c>
      <c r="C758" t="s" s="4">
        <v>1055</v>
      </c>
    </row>
    <row r="759" ht="45.0" customHeight="true">
      <c r="A759" t="s" s="4">
        <v>471</v>
      </c>
      <c r="B759" t="s" s="4">
        <v>1811</v>
      </c>
      <c r="C759" t="s" s="4">
        <v>1052</v>
      </c>
    </row>
    <row r="760" ht="45.0" customHeight="true">
      <c r="A760" t="s" s="4">
        <v>485</v>
      </c>
      <c r="B760" t="s" s="4">
        <v>1812</v>
      </c>
      <c r="C760" t="s" s="4">
        <v>1052</v>
      </c>
    </row>
    <row r="761" ht="45.0" customHeight="true">
      <c r="A761" t="s" s="4">
        <v>485</v>
      </c>
      <c r="B761" t="s" s="4">
        <v>1813</v>
      </c>
      <c r="C761" t="s" s="4">
        <v>1052</v>
      </c>
    </row>
    <row r="762" ht="45.0" customHeight="true">
      <c r="A762" t="s" s="4">
        <v>485</v>
      </c>
      <c r="B762" t="s" s="4">
        <v>1814</v>
      </c>
      <c r="C762" t="s" s="4">
        <v>1055</v>
      </c>
    </row>
    <row r="763" ht="45.0" customHeight="true">
      <c r="A763" t="s" s="4">
        <v>485</v>
      </c>
      <c r="B763" t="s" s="4">
        <v>1815</v>
      </c>
      <c r="C763" t="s" s="4">
        <v>1052</v>
      </c>
    </row>
    <row r="764" ht="45.0" customHeight="true">
      <c r="A764" t="s" s="4">
        <v>485</v>
      </c>
      <c r="B764" t="s" s="4">
        <v>1816</v>
      </c>
      <c r="C764" t="s" s="4">
        <v>1055</v>
      </c>
    </row>
    <row r="765" ht="45.0" customHeight="true">
      <c r="A765" t="s" s="4">
        <v>485</v>
      </c>
      <c r="B765" t="s" s="4">
        <v>1817</v>
      </c>
      <c r="C765" t="s" s="4">
        <v>1055</v>
      </c>
    </row>
    <row r="766" ht="45.0" customHeight="true">
      <c r="A766" t="s" s="4">
        <v>485</v>
      </c>
      <c r="B766" t="s" s="4">
        <v>1818</v>
      </c>
      <c r="C766" t="s" s="4">
        <v>1055</v>
      </c>
    </row>
    <row r="767" ht="45.0" customHeight="true">
      <c r="A767" t="s" s="4">
        <v>485</v>
      </c>
      <c r="B767" t="s" s="4">
        <v>1819</v>
      </c>
      <c r="C767" t="s" s="4">
        <v>1061</v>
      </c>
    </row>
    <row r="768" ht="45.0" customHeight="true">
      <c r="A768" t="s" s="4">
        <v>485</v>
      </c>
      <c r="B768" t="s" s="4">
        <v>1820</v>
      </c>
      <c r="C768" t="s" s="4">
        <v>1055</v>
      </c>
    </row>
    <row r="769" ht="45.0" customHeight="true">
      <c r="A769" t="s" s="4">
        <v>485</v>
      </c>
      <c r="B769" t="s" s="4">
        <v>1821</v>
      </c>
      <c r="C769" t="s" s="4">
        <v>1061</v>
      </c>
    </row>
    <row r="770" ht="45.0" customHeight="true">
      <c r="A770" t="s" s="4">
        <v>485</v>
      </c>
      <c r="B770" t="s" s="4">
        <v>1822</v>
      </c>
      <c r="C770" t="s" s="4">
        <v>1061</v>
      </c>
    </row>
    <row r="771" ht="45.0" customHeight="true">
      <c r="A771" t="s" s="4">
        <v>485</v>
      </c>
      <c r="B771" t="s" s="4">
        <v>1823</v>
      </c>
      <c r="C771" t="s" s="4">
        <v>1061</v>
      </c>
    </row>
    <row r="772" ht="45.0" customHeight="true">
      <c r="A772" t="s" s="4">
        <v>485</v>
      </c>
      <c r="B772" t="s" s="4">
        <v>1824</v>
      </c>
      <c r="C772" t="s" s="4">
        <v>1061</v>
      </c>
    </row>
    <row r="773" ht="45.0" customHeight="true">
      <c r="A773" t="s" s="4">
        <v>485</v>
      </c>
      <c r="B773" t="s" s="4">
        <v>1825</v>
      </c>
      <c r="C773" t="s" s="4">
        <v>1061</v>
      </c>
    </row>
    <row r="774" ht="45.0" customHeight="true">
      <c r="A774" t="s" s="4">
        <v>485</v>
      </c>
      <c r="B774" t="s" s="4">
        <v>1826</v>
      </c>
      <c r="C774" t="s" s="4">
        <v>1055</v>
      </c>
    </row>
    <row r="775" ht="45.0" customHeight="true">
      <c r="A775" t="s" s="4">
        <v>485</v>
      </c>
      <c r="B775" t="s" s="4">
        <v>1827</v>
      </c>
      <c r="C775" t="s" s="4">
        <v>1061</v>
      </c>
    </row>
    <row r="776" ht="45.0" customHeight="true">
      <c r="A776" t="s" s="4">
        <v>485</v>
      </c>
      <c r="B776" t="s" s="4">
        <v>1828</v>
      </c>
      <c r="C776" t="s" s="4">
        <v>1071</v>
      </c>
    </row>
    <row r="777" ht="45.0" customHeight="true">
      <c r="A777" t="s" s="4">
        <v>485</v>
      </c>
      <c r="B777" t="s" s="4">
        <v>1829</v>
      </c>
      <c r="C777" t="s" s="4">
        <v>1055</v>
      </c>
    </row>
    <row r="778" ht="45.0" customHeight="true">
      <c r="A778" t="s" s="4">
        <v>485</v>
      </c>
      <c r="B778" t="s" s="4">
        <v>1830</v>
      </c>
      <c r="C778" t="s" s="4">
        <v>1052</v>
      </c>
    </row>
    <row r="779" ht="45.0" customHeight="true">
      <c r="A779" t="s" s="4">
        <v>485</v>
      </c>
      <c r="B779" t="s" s="4">
        <v>1831</v>
      </c>
      <c r="C779" t="s" s="4">
        <v>1055</v>
      </c>
    </row>
    <row r="780" ht="45.0" customHeight="true">
      <c r="A780" t="s" s="4">
        <v>485</v>
      </c>
      <c r="B780" t="s" s="4">
        <v>1832</v>
      </c>
      <c r="C780" t="s" s="4">
        <v>1055</v>
      </c>
    </row>
    <row r="781" ht="45.0" customHeight="true">
      <c r="A781" t="s" s="4">
        <v>485</v>
      </c>
      <c r="B781" t="s" s="4">
        <v>1833</v>
      </c>
      <c r="C781" t="s" s="4">
        <v>1055</v>
      </c>
    </row>
    <row r="782" ht="45.0" customHeight="true">
      <c r="A782" t="s" s="4">
        <v>485</v>
      </c>
      <c r="B782" t="s" s="4">
        <v>1834</v>
      </c>
      <c r="C782" t="s" s="4">
        <v>1055</v>
      </c>
    </row>
    <row r="783" ht="45.0" customHeight="true">
      <c r="A783" t="s" s="4">
        <v>485</v>
      </c>
      <c r="B783" t="s" s="4">
        <v>1835</v>
      </c>
      <c r="C783" t="s" s="4">
        <v>1055</v>
      </c>
    </row>
    <row r="784" ht="45.0" customHeight="true">
      <c r="A784" t="s" s="4">
        <v>485</v>
      </c>
      <c r="B784" t="s" s="4">
        <v>1836</v>
      </c>
      <c r="C784" t="s" s="4">
        <v>1055</v>
      </c>
    </row>
    <row r="785" ht="45.0" customHeight="true">
      <c r="A785" t="s" s="4">
        <v>485</v>
      </c>
      <c r="B785" t="s" s="4">
        <v>1837</v>
      </c>
      <c r="C785" t="s" s="4">
        <v>1055</v>
      </c>
    </row>
    <row r="786" ht="45.0" customHeight="true">
      <c r="A786" t="s" s="4">
        <v>485</v>
      </c>
      <c r="B786" t="s" s="4">
        <v>1838</v>
      </c>
      <c r="C786" t="s" s="4">
        <v>1055</v>
      </c>
    </row>
    <row r="787" ht="45.0" customHeight="true">
      <c r="A787" t="s" s="4">
        <v>485</v>
      </c>
      <c r="B787" t="s" s="4">
        <v>1839</v>
      </c>
      <c r="C787" t="s" s="4">
        <v>1052</v>
      </c>
    </row>
    <row r="788" ht="45.0" customHeight="true">
      <c r="A788" t="s" s="4">
        <v>485</v>
      </c>
      <c r="B788" t="s" s="4">
        <v>1840</v>
      </c>
      <c r="C788" t="s" s="4">
        <v>1052</v>
      </c>
    </row>
    <row r="789" ht="45.0" customHeight="true">
      <c r="A789" t="s" s="4">
        <v>485</v>
      </c>
      <c r="B789" t="s" s="4">
        <v>1841</v>
      </c>
      <c r="C789" t="s" s="4">
        <v>1055</v>
      </c>
    </row>
    <row r="790" ht="45.0" customHeight="true">
      <c r="A790" t="s" s="4">
        <v>485</v>
      </c>
      <c r="B790" t="s" s="4">
        <v>1842</v>
      </c>
      <c r="C790" t="s" s="4">
        <v>1055</v>
      </c>
    </row>
    <row r="791" ht="45.0" customHeight="true">
      <c r="A791" t="s" s="4">
        <v>485</v>
      </c>
      <c r="B791" t="s" s="4">
        <v>1843</v>
      </c>
      <c r="C791" t="s" s="4">
        <v>1055</v>
      </c>
    </row>
    <row r="792" ht="45.0" customHeight="true">
      <c r="A792" t="s" s="4">
        <v>485</v>
      </c>
      <c r="B792" t="s" s="4">
        <v>1844</v>
      </c>
      <c r="C792" t="s" s="4">
        <v>1055</v>
      </c>
    </row>
    <row r="793" ht="45.0" customHeight="true">
      <c r="A793" t="s" s="4">
        <v>485</v>
      </c>
      <c r="B793" t="s" s="4">
        <v>1845</v>
      </c>
      <c r="C793" t="s" s="4">
        <v>1055</v>
      </c>
    </row>
    <row r="794" ht="45.0" customHeight="true">
      <c r="A794" t="s" s="4">
        <v>485</v>
      </c>
      <c r="B794" t="s" s="4">
        <v>1846</v>
      </c>
      <c r="C794" t="s" s="4">
        <v>1055</v>
      </c>
    </row>
    <row r="795" ht="45.0" customHeight="true">
      <c r="A795" t="s" s="4">
        <v>485</v>
      </c>
      <c r="B795" t="s" s="4">
        <v>1847</v>
      </c>
      <c r="C795" t="s" s="4">
        <v>1061</v>
      </c>
    </row>
    <row r="796" ht="45.0" customHeight="true">
      <c r="A796" t="s" s="4">
        <v>485</v>
      </c>
      <c r="B796" t="s" s="4">
        <v>1848</v>
      </c>
      <c r="C796" t="s" s="4">
        <v>1055</v>
      </c>
    </row>
    <row r="797" ht="45.0" customHeight="true">
      <c r="A797" t="s" s="4">
        <v>485</v>
      </c>
      <c r="B797" t="s" s="4">
        <v>1849</v>
      </c>
      <c r="C797" t="s" s="4">
        <v>1055</v>
      </c>
    </row>
    <row r="798" ht="45.0" customHeight="true">
      <c r="A798" t="s" s="4">
        <v>485</v>
      </c>
      <c r="B798" t="s" s="4">
        <v>1850</v>
      </c>
      <c r="C798" t="s" s="4">
        <v>1055</v>
      </c>
    </row>
    <row r="799" ht="45.0" customHeight="true">
      <c r="A799" t="s" s="4">
        <v>485</v>
      </c>
      <c r="B799" t="s" s="4">
        <v>1851</v>
      </c>
      <c r="C799" t="s" s="4">
        <v>1095</v>
      </c>
    </row>
    <row r="800" ht="45.0" customHeight="true">
      <c r="A800" t="s" s="4">
        <v>485</v>
      </c>
      <c r="B800" t="s" s="4">
        <v>1852</v>
      </c>
      <c r="C800" t="s" s="4">
        <v>1055</v>
      </c>
    </row>
    <row r="801" ht="45.0" customHeight="true">
      <c r="A801" t="s" s="4">
        <v>485</v>
      </c>
      <c r="B801" t="s" s="4">
        <v>1853</v>
      </c>
      <c r="C801" t="s" s="4">
        <v>1052</v>
      </c>
    </row>
    <row r="802" ht="45.0" customHeight="true">
      <c r="A802" t="s" s="4">
        <v>501</v>
      </c>
      <c r="B802" t="s" s="4">
        <v>1854</v>
      </c>
      <c r="C802" t="s" s="4">
        <v>1052</v>
      </c>
    </row>
    <row r="803" ht="45.0" customHeight="true">
      <c r="A803" t="s" s="4">
        <v>501</v>
      </c>
      <c r="B803" t="s" s="4">
        <v>1855</v>
      </c>
      <c r="C803" t="s" s="4">
        <v>1052</v>
      </c>
    </row>
    <row r="804" ht="45.0" customHeight="true">
      <c r="A804" t="s" s="4">
        <v>501</v>
      </c>
      <c r="B804" t="s" s="4">
        <v>1856</v>
      </c>
      <c r="C804" t="s" s="4">
        <v>1055</v>
      </c>
    </row>
    <row r="805" ht="45.0" customHeight="true">
      <c r="A805" t="s" s="4">
        <v>501</v>
      </c>
      <c r="B805" t="s" s="4">
        <v>1857</v>
      </c>
      <c r="C805" t="s" s="4">
        <v>1052</v>
      </c>
    </row>
    <row r="806" ht="45.0" customHeight="true">
      <c r="A806" t="s" s="4">
        <v>501</v>
      </c>
      <c r="B806" t="s" s="4">
        <v>1858</v>
      </c>
      <c r="C806" t="s" s="4">
        <v>1055</v>
      </c>
    </row>
    <row r="807" ht="45.0" customHeight="true">
      <c r="A807" t="s" s="4">
        <v>501</v>
      </c>
      <c r="B807" t="s" s="4">
        <v>1859</v>
      </c>
      <c r="C807" t="s" s="4">
        <v>1055</v>
      </c>
    </row>
    <row r="808" ht="45.0" customHeight="true">
      <c r="A808" t="s" s="4">
        <v>501</v>
      </c>
      <c r="B808" t="s" s="4">
        <v>1860</v>
      </c>
      <c r="C808" t="s" s="4">
        <v>1055</v>
      </c>
    </row>
    <row r="809" ht="45.0" customHeight="true">
      <c r="A809" t="s" s="4">
        <v>501</v>
      </c>
      <c r="B809" t="s" s="4">
        <v>1861</v>
      </c>
      <c r="C809" t="s" s="4">
        <v>1061</v>
      </c>
    </row>
    <row r="810" ht="45.0" customHeight="true">
      <c r="A810" t="s" s="4">
        <v>501</v>
      </c>
      <c r="B810" t="s" s="4">
        <v>1862</v>
      </c>
      <c r="C810" t="s" s="4">
        <v>1055</v>
      </c>
    </row>
    <row r="811" ht="45.0" customHeight="true">
      <c r="A811" t="s" s="4">
        <v>501</v>
      </c>
      <c r="B811" t="s" s="4">
        <v>1863</v>
      </c>
      <c r="C811" t="s" s="4">
        <v>1061</v>
      </c>
    </row>
    <row r="812" ht="45.0" customHeight="true">
      <c r="A812" t="s" s="4">
        <v>501</v>
      </c>
      <c r="B812" t="s" s="4">
        <v>1864</v>
      </c>
      <c r="C812" t="s" s="4">
        <v>1061</v>
      </c>
    </row>
    <row r="813" ht="45.0" customHeight="true">
      <c r="A813" t="s" s="4">
        <v>501</v>
      </c>
      <c r="B813" t="s" s="4">
        <v>1865</v>
      </c>
      <c r="C813" t="s" s="4">
        <v>1061</v>
      </c>
    </row>
    <row r="814" ht="45.0" customHeight="true">
      <c r="A814" t="s" s="4">
        <v>501</v>
      </c>
      <c r="B814" t="s" s="4">
        <v>1866</v>
      </c>
      <c r="C814" t="s" s="4">
        <v>1061</v>
      </c>
    </row>
    <row r="815" ht="45.0" customHeight="true">
      <c r="A815" t="s" s="4">
        <v>501</v>
      </c>
      <c r="B815" t="s" s="4">
        <v>1867</v>
      </c>
      <c r="C815" t="s" s="4">
        <v>1061</v>
      </c>
    </row>
    <row r="816" ht="45.0" customHeight="true">
      <c r="A816" t="s" s="4">
        <v>501</v>
      </c>
      <c r="B816" t="s" s="4">
        <v>1868</v>
      </c>
      <c r="C816" t="s" s="4">
        <v>1055</v>
      </c>
    </row>
    <row r="817" ht="45.0" customHeight="true">
      <c r="A817" t="s" s="4">
        <v>501</v>
      </c>
      <c r="B817" t="s" s="4">
        <v>1869</v>
      </c>
      <c r="C817" t="s" s="4">
        <v>1061</v>
      </c>
    </row>
    <row r="818" ht="45.0" customHeight="true">
      <c r="A818" t="s" s="4">
        <v>501</v>
      </c>
      <c r="B818" t="s" s="4">
        <v>1870</v>
      </c>
      <c r="C818" t="s" s="4">
        <v>1071</v>
      </c>
    </row>
    <row r="819" ht="45.0" customHeight="true">
      <c r="A819" t="s" s="4">
        <v>501</v>
      </c>
      <c r="B819" t="s" s="4">
        <v>1871</v>
      </c>
      <c r="C819" t="s" s="4">
        <v>1055</v>
      </c>
    </row>
    <row r="820" ht="45.0" customHeight="true">
      <c r="A820" t="s" s="4">
        <v>501</v>
      </c>
      <c r="B820" t="s" s="4">
        <v>1872</v>
      </c>
      <c r="C820" t="s" s="4">
        <v>1052</v>
      </c>
    </row>
    <row r="821" ht="45.0" customHeight="true">
      <c r="A821" t="s" s="4">
        <v>501</v>
      </c>
      <c r="B821" t="s" s="4">
        <v>1873</v>
      </c>
      <c r="C821" t="s" s="4">
        <v>1055</v>
      </c>
    </row>
    <row r="822" ht="45.0" customHeight="true">
      <c r="A822" t="s" s="4">
        <v>501</v>
      </c>
      <c r="B822" t="s" s="4">
        <v>1874</v>
      </c>
      <c r="C822" t="s" s="4">
        <v>1055</v>
      </c>
    </row>
    <row r="823" ht="45.0" customHeight="true">
      <c r="A823" t="s" s="4">
        <v>501</v>
      </c>
      <c r="B823" t="s" s="4">
        <v>1875</v>
      </c>
      <c r="C823" t="s" s="4">
        <v>1055</v>
      </c>
    </row>
    <row r="824" ht="45.0" customHeight="true">
      <c r="A824" t="s" s="4">
        <v>501</v>
      </c>
      <c r="B824" t="s" s="4">
        <v>1876</v>
      </c>
      <c r="C824" t="s" s="4">
        <v>1055</v>
      </c>
    </row>
    <row r="825" ht="45.0" customHeight="true">
      <c r="A825" t="s" s="4">
        <v>501</v>
      </c>
      <c r="B825" t="s" s="4">
        <v>1877</v>
      </c>
      <c r="C825" t="s" s="4">
        <v>1055</v>
      </c>
    </row>
    <row r="826" ht="45.0" customHeight="true">
      <c r="A826" t="s" s="4">
        <v>501</v>
      </c>
      <c r="B826" t="s" s="4">
        <v>1878</v>
      </c>
      <c r="C826" t="s" s="4">
        <v>1055</v>
      </c>
    </row>
    <row r="827" ht="45.0" customHeight="true">
      <c r="A827" t="s" s="4">
        <v>501</v>
      </c>
      <c r="B827" t="s" s="4">
        <v>1879</v>
      </c>
      <c r="C827" t="s" s="4">
        <v>1055</v>
      </c>
    </row>
    <row r="828" ht="45.0" customHeight="true">
      <c r="A828" t="s" s="4">
        <v>501</v>
      </c>
      <c r="B828" t="s" s="4">
        <v>1880</v>
      </c>
      <c r="C828" t="s" s="4">
        <v>1055</v>
      </c>
    </row>
    <row r="829" ht="45.0" customHeight="true">
      <c r="A829" t="s" s="4">
        <v>501</v>
      </c>
      <c r="B829" t="s" s="4">
        <v>1881</v>
      </c>
      <c r="C829" t="s" s="4">
        <v>1052</v>
      </c>
    </row>
    <row r="830" ht="45.0" customHeight="true">
      <c r="A830" t="s" s="4">
        <v>501</v>
      </c>
      <c r="B830" t="s" s="4">
        <v>1882</v>
      </c>
      <c r="C830" t="s" s="4">
        <v>1052</v>
      </c>
    </row>
    <row r="831" ht="45.0" customHeight="true">
      <c r="A831" t="s" s="4">
        <v>501</v>
      </c>
      <c r="B831" t="s" s="4">
        <v>1883</v>
      </c>
      <c r="C831" t="s" s="4">
        <v>1055</v>
      </c>
    </row>
    <row r="832" ht="45.0" customHeight="true">
      <c r="A832" t="s" s="4">
        <v>501</v>
      </c>
      <c r="B832" t="s" s="4">
        <v>1884</v>
      </c>
      <c r="C832" t="s" s="4">
        <v>1055</v>
      </c>
    </row>
    <row r="833" ht="45.0" customHeight="true">
      <c r="A833" t="s" s="4">
        <v>501</v>
      </c>
      <c r="B833" t="s" s="4">
        <v>1885</v>
      </c>
      <c r="C833" t="s" s="4">
        <v>1055</v>
      </c>
    </row>
    <row r="834" ht="45.0" customHeight="true">
      <c r="A834" t="s" s="4">
        <v>501</v>
      </c>
      <c r="B834" t="s" s="4">
        <v>1886</v>
      </c>
      <c r="C834" t="s" s="4">
        <v>1055</v>
      </c>
    </row>
    <row r="835" ht="45.0" customHeight="true">
      <c r="A835" t="s" s="4">
        <v>501</v>
      </c>
      <c r="B835" t="s" s="4">
        <v>1887</v>
      </c>
      <c r="C835" t="s" s="4">
        <v>1055</v>
      </c>
    </row>
    <row r="836" ht="45.0" customHeight="true">
      <c r="A836" t="s" s="4">
        <v>501</v>
      </c>
      <c r="B836" t="s" s="4">
        <v>1888</v>
      </c>
      <c r="C836" t="s" s="4">
        <v>1055</v>
      </c>
    </row>
    <row r="837" ht="45.0" customHeight="true">
      <c r="A837" t="s" s="4">
        <v>501</v>
      </c>
      <c r="B837" t="s" s="4">
        <v>1889</v>
      </c>
      <c r="C837" t="s" s="4">
        <v>1061</v>
      </c>
    </row>
    <row r="838" ht="45.0" customHeight="true">
      <c r="A838" t="s" s="4">
        <v>501</v>
      </c>
      <c r="B838" t="s" s="4">
        <v>1890</v>
      </c>
      <c r="C838" t="s" s="4">
        <v>1055</v>
      </c>
    </row>
    <row r="839" ht="45.0" customHeight="true">
      <c r="A839" t="s" s="4">
        <v>501</v>
      </c>
      <c r="B839" t="s" s="4">
        <v>1891</v>
      </c>
      <c r="C839" t="s" s="4">
        <v>1055</v>
      </c>
    </row>
    <row r="840" ht="45.0" customHeight="true">
      <c r="A840" t="s" s="4">
        <v>501</v>
      </c>
      <c r="B840" t="s" s="4">
        <v>1892</v>
      </c>
      <c r="C840" t="s" s="4">
        <v>1055</v>
      </c>
    </row>
    <row r="841" ht="45.0" customHeight="true">
      <c r="A841" t="s" s="4">
        <v>501</v>
      </c>
      <c r="B841" t="s" s="4">
        <v>1893</v>
      </c>
      <c r="C841" t="s" s="4">
        <v>1095</v>
      </c>
    </row>
    <row r="842" ht="45.0" customHeight="true">
      <c r="A842" t="s" s="4">
        <v>501</v>
      </c>
      <c r="B842" t="s" s="4">
        <v>1894</v>
      </c>
      <c r="C842" t="s" s="4">
        <v>1055</v>
      </c>
    </row>
    <row r="843" ht="45.0" customHeight="true">
      <c r="A843" t="s" s="4">
        <v>501</v>
      </c>
      <c r="B843" t="s" s="4">
        <v>1895</v>
      </c>
      <c r="C843" t="s" s="4">
        <v>1052</v>
      </c>
    </row>
    <row r="844" ht="45.0" customHeight="true">
      <c r="A844" t="s" s="4">
        <v>508</v>
      </c>
      <c r="B844" t="s" s="4">
        <v>1896</v>
      </c>
      <c r="C844" t="s" s="4">
        <v>1052</v>
      </c>
    </row>
    <row r="845" ht="45.0" customHeight="true">
      <c r="A845" t="s" s="4">
        <v>508</v>
      </c>
      <c r="B845" t="s" s="4">
        <v>1897</v>
      </c>
      <c r="C845" t="s" s="4">
        <v>1052</v>
      </c>
    </row>
    <row r="846" ht="45.0" customHeight="true">
      <c r="A846" t="s" s="4">
        <v>508</v>
      </c>
      <c r="B846" t="s" s="4">
        <v>1898</v>
      </c>
      <c r="C846" t="s" s="4">
        <v>1055</v>
      </c>
    </row>
    <row r="847" ht="45.0" customHeight="true">
      <c r="A847" t="s" s="4">
        <v>508</v>
      </c>
      <c r="B847" t="s" s="4">
        <v>1899</v>
      </c>
      <c r="C847" t="s" s="4">
        <v>1052</v>
      </c>
    </row>
    <row r="848" ht="45.0" customHeight="true">
      <c r="A848" t="s" s="4">
        <v>508</v>
      </c>
      <c r="B848" t="s" s="4">
        <v>1900</v>
      </c>
      <c r="C848" t="s" s="4">
        <v>1055</v>
      </c>
    </row>
    <row r="849" ht="45.0" customHeight="true">
      <c r="A849" t="s" s="4">
        <v>508</v>
      </c>
      <c r="B849" t="s" s="4">
        <v>1901</v>
      </c>
      <c r="C849" t="s" s="4">
        <v>1055</v>
      </c>
    </row>
    <row r="850" ht="45.0" customHeight="true">
      <c r="A850" t="s" s="4">
        <v>508</v>
      </c>
      <c r="B850" t="s" s="4">
        <v>1902</v>
      </c>
      <c r="C850" t="s" s="4">
        <v>1055</v>
      </c>
    </row>
    <row r="851" ht="45.0" customHeight="true">
      <c r="A851" t="s" s="4">
        <v>508</v>
      </c>
      <c r="B851" t="s" s="4">
        <v>1903</v>
      </c>
      <c r="C851" t="s" s="4">
        <v>1061</v>
      </c>
    </row>
    <row r="852" ht="45.0" customHeight="true">
      <c r="A852" t="s" s="4">
        <v>508</v>
      </c>
      <c r="B852" t="s" s="4">
        <v>1904</v>
      </c>
      <c r="C852" t="s" s="4">
        <v>1055</v>
      </c>
    </row>
    <row r="853" ht="45.0" customHeight="true">
      <c r="A853" t="s" s="4">
        <v>508</v>
      </c>
      <c r="B853" t="s" s="4">
        <v>1905</v>
      </c>
      <c r="C853" t="s" s="4">
        <v>1061</v>
      </c>
    </row>
    <row r="854" ht="45.0" customHeight="true">
      <c r="A854" t="s" s="4">
        <v>508</v>
      </c>
      <c r="B854" t="s" s="4">
        <v>1906</v>
      </c>
      <c r="C854" t="s" s="4">
        <v>1061</v>
      </c>
    </row>
    <row r="855" ht="45.0" customHeight="true">
      <c r="A855" t="s" s="4">
        <v>508</v>
      </c>
      <c r="B855" t="s" s="4">
        <v>1907</v>
      </c>
      <c r="C855" t="s" s="4">
        <v>1061</v>
      </c>
    </row>
    <row r="856" ht="45.0" customHeight="true">
      <c r="A856" t="s" s="4">
        <v>508</v>
      </c>
      <c r="B856" t="s" s="4">
        <v>1908</v>
      </c>
      <c r="C856" t="s" s="4">
        <v>1061</v>
      </c>
    </row>
    <row r="857" ht="45.0" customHeight="true">
      <c r="A857" t="s" s="4">
        <v>508</v>
      </c>
      <c r="B857" t="s" s="4">
        <v>1909</v>
      </c>
      <c r="C857" t="s" s="4">
        <v>1061</v>
      </c>
    </row>
    <row r="858" ht="45.0" customHeight="true">
      <c r="A858" t="s" s="4">
        <v>508</v>
      </c>
      <c r="B858" t="s" s="4">
        <v>1910</v>
      </c>
      <c r="C858" t="s" s="4">
        <v>1055</v>
      </c>
    </row>
    <row r="859" ht="45.0" customHeight="true">
      <c r="A859" t="s" s="4">
        <v>508</v>
      </c>
      <c r="B859" t="s" s="4">
        <v>1911</v>
      </c>
      <c r="C859" t="s" s="4">
        <v>1061</v>
      </c>
    </row>
    <row r="860" ht="45.0" customHeight="true">
      <c r="A860" t="s" s="4">
        <v>508</v>
      </c>
      <c r="B860" t="s" s="4">
        <v>1912</v>
      </c>
      <c r="C860" t="s" s="4">
        <v>1071</v>
      </c>
    </row>
    <row r="861" ht="45.0" customHeight="true">
      <c r="A861" t="s" s="4">
        <v>508</v>
      </c>
      <c r="B861" t="s" s="4">
        <v>1913</v>
      </c>
      <c r="C861" t="s" s="4">
        <v>1055</v>
      </c>
    </row>
    <row r="862" ht="45.0" customHeight="true">
      <c r="A862" t="s" s="4">
        <v>508</v>
      </c>
      <c r="B862" t="s" s="4">
        <v>1914</v>
      </c>
      <c r="C862" t="s" s="4">
        <v>1052</v>
      </c>
    </row>
    <row r="863" ht="45.0" customHeight="true">
      <c r="A863" t="s" s="4">
        <v>508</v>
      </c>
      <c r="B863" t="s" s="4">
        <v>1915</v>
      </c>
      <c r="C863" t="s" s="4">
        <v>1055</v>
      </c>
    </row>
    <row r="864" ht="45.0" customHeight="true">
      <c r="A864" t="s" s="4">
        <v>508</v>
      </c>
      <c r="B864" t="s" s="4">
        <v>1916</v>
      </c>
      <c r="C864" t="s" s="4">
        <v>1055</v>
      </c>
    </row>
    <row r="865" ht="45.0" customHeight="true">
      <c r="A865" t="s" s="4">
        <v>508</v>
      </c>
      <c r="B865" t="s" s="4">
        <v>1917</v>
      </c>
      <c r="C865" t="s" s="4">
        <v>1055</v>
      </c>
    </row>
    <row r="866" ht="45.0" customHeight="true">
      <c r="A866" t="s" s="4">
        <v>508</v>
      </c>
      <c r="B866" t="s" s="4">
        <v>1918</v>
      </c>
      <c r="C866" t="s" s="4">
        <v>1055</v>
      </c>
    </row>
    <row r="867" ht="45.0" customHeight="true">
      <c r="A867" t="s" s="4">
        <v>508</v>
      </c>
      <c r="B867" t="s" s="4">
        <v>1919</v>
      </c>
      <c r="C867" t="s" s="4">
        <v>1055</v>
      </c>
    </row>
    <row r="868" ht="45.0" customHeight="true">
      <c r="A868" t="s" s="4">
        <v>508</v>
      </c>
      <c r="B868" t="s" s="4">
        <v>1920</v>
      </c>
      <c r="C868" t="s" s="4">
        <v>1055</v>
      </c>
    </row>
    <row r="869" ht="45.0" customHeight="true">
      <c r="A869" t="s" s="4">
        <v>508</v>
      </c>
      <c r="B869" t="s" s="4">
        <v>1921</v>
      </c>
      <c r="C869" t="s" s="4">
        <v>1055</v>
      </c>
    </row>
    <row r="870" ht="45.0" customHeight="true">
      <c r="A870" t="s" s="4">
        <v>508</v>
      </c>
      <c r="B870" t="s" s="4">
        <v>1922</v>
      </c>
      <c r="C870" t="s" s="4">
        <v>1055</v>
      </c>
    </row>
    <row r="871" ht="45.0" customHeight="true">
      <c r="A871" t="s" s="4">
        <v>508</v>
      </c>
      <c r="B871" t="s" s="4">
        <v>1923</v>
      </c>
      <c r="C871" t="s" s="4">
        <v>1052</v>
      </c>
    </row>
    <row r="872" ht="45.0" customHeight="true">
      <c r="A872" t="s" s="4">
        <v>508</v>
      </c>
      <c r="B872" t="s" s="4">
        <v>1924</v>
      </c>
      <c r="C872" t="s" s="4">
        <v>1052</v>
      </c>
    </row>
    <row r="873" ht="45.0" customHeight="true">
      <c r="A873" t="s" s="4">
        <v>508</v>
      </c>
      <c r="B873" t="s" s="4">
        <v>1925</v>
      </c>
      <c r="C873" t="s" s="4">
        <v>1055</v>
      </c>
    </row>
    <row r="874" ht="45.0" customHeight="true">
      <c r="A874" t="s" s="4">
        <v>508</v>
      </c>
      <c r="B874" t="s" s="4">
        <v>1926</v>
      </c>
      <c r="C874" t="s" s="4">
        <v>1055</v>
      </c>
    </row>
    <row r="875" ht="45.0" customHeight="true">
      <c r="A875" t="s" s="4">
        <v>508</v>
      </c>
      <c r="B875" t="s" s="4">
        <v>1927</v>
      </c>
      <c r="C875" t="s" s="4">
        <v>1055</v>
      </c>
    </row>
    <row r="876" ht="45.0" customHeight="true">
      <c r="A876" t="s" s="4">
        <v>508</v>
      </c>
      <c r="B876" t="s" s="4">
        <v>1928</v>
      </c>
      <c r="C876" t="s" s="4">
        <v>1055</v>
      </c>
    </row>
    <row r="877" ht="45.0" customHeight="true">
      <c r="A877" t="s" s="4">
        <v>508</v>
      </c>
      <c r="B877" t="s" s="4">
        <v>1929</v>
      </c>
      <c r="C877" t="s" s="4">
        <v>1055</v>
      </c>
    </row>
    <row r="878" ht="45.0" customHeight="true">
      <c r="A878" t="s" s="4">
        <v>508</v>
      </c>
      <c r="B878" t="s" s="4">
        <v>1930</v>
      </c>
      <c r="C878" t="s" s="4">
        <v>1055</v>
      </c>
    </row>
    <row r="879" ht="45.0" customHeight="true">
      <c r="A879" t="s" s="4">
        <v>508</v>
      </c>
      <c r="B879" t="s" s="4">
        <v>1931</v>
      </c>
      <c r="C879" t="s" s="4">
        <v>1061</v>
      </c>
    </row>
    <row r="880" ht="45.0" customHeight="true">
      <c r="A880" t="s" s="4">
        <v>508</v>
      </c>
      <c r="B880" t="s" s="4">
        <v>1932</v>
      </c>
      <c r="C880" t="s" s="4">
        <v>1055</v>
      </c>
    </row>
    <row r="881" ht="45.0" customHeight="true">
      <c r="A881" t="s" s="4">
        <v>508</v>
      </c>
      <c r="B881" t="s" s="4">
        <v>1933</v>
      </c>
      <c r="C881" t="s" s="4">
        <v>1055</v>
      </c>
    </row>
    <row r="882" ht="45.0" customHeight="true">
      <c r="A882" t="s" s="4">
        <v>508</v>
      </c>
      <c r="B882" t="s" s="4">
        <v>1934</v>
      </c>
      <c r="C882" t="s" s="4">
        <v>1055</v>
      </c>
    </row>
    <row r="883" ht="45.0" customHeight="true">
      <c r="A883" t="s" s="4">
        <v>508</v>
      </c>
      <c r="B883" t="s" s="4">
        <v>1935</v>
      </c>
      <c r="C883" t="s" s="4">
        <v>1095</v>
      </c>
    </row>
    <row r="884" ht="45.0" customHeight="true">
      <c r="A884" t="s" s="4">
        <v>508</v>
      </c>
      <c r="B884" t="s" s="4">
        <v>1936</v>
      </c>
      <c r="C884" t="s" s="4">
        <v>1055</v>
      </c>
    </row>
    <row r="885" ht="45.0" customHeight="true">
      <c r="A885" t="s" s="4">
        <v>508</v>
      </c>
      <c r="B885" t="s" s="4">
        <v>1937</v>
      </c>
      <c r="C885" t="s" s="4">
        <v>1052</v>
      </c>
    </row>
    <row r="886" ht="45.0" customHeight="true">
      <c r="A886" t="s" s="4">
        <v>519</v>
      </c>
      <c r="B886" t="s" s="4">
        <v>1938</v>
      </c>
      <c r="C886" t="s" s="4">
        <v>1052</v>
      </c>
    </row>
    <row r="887" ht="45.0" customHeight="true">
      <c r="A887" t="s" s="4">
        <v>519</v>
      </c>
      <c r="B887" t="s" s="4">
        <v>1939</v>
      </c>
      <c r="C887" t="s" s="4">
        <v>1052</v>
      </c>
    </row>
    <row r="888" ht="45.0" customHeight="true">
      <c r="A888" t="s" s="4">
        <v>519</v>
      </c>
      <c r="B888" t="s" s="4">
        <v>1940</v>
      </c>
      <c r="C888" t="s" s="4">
        <v>1055</v>
      </c>
    </row>
    <row r="889" ht="45.0" customHeight="true">
      <c r="A889" t="s" s="4">
        <v>519</v>
      </c>
      <c r="B889" t="s" s="4">
        <v>1941</v>
      </c>
      <c r="C889" t="s" s="4">
        <v>1052</v>
      </c>
    </row>
    <row r="890" ht="45.0" customHeight="true">
      <c r="A890" t="s" s="4">
        <v>519</v>
      </c>
      <c r="B890" t="s" s="4">
        <v>1942</v>
      </c>
      <c r="C890" t="s" s="4">
        <v>1055</v>
      </c>
    </row>
    <row r="891" ht="45.0" customHeight="true">
      <c r="A891" t="s" s="4">
        <v>519</v>
      </c>
      <c r="B891" t="s" s="4">
        <v>1943</v>
      </c>
      <c r="C891" t="s" s="4">
        <v>1055</v>
      </c>
    </row>
    <row r="892" ht="45.0" customHeight="true">
      <c r="A892" t="s" s="4">
        <v>519</v>
      </c>
      <c r="B892" t="s" s="4">
        <v>1944</v>
      </c>
      <c r="C892" t="s" s="4">
        <v>1055</v>
      </c>
    </row>
    <row r="893" ht="45.0" customHeight="true">
      <c r="A893" t="s" s="4">
        <v>519</v>
      </c>
      <c r="B893" t="s" s="4">
        <v>1945</v>
      </c>
      <c r="C893" t="s" s="4">
        <v>1061</v>
      </c>
    </row>
    <row r="894" ht="45.0" customHeight="true">
      <c r="A894" t="s" s="4">
        <v>519</v>
      </c>
      <c r="B894" t="s" s="4">
        <v>1946</v>
      </c>
      <c r="C894" t="s" s="4">
        <v>1055</v>
      </c>
    </row>
    <row r="895" ht="45.0" customHeight="true">
      <c r="A895" t="s" s="4">
        <v>519</v>
      </c>
      <c r="B895" t="s" s="4">
        <v>1947</v>
      </c>
      <c r="C895" t="s" s="4">
        <v>1061</v>
      </c>
    </row>
    <row r="896" ht="45.0" customHeight="true">
      <c r="A896" t="s" s="4">
        <v>519</v>
      </c>
      <c r="B896" t="s" s="4">
        <v>1948</v>
      </c>
      <c r="C896" t="s" s="4">
        <v>1061</v>
      </c>
    </row>
    <row r="897" ht="45.0" customHeight="true">
      <c r="A897" t="s" s="4">
        <v>519</v>
      </c>
      <c r="B897" t="s" s="4">
        <v>1949</v>
      </c>
      <c r="C897" t="s" s="4">
        <v>1061</v>
      </c>
    </row>
    <row r="898" ht="45.0" customHeight="true">
      <c r="A898" t="s" s="4">
        <v>519</v>
      </c>
      <c r="B898" t="s" s="4">
        <v>1950</v>
      </c>
      <c r="C898" t="s" s="4">
        <v>1061</v>
      </c>
    </row>
    <row r="899" ht="45.0" customHeight="true">
      <c r="A899" t="s" s="4">
        <v>519</v>
      </c>
      <c r="B899" t="s" s="4">
        <v>1951</v>
      </c>
      <c r="C899" t="s" s="4">
        <v>1061</v>
      </c>
    </row>
    <row r="900" ht="45.0" customHeight="true">
      <c r="A900" t="s" s="4">
        <v>519</v>
      </c>
      <c r="B900" t="s" s="4">
        <v>1952</v>
      </c>
      <c r="C900" t="s" s="4">
        <v>1055</v>
      </c>
    </row>
    <row r="901" ht="45.0" customHeight="true">
      <c r="A901" t="s" s="4">
        <v>519</v>
      </c>
      <c r="B901" t="s" s="4">
        <v>1953</v>
      </c>
      <c r="C901" t="s" s="4">
        <v>1061</v>
      </c>
    </row>
    <row r="902" ht="45.0" customHeight="true">
      <c r="A902" t="s" s="4">
        <v>519</v>
      </c>
      <c r="B902" t="s" s="4">
        <v>1954</v>
      </c>
      <c r="C902" t="s" s="4">
        <v>1071</v>
      </c>
    </row>
    <row r="903" ht="45.0" customHeight="true">
      <c r="A903" t="s" s="4">
        <v>519</v>
      </c>
      <c r="B903" t="s" s="4">
        <v>1955</v>
      </c>
      <c r="C903" t="s" s="4">
        <v>1055</v>
      </c>
    </row>
    <row r="904" ht="45.0" customHeight="true">
      <c r="A904" t="s" s="4">
        <v>519</v>
      </c>
      <c r="B904" t="s" s="4">
        <v>1956</v>
      </c>
      <c r="C904" t="s" s="4">
        <v>1052</v>
      </c>
    </row>
    <row r="905" ht="45.0" customHeight="true">
      <c r="A905" t="s" s="4">
        <v>519</v>
      </c>
      <c r="B905" t="s" s="4">
        <v>1957</v>
      </c>
      <c r="C905" t="s" s="4">
        <v>1055</v>
      </c>
    </row>
    <row r="906" ht="45.0" customHeight="true">
      <c r="A906" t="s" s="4">
        <v>519</v>
      </c>
      <c r="B906" t="s" s="4">
        <v>1958</v>
      </c>
      <c r="C906" t="s" s="4">
        <v>1055</v>
      </c>
    </row>
    <row r="907" ht="45.0" customHeight="true">
      <c r="A907" t="s" s="4">
        <v>519</v>
      </c>
      <c r="B907" t="s" s="4">
        <v>1959</v>
      </c>
      <c r="C907" t="s" s="4">
        <v>1055</v>
      </c>
    </row>
    <row r="908" ht="45.0" customHeight="true">
      <c r="A908" t="s" s="4">
        <v>519</v>
      </c>
      <c r="B908" t="s" s="4">
        <v>1960</v>
      </c>
      <c r="C908" t="s" s="4">
        <v>1055</v>
      </c>
    </row>
    <row r="909" ht="45.0" customHeight="true">
      <c r="A909" t="s" s="4">
        <v>519</v>
      </c>
      <c r="B909" t="s" s="4">
        <v>1961</v>
      </c>
      <c r="C909" t="s" s="4">
        <v>1055</v>
      </c>
    </row>
    <row r="910" ht="45.0" customHeight="true">
      <c r="A910" t="s" s="4">
        <v>519</v>
      </c>
      <c r="B910" t="s" s="4">
        <v>1962</v>
      </c>
      <c r="C910" t="s" s="4">
        <v>1055</v>
      </c>
    </row>
    <row r="911" ht="45.0" customHeight="true">
      <c r="A911" t="s" s="4">
        <v>519</v>
      </c>
      <c r="B911" t="s" s="4">
        <v>1963</v>
      </c>
      <c r="C911" t="s" s="4">
        <v>1055</v>
      </c>
    </row>
    <row r="912" ht="45.0" customHeight="true">
      <c r="A912" t="s" s="4">
        <v>519</v>
      </c>
      <c r="B912" t="s" s="4">
        <v>1964</v>
      </c>
      <c r="C912" t="s" s="4">
        <v>1055</v>
      </c>
    </row>
    <row r="913" ht="45.0" customHeight="true">
      <c r="A913" t="s" s="4">
        <v>519</v>
      </c>
      <c r="B913" t="s" s="4">
        <v>1965</v>
      </c>
      <c r="C913" t="s" s="4">
        <v>1052</v>
      </c>
    </row>
    <row r="914" ht="45.0" customHeight="true">
      <c r="A914" t="s" s="4">
        <v>519</v>
      </c>
      <c r="B914" t="s" s="4">
        <v>1966</v>
      </c>
      <c r="C914" t="s" s="4">
        <v>1052</v>
      </c>
    </row>
    <row r="915" ht="45.0" customHeight="true">
      <c r="A915" t="s" s="4">
        <v>519</v>
      </c>
      <c r="B915" t="s" s="4">
        <v>1967</v>
      </c>
      <c r="C915" t="s" s="4">
        <v>1055</v>
      </c>
    </row>
    <row r="916" ht="45.0" customHeight="true">
      <c r="A916" t="s" s="4">
        <v>519</v>
      </c>
      <c r="B916" t="s" s="4">
        <v>1968</v>
      </c>
      <c r="C916" t="s" s="4">
        <v>1055</v>
      </c>
    </row>
    <row r="917" ht="45.0" customHeight="true">
      <c r="A917" t="s" s="4">
        <v>519</v>
      </c>
      <c r="B917" t="s" s="4">
        <v>1969</v>
      </c>
      <c r="C917" t="s" s="4">
        <v>1055</v>
      </c>
    </row>
    <row r="918" ht="45.0" customHeight="true">
      <c r="A918" t="s" s="4">
        <v>519</v>
      </c>
      <c r="B918" t="s" s="4">
        <v>1970</v>
      </c>
      <c r="C918" t="s" s="4">
        <v>1055</v>
      </c>
    </row>
    <row r="919" ht="45.0" customHeight="true">
      <c r="A919" t="s" s="4">
        <v>519</v>
      </c>
      <c r="B919" t="s" s="4">
        <v>1971</v>
      </c>
      <c r="C919" t="s" s="4">
        <v>1055</v>
      </c>
    </row>
    <row r="920" ht="45.0" customHeight="true">
      <c r="A920" t="s" s="4">
        <v>519</v>
      </c>
      <c r="B920" t="s" s="4">
        <v>1972</v>
      </c>
      <c r="C920" t="s" s="4">
        <v>1055</v>
      </c>
    </row>
    <row r="921" ht="45.0" customHeight="true">
      <c r="A921" t="s" s="4">
        <v>519</v>
      </c>
      <c r="B921" t="s" s="4">
        <v>1973</v>
      </c>
      <c r="C921" t="s" s="4">
        <v>1061</v>
      </c>
    </row>
    <row r="922" ht="45.0" customHeight="true">
      <c r="A922" t="s" s="4">
        <v>519</v>
      </c>
      <c r="B922" t="s" s="4">
        <v>1974</v>
      </c>
      <c r="C922" t="s" s="4">
        <v>1055</v>
      </c>
    </row>
    <row r="923" ht="45.0" customHeight="true">
      <c r="A923" t="s" s="4">
        <v>519</v>
      </c>
      <c r="B923" t="s" s="4">
        <v>1975</v>
      </c>
      <c r="C923" t="s" s="4">
        <v>1055</v>
      </c>
    </row>
    <row r="924" ht="45.0" customHeight="true">
      <c r="A924" t="s" s="4">
        <v>519</v>
      </c>
      <c r="B924" t="s" s="4">
        <v>1976</v>
      </c>
      <c r="C924" t="s" s="4">
        <v>1055</v>
      </c>
    </row>
    <row r="925" ht="45.0" customHeight="true">
      <c r="A925" t="s" s="4">
        <v>519</v>
      </c>
      <c r="B925" t="s" s="4">
        <v>1977</v>
      </c>
      <c r="C925" t="s" s="4">
        <v>1095</v>
      </c>
    </row>
    <row r="926" ht="45.0" customHeight="true">
      <c r="A926" t="s" s="4">
        <v>519</v>
      </c>
      <c r="B926" t="s" s="4">
        <v>1978</v>
      </c>
      <c r="C926" t="s" s="4">
        <v>1055</v>
      </c>
    </row>
    <row r="927" ht="45.0" customHeight="true">
      <c r="A927" t="s" s="4">
        <v>519</v>
      </c>
      <c r="B927" t="s" s="4">
        <v>1979</v>
      </c>
      <c r="C927" t="s" s="4">
        <v>1052</v>
      </c>
    </row>
    <row r="928" ht="45.0" customHeight="true">
      <c r="A928" t="s" s="4">
        <v>537</v>
      </c>
      <c r="B928" t="s" s="4">
        <v>1980</v>
      </c>
      <c r="C928" t="s" s="4">
        <v>1052</v>
      </c>
    </row>
    <row r="929" ht="45.0" customHeight="true">
      <c r="A929" t="s" s="4">
        <v>537</v>
      </c>
      <c r="B929" t="s" s="4">
        <v>1981</v>
      </c>
      <c r="C929" t="s" s="4">
        <v>1052</v>
      </c>
    </row>
    <row r="930" ht="45.0" customHeight="true">
      <c r="A930" t="s" s="4">
        <v>537</v>
      </c>
      <c r="B930" t="s" s="4">
        <v>1982</v>
      </c>
      <c r="C930" t="s" s="4">
        <v>1055</v>
      </c>
    </row>
    <row r="931" ht="45.0" customHeight="true">
      <c r="A931" t="s" s="4">
        <v>537</v>
      </c>
      <c r="B931" t="s" s="4">
        <v>1983</v>
      </c>
      <c r="C931" t="s" s="4">
        <v>1052</v>
      </c>
    </row>
    <row r="932" ht="45.0" customHeight="true">
      <c r="A932" t="s" s="4">
        <v>537</v>
      </c>
      <c r="B932" t="s" s="4">
        <v>1984</v>
      </c>
      <c r="C932" t="s" s="4">
        <v>1055</v>
      </c>
    </row>
    <row r="933" ht="45.0" customHeight="true">
      <c r="A933" t="s" s="4">
        <v>537</v>
      </c>
      <c r="B933" t="s" s="4">
        <v>1985</v>
      </c>
      <c r="C933" t="s" s="4">
        <v>1055</v>
      </c>
    </row>
    <row r="934" ht="45.0" customHeight="true">
      <c r="A934" t="s" s="4">
        <v>537</v>
      </c>
      <c r="B934" t="s" s="4">
        <v>1986</v>
      </c>
      <c r="C934" t="s" s="4">
        <v>1055</v>
      </c>
    </row>
    <row r="935" ht="45.0" customHeight="true">
      <c r="A935" t="s" s="4">
        <v>537</v>
      </c>
      <c r="B935" t="s" s="4">
        <v>1987</v>
      </c>
      <c r="C935" t="s" s="4">
        <v>1061</v>
      </c>
    </row>
    <row r="936" ht="45.0" customHeight="true">
      <c r="A936" t="s" s="4">
        <v>537</v>
      </c>
      <c r="B936" t="s" s="4">
        <v>1988</v>
      </c>
      <c r="C936" t="s" s="4">
        <v>1055</v>
      </c>
    </row>
    <row r="937" ht="45.0" customHeight="true">
      <c r="A937" t="s" s="4">
        <v>537</v>
      </c>
      <c r="B937" t="s" s="4">
        <v>1989</v>
      </c>
      <c r="C937" t="s" s="4">
        <v>1061</v>
      </c>
    </row>
    <row r="938" ht="45.0" customHeight="true">
      <c r="A938" t="s" s="4">
        <v>537</v>
      </c>
      <c r="B938" t="s" s="4">
        <v>1990</v>
      </c>
      <c r="C938" t="s" s="4">
        <v>1061</v>
      </c>
    </row>
    <row r="939" ht="45.0" customHeight="true">
      <c r="A939" t="s" s="4">
        <v>537</v>
      </c>
      <c r="B939" t="s" s="4">
        <v>1991</v>
      </c>
      <c r="C939" t="s" s="4">
        <v>1061</v>
      </c>
    </row>
    <row r="940" ht="45.0" customHeight="true">
      <c r="A940" t="s" s="4">
        <v>537</v>
      </c>
      <c r="B940" t="s" s="4">
        <v>1992</v>
      </c>
      <c r="C940" t="s" s="4">
        <v>1061</v>
      </c>
    </row>
    <row r="941" ht="45.0" customHeight="true">
      <c r="A941" t="s" s="4">
        <v>537</v>
      </c>
      <c r="B941" t="s" s="4">
        <v>1993</v>
      </c>
      <c r="C941" t="s" s="4">
        <v>1061</v>
      </c>
    </row>
    <row r="942" ht="45.0" customHeight="true">
      <c r="A942" t="s" s="4">
        <v>537</v>
      </c>
      <c r="B942" t="s" s="4">
        <v>1994</v>
      </c>
      <c r="C942" t="s" s="4">
        <v>1055</v>
      </c>
    </row>
    <row r="943" ht="45.0" customHeight="true">
      <c r="A943" t="s" s="4">
        <v>537</v>
      </c>
      <c r="B943" t="s" s="4">
        <v>1995</v>
      </c>
      <c r="C943" t="s" s="4">
        <v>1061</v>
      </c>
    </row>
    <row r="944" ht="45.0" customHeight="true">
      <c r="A944" t="s" s="4">
        <v>537</v>
      </c>
      <c r="B944" t="s" s="4">
        <v>1996</v>
      </c>
      <c r="C944" t="s" s="4">
        <v>1071</v>
      </c>
    </row>
    <row r="945" ht="45.0" customHeight="true">
      <c r="A945" t="s" s="4">
        <v>537</v>
      </c>
      <c r="B945" t="s" s="4">
        <v>1997</v>
      </c>
      <c r="C945" t="s" s="4">
        <v>1055</v>
      </c>
    </row>
    <row r="946" ht="45.0" customHeight="true">
      <c r="A946" t="s" s="4">
        <v>537</v>
      </c>
      <c r="B946" t="s" s="4">
        <v>1998</v>
      </c>
      <c r="C946" t="s" s="4">
        <v>1052</v>
      </c>
    </row>
    <row r="947" ht="45.0" customHeight="true">
      <c r="A947" t="s" s="4">
        <v>537</v>
      </c>
      <c r="B947" t="s" s="4">
        <v>1999</v>
      </c>
      <c r="C947" t="s" s="4">
        <v>1055</v>
      </c>
    </row>
    <row r="948" ht="45.0" customHeight="true">
      <c r="A948" t="s" s="4">
        <v>537</v>
      </c>
      <c r="B948" t="s" s="4">
        <v>2000</v>
      </c>
      <c r="C948" t="s" s="4">
        <v>1055</v>
      </c>
    </row>
    <row r="949" ht="45.0" customHeight="true">
      <c r="A949" t="s" s="4">
        <v>537</v>
      </c>
      <c r="B949" t="s" s="4">
        <v>2001</v>
      </c>
      <c r="C949" t="s" s="4">
        <v>1055</v>
      </c>
    </row>
    <row r="950" ht="45.0" customHeight="true">
      <c r="A950" t="s" s="4">
        <v>537</v>
      </c>
      <c r="B950" t="s" s="4">
        <v>2002</v>
      </c>
      <c r="C950" t="s" s="4">
        <v>1055</v>
      </c>
    </row>
    <row r="951" ht="45.0" customHeight="true">
      <c r="A951" t="s" s="4">
        <v>537</v>
      </c>
      <c r="B951" t="s" s="4">
        <v>2003</v>
      </c>
      <c r="C951" t="s" s="4">
        <v>1055</v>
      </c>
    </row>
    <row r="952" ht="45.0" customHeight="true">
      <c r="A952" t="s" s="4">
        <v>537</v>
      </c>
      <c r="B952" t="s" s="4">
        <v>2004</v>
      </c>
      <c r="C952" t="s" s="4">
        <v>1055</v>
      </c>
    </row>
    <row r="953" ht="45.0" customHeight="true">
      <c r="A953" t="s" s="4">
        <v>537</v>
      </c>
      <c r="B953" t="s" s="4">
        <v>2005</v>
      </c>
      <c r="C953" t="s" s="4">
        <v>1055</v>
      </c>
    </row>
    <row r="954" ht="45.0" customHeight="true">
      <c r="A954" t="s" s="4">
        <v>537</v>
      </c>
      <c r="B954" t="s" s="4">
        <v>2006</v>
      </c>
      <c r="C954" t="s" s="4">
        <v>1055</v>
      </c>
    </row>
    <row r="955" ht="45.0" customHeight="true">
      <c r="A955" t="s" s="4">
        <v>537</v>
      </c>
      <c r="B955" t="s" s="4">
        <v>2007</v>
      </c>
      <c r="C955" t="s" s="4">
        <v>1052</v>
      </c>
    </row>
    <row r="956" ht="45.0" customHeight="true">
      <c r="A956" t="s" s="4">
        <v>537</v>
      </c>
      <c r="B956" t="s" s="4">
        <v>2008</v>
      </c>
      <c r="C956" t="s" s="4">
        <v>1052</v>
      </c>
    </row>
    <row r="957" ht="45.0" customHeight="true">
      <c r="A957" t="s" s="4">
        <v>537</v>
      </c>
      <c r="B957" t="s" s="4">
        <v>2009</v>
      </c>
      <c r="C957" t="s" s="4">
        <v>1055</v>
      </c>
    </row>
    <row r="958" ht="45.0" customHeight="true">
      <c r="A958" t="s" s="4">
        <v>537</v>
      </c>
      <c r="B958" t="s" s="4">
        <v>2010</v>
      </c>
      <c r="C958" t="s" s="4">
        <v>1055</v>
      </c>
    </row>
    <row r="959" ht="45.0" customHeight="true">
      <c r="A959" t="s" s="4">
        <v>537</v>
      </c>
      <c r="B959" t="s" s="4">
        <v>2011</v>
      </c>
      <c r="C959" t="s" s="4">
        <v>1055</v>
      </c>
    </row>
    <row r="960" ht="45.0" customHeight="true">
      <c r="A960" t="s" s="4">
        <v>537</v>
      </c>
      <c r="B960" t="s" s="4">
        <v>2012</v>
      </c>
      <c r="C960" t="s" s="4">
        <v>1055</v>
      </c>
    </row>
    <row r="961" ht="45.0" customHeight="true">
      <c r="A961" t="s" s="4">
        <v>537</v>
      </c>
      <c r="B961" t="s" s="4">
        <v>2013</v>
      </c>
      <c r="C961" t="s" s="4">
        <v>1055</v>
      </c>
    </row>
    <row r="962" ht="45.0" customHeight="true">
      <c r="A962" t="s" s="4">
        <v>537</v>
      </c>
      <c r="B962" t="s" s="4">
        <v>2014</v>
      </c>
      <c r="C962" t="s" s="4">
        <v>1055</v>
      </c>
    </row>
    <row r="963" ht="45.0" customHeight="true">
      <c r="A963" t="s" s="4">
        <v>537</v>
      </c>
      <c r="B963" t="s" s="4">
        <v>2015</v>
      </c>
      <c r="C963" t="s" s="4">
        <v>1061</v>
      </c>
    </row>
    <row r="964" ht="45.0" customHeight="true">
      <c r="A964" t="s" s="4">
        <v>537</v>
      </c>
      <c r="B964" t="s" s="4">
        <v>2016</v>
      </c>
      <c r="C964" t="s" s="4">
        <v>1055</v>
      </c>
    </row>
    <row r="965" ht="45.0" customHeight="true">
      <c r="A965" t="s" s="4">
        <v>537</v>
      </c>
      <c r="B965" t="s" s="4">
        <v>2017</v>
      </c>
      <c r="C965" t="s" s="4">
        <v>1055</v>
      </c>
    </row>
    <row r="966" ht="45.0" customHeight="true">
      <c r="A966" t="s" s="4">
        <v>537</v>
      </c>
      <c r="B966" t="s" s="4">
        <v>2018</v>
      </c>
      <c r="C966" t="s" s="4">
        <v>1055</v>
      </c>
    </row>
    <row r="967" ht="45.0" customHeight="true">
      <c r="A967" t="s" s="4">
        <v>537</v>
      </c>
      <c r="B967" t="s" s="4">
        <v>2019</v>
      </c>
      <c r="C967" t="s" s="4">
        <v>1095</v>
      </c>
    </row>
    <row r="968" ht="45.0" customHeight="true">
      <c r="A968" t="s" s="4">
        <v>537</v>
      </c>
      <c r="B968" t="s" s="4">
        <v>2020</v>
      </c>
      <c r="C968" t="s" s="4">
        <v>1055</v>
      </c>
    </row>
    <row r="969" ht="45.0" customHeight="true">
      <c r="A969" t="s" s="4">
        <v>537</v>
      </c>
      <c r="B969" t="s" s="4">
        <v>2021</v>
      </c>
      <c r="C969" t="s" s="4">
        <v>1052</v>
      </c>
    </row>
    <row r="970" ht="45.0" customHeight="true">
      <c r="A970" t="s" s="4">
        <v>558</v>
      </c>
      <c r="B970" t="s" s="4">
        <v>2022</v>
      </c>
      <c r="C970" t="s" s="4">
        <v>1052</v>
      </c>
    </row>
    <row r="971" ht="45.0" customHeight="true">
      <c r="A971" t="s" s="4">
        <v>558</v>
      </c>
      <c r="B971" t="s" s="4">
        <v>2023</v>
      </c>
      <c r="C971" t="s" s="4">
        <v>1052</v>
      </c>
    </row>
    <row r="972" ht="45.0" customHeight="true">
      <c r="A972" t="s" s="4">
        <v>558</v>
      </c>
      <c r="B972" t="s" s="4">
        <v>2024</v>
      </c>
      <c r="C972" t="s" s="4">
        <v>1055</v>
      </c>
    </row>
    <row r="973" ht="45.0" customHeight="true">
      <c r="A973" t="s" s="4">
        <v>558</v>
      </c>
      <c r="B973" t="s" s="4">
        <v>2025</v>
      </c>
      <c r="C973" t="s" s="4">
        <v>1052</v>
      </c>
    </row>
    <row r="974" ht="45.0" customHeight="true">
      <c r="A974" t="s" s="4">
        <v>558</v>
      </c>
      <c r="B974" t="s" s="4">
        <v>2026</v>
      </c>
      <c r="C974" t="s" s="4">
        <v>1055</v>
      </c>
    </row>
    <row r="975" ht="45.0" customHeight="true">
      <c r="A975" t="s" s="4">
        <v>558</v>
      </c>
      <c r="B975" t="s" s="4">
        <v>2027</v>
      </c>
      <c r="C975" t="s" s="4">
        <v>1055</v>
      </c>
    </row>
    <row r="976" ht="45.0" customHeight="true">
      <c r="A976" t="s" s="4">
        <v>558</v>
      </c>
      <c r="B976" t="s" s="4">
        <v>2028</v>
      </c>
      <c r="C976" t="s" s="4">
        <v>1055</v>
      </c>
    </row>
    <row r="977" ht="45.0" customHeight="true">
      <c r="A977" t="s" s="4">
        <v>558</v>
      </c>
      <c r="B977" t="s" s="4">
        <v>2029</v>
      </c>
      <c r="C977" t="s" s="4">
        <v>1061</v>
      </c>
    </row>
    <row r="978" ht="45.0" customHeight="true">
      <c r="A978" t="s" s="4">
        <v>558</v>
      </c>
      <c r="B978" t="s" s="4">
        <v>2030</v>
      </c>
      <c r="C978" t="s" s="4">
        <v>1055</v>
      </c>
    </row>
    <row r="979" ht="45.0" customHeight="true">
      <c r="A979" t="s" s="4">
        <v>558</v>
      </c>
      <c r="B979" t="s" s="4">
        <v>2031</v>
      </c>
      <c r="C979" t="s" s="4">
        <v>1061</v>
      </c>
    </row>
    <row r="980" ht="45.0" customHeight="true">
      <c r="A980" t="s" s="4">
        <v>558</v>
      </c>
      <c r="B980" t="s" s="4">
        <v>2032</v>
      </c>
      <c r="C980" t="s" s="4">
        <v>1061</v>
      </c>
    </row>
    <row r="981" ht="45.0" customHeight="true">
      <c r="A981" t="s" s="4">
        <v>558</v>
      </c>
      <c r="B981" t="s" s="4">
        <v>2033</v>
      </c>
      <c r="C981" t="s" s="4">
        <v>1061</v>
      </c>
    </row>
    <row r="982" ht="45.0" customHeight="true">
      <c r="A982" t="s" s="4">
        <v>558</v>
      </c>
      <c r="B982" t="s" s="4">
        <v>2034</v>
      </c>
      <c r="C982" t="s" s="4">
        <v>1061</v>
      </c>
    </row>
    <row r="983" ht="45.0" customHeight="true">
      <c r="A983" t="s" s="4">
        <v>558</v>
      </c>
      <c r="B983" t="s" s="4">
        <v>2035</v>
      </c>
      <c r="C983" t="s" s="4">
        <v>1061</v>
      </c>
    </row>
    <row r="984" ht="45.0" customHeight="true">
      <c r="A984" t="s" s="4">
        <v>558</v>
      </c>
      <c r="B984" t="s" s="4">
        <v>2036</v>
      </c>
      <c r="C984" t="s" s="4">
        <v>1055</v>
      </c>
    </row>
    <row r="985" ht="45.0" customHeight="true">
      <c r="A985" t="s" s="4">
        <v>558</v>
      </c>
      <c r="B985" t="s" s="4">
        <v>2037</v>
      </c>
      <c r="C985" t="s" s="4">
        <v>1061</v>
      </c>
    </row>
    <row r="986" ht="45.0" customHeight="true">
      <c r="A986" t="s" s="4">
        <v>558</v>
      </c>
      <c r="B986" t="s" s="4">
        <v>2038</v>
      </c>
      <c r="C986" t="s" s="4">
        <v>1071</v>
      </c>
    </row>
    <row r="987" ht="45.0" customHeight="true">
      <c r="A987" t="s" s="4">
        <v>558</v>
      </c>
      <c r="B987" t="s" s="4">
        <v>2039</v>
      </c>
      <c r="C987" t="s" s="4">
        <v>1055</v>
      </c>
    </row>
    <row r="988" ht="45.0" customHeight="true">
      <c r="A988" t="s" s="4">
        <v>558</v>
      </c>
      <c r="B988" t="s" s="4">
        <v>2040</v>
      </c>
      <c r="C988" t="s" s="4">
        <v>1052</v>
      </c>
    </row>
    <row r="989" ht="45.0" customHeight="true">
      <c r="A989" t="s" s="4">
        <v>558</v>
      </c>
      <c r="B989" t="s" s="4">
        <v>2041</v>
      </c>
      <c r="C989" t="s" s="4">
        <v>1055</v>
      </c>
    </row>
    <row r="990" ht="45.0" customHeight="true">
      <c r="A990" t="s" s="4">
        <v>558</v>
      </c>
      <c r="B990" t="s" s="4">
        <v>2042</v>
      </c>
      <c r="C990" t="s" s="4">
        <v>1055</v>
      </c>
    </row>
    <row r="991" ht="45.0" customHeight="true">
      <c r="A991" t="s" s="4">
        <v>558</v>
      </c>
      <c r="B991" t="s" s="4">
        <v>2043</v>
      </c>
      <c r="C991" t="s" s="4">
        <v>1055</v>
      </c>
    </row>
    <row r="992" ht="45.0" customHeight="true">
      <c r="A992" t="s" s="4">
        <v>558</v>
      </c>
      <c r="B992" t="s" s="4">
        <v>2044</v>
      </c>
      <c r="C992" t="s" s="4">
        <v>1055</v>
      </c>
    </row>
    <row r="993" ht="45.0" customHeight="true">
      <c r="A993" t="s" s="4">
        <v>558</v>
      </c>
      <c r="B993" t="s" s="4">
        <v>2045</v>
      </c>
      <c r="C993" t="s" s="4">
        <v>1055</v>
      </c>
    </row>
    <row r="994" ht="45.0" customHeight="true">
      <c r="A994" t="s" s="4">
        <v>558</v>
      </c>
      <c r="B994" t="s" s="4">
        <v>2046</v>
      </c>
      <c r="C994" t="s" s="4">
        <v>1055</v>
      </c>
    </row>
    <row r="995" ht="45.0" customHeight="true">
      <c r="A995" t="s" s="4">
        <v>558</v>
      </c>
      <c r="B995" t="s" s="4">
        <v>2047</v>
      </c>
      <c r="C995" t="s" s="4">
        <v>1055</v>
      </c>
    </row>
    <row r="996" ht="45.0" customHeight="true">
      <c r="A996" t="s" s="4">
        <v>558</v>
      </c>
      <c r="B996" t="s" s="4">
        <v>2048</v>
      </c>
      <c r="C996" t="s" s="4">
        <v>1055</v>
      </c>
    </row>
    <row r="997" ht="45.0" customHeight="true">
      <c r="A997" t="s" s="4">
        <v>558</v>
      </c>
      <c r="B997" t="s" s="4">
        <v>2049</v>
      </c>
      <c r="C997" t="s" s="4">
        <v>1052</v>
      </c>
    </row>
    <row r="998" ht="45.0" customHeight="true">
      <c r="A998" t="s" s="4">
        <v>558</v>
      </c>
      <c r="B998" t="s" s="4">
        <v>2050</v>
      </c>
      <c r="C998" t="s" s="4">
        <v>1052</v>
      </c>
    </row>
    <row r="999" ht="45.0" customHeight="true">
      <c r="A999" t="s" s="4">
        <v>558</v>
      </c>
      <c r="B999" t="s" s="4">
        <v>2051</v>
      </c>
      <c r="C999" t="s" s="4">
        <v>1055</v>
      </c>
    </row>
    <row r="1000" ht="45.0" customHeight="true">
      <c r="A1000" t="s" s="4">
        <v>558</v>
      </c>
      <c r="B1000" t="s" s="4">
        <v>2052</v>
      </c>
      <c r="C1000" t="s" s="4">
        <v>1055</v>
      </c>
    </row>
    <row r="1001" ht="45.0" customHeight="true">
      <c r="A1001" t="s" s="4">
        <v>558</v>
      </c>
      <c r="B1001" t="s" s="4">
        <v>2053</v>
      </c>
      <c r="C1001" t="s" s="4">
        <v>1055</v>
      </c>
    </row>
    <row r="1002" ht="45.0" customHeight="true">
      <c r="A1002" t="s" s="4">
        <v>558</v>
      </c>
      <c r="B1002" t="s" s="4">
        <v>2054</v>
      </c>
      <c r="C1002" t="s" s="4">
        <v>1055</v>
      </c>
    </row>
    <row r="1003" ht="45.0" customHeight="true">
      <c r="A1003" t="s" s="4">
        <v>558</v>
      </c>
      <c r="B1003" t="s" s="4">
        <v>2055</v>
      </c>
      <c r="C1003" t="s" s="4">
        <v>1055</v>
      </c>
    </row>
    <row r="1004" ht="45.0" customHeight="true">
      <c r="A1004" t="s" s="4">
        <v>558</v>
      </c>
      <c r="B1004" t="s" s="4">
        <v>2056</v>
      </c>
      <c r="C1004" t="s" s="4">
        <v>1055</v>
      </c>
    </row>
    <row r="1005" ht="45.0" customHeight="true">
      <c r="A1005" t="s" s="4">
        <v>558</v>
      </c>
      <c r="B1005" t="s" s="4">
        <v>2057</v>
      </c>
      <c r="C1005" t="s" s="4">
        <v>1061</v>
      </c>
    </row>
    <row r="1006" ht="45.0" customHeight="true">
      <c r="A1006" t="s" s="4">
        <v>558</v>
      </c>
      <c r="B1006" t="s" s="4">
        <v>2058</v>
      </c>
      <c r="C1006" t="s" s="4">
        <v>1055</v>
      </c>
    </row>
    <row r="1007" ht="45.0" customHeight="true">
      <c r="A1007" t="s" s="4">
        <v>558</v>
      </c>
      <c r="B1007" t="s" s="4">
        <v>2059</v>
      </c>
      <c r="C1007" t="s" s="4">
        <v>1055</v>
      </c>
    </row>
    <row r="1008" ht="45.0" customHeight="true">
      <c r="A1008" t="s" s="4">
        <v>558</v>
      </c>
      <c r="B1008" t="s" s="4">
        <v>2060</v>
      </c>
      <c r="C1008" t="s" s="4">
        <v>1055</v>
      </c>
    </row>
    <row r="1009" ht="45.0" customHeight="true">
      <c r="A1009" t="s" s="4">
        <v>558</v>
      </c>
      <c r="B1009" t="s" s="4">
        <v>2061</v>
      </c>
      <c r="C1009" t="s" s="4">
        <v>1095</v>
      </c>
    </row>
    <row r="1010" ht="45.0" customHeight="true">
      <c r="A1010" t="s" s="4">
        <v>558</v>
      </c>
      <c r="B1010" t="s" s="4">
        <v>2062</v>
      </c>
      <c r="C1010" t="s" s="4">
        <v>1055</v>
      </c>
    </row>
    <row r="1011" ht="45.0" customHeight="true">
      <c r="A1011" t="s" s="4">
        <v>558</v>
      </c>
      <c r="B1011" t="s" s="4">
        <v>2063</v>
      </c>
      <c r="C1011" t="s" s="4">
        <v>1052</v>
      </c>
    </row>
    <row r="1012" ht="45.0" customHeight="true">
      <c r="A1012" t="s" s="4">
        <v>576</v>
      </c>
      <c r="B1012" t="s" s="4">
        <v>2064</v>
      </c>
      <c r="C1012" t="s" s="4">
        <v>1052</v>
      </c>
    </row>
    <row r="1013" ht="45.0" customHeight="true">
      <c r="A1013" t="s" s="4">
        <v>576</v>
      </c>
      <c r="B1013" t="s" s="4">
        <v>2065</v>
      </c>
      <c r="C1013" t="s" s="4">
        <v>1052</v>
      </c>
    </row>
    <row r="1014" ht="45.0" customHeight="true">
      <c r="A1014" t="s" s="4">
        <v>576</v>
      </c>
      <c r="B1014" t="s" s="4">
        <v>2066</v>
      </c>
      <c r="C1014" t="s" s="4">
        <v>1055</v>
      </c>
    </row>
    <row r="1015" ht="45.0" customHeight="true">
      <c r="A1015" t="s" s="4">
        <v>576</v>
      </c>
      <c r="B1015" t="s" s="4">
        <v>2067</v>
      </c>
      <c r="C1015" t="s" s="4">
        <v>1052</v>
      </c>
    </row>
    <row r="1016" ht="45.0" customHeight="true">
      <c r="A1016" t="s" s="4">
        <v>576</v>
      </c>
      <c r="B1016" t="s" s="4">
        <v>2068</v>
      </c>
      <c r="C1016" t="s" s="4">
        <v>1055</v>
      </c>
    </row>
    <row r="1017" ht="45.0" customHeight="true">
      <c r="A1017" t="s" s="4">
        <v>576</v>
      </c>
      <c r="B1017" t="s" s="4">
        <v>2069</v>
      </c>
      <c r="C1017" t="s" s="4">
        <v>1055</v>
      </c>
    </row>
    <row r="1018" ht="45.0" customHeight="true">
      <c r="A1018" t="s" s="4">
        <v>576</v>
      </c>
      <c r="B1018" t="s" s="4">
        <v>2070</v>
      </c>
      <c r="C1018" t="s" s="4">
        <v>1055</v>
      </c>
    </row>
    <row r="1019" ht="45.0" customHeight="true">
      <c r="A1019" t="s" s="4">
        <v>576</v>
      </c>
      <c r="B1019" t="s" s="4">
        <v>2071</v>
      </c>
      <c r="C1019" t="s" s="4">
        <v>1061</v>
      </c>
    </row>
    <row r="1020" ht="45.0" customHeight="true">
      <c r="A1020" t="s" s="4">
        <v>576</v>
      </c>
      <c r="B1020" t="s" s="4">
        <v>2072</v>
      </c>
      <c r="C1020" t="s" s="4">
        <v>1055</v>
      </c>
    </row>
    <row r="1021" ht="45.0" customHeight="true">
      <c r="A1021" t="s" s="4">
        <v>576</v>
      </c>
      <c r="B1021" t="s" s="4">
        <v>2073</v>
      </c>
      <c r="C1021" t="s" s="4">
        <v>1061</v>
      </c>
    </row>
    <row r="1022" ht="45.0" customHeight="true">
      <c r="A1022" t="s" s="4">
        <v>576</v>
      </c>
      <c r="B1022" t="s" s="4">
        <v>2074</v>
      </c>
      <c r="C1022" t="s" s="4">
        <v>1061</v>
      </c>
    </row>
    <row r="1023" ht="45.0" customHeight="true">
      <c r="A1023" t="s" s="4">
        <v>576</v>
      </c>
      <c r="B1023" t="s" s="4">
        <v>2075</v>
      </c>
      <c r="C1023" t="s" s="4">
        <v>1061</v>
      </c>
    </row>
    <row r="1024" ht="45.0" customHeight="true">
      <c r="A1024" t="s" s="4">
        <v>576</v>
      </c>
      <c r="B1024" t="s" s="4">
        <v>2076</v>
      </c>
      <c r="C1024" t="s" s="4">
        <v>1061</v>
      </c>
    </row>
    <row r="1025" ht="45.0" customHeight="true">
      <c r="A1025" t="s" s="4">
        <v>576</v>
      </c>
      <c r="B1025" t="s" s="4">
        <v>2077</v>
      </c>
      <c r="C1025" t="s" s="4">
        <v>1061</v>
      </c>
    </row>
    <row r="1026" ht="45.0" customHeight="true">
      <c r="A1026" t="s" s="4">
        <v>576</v>
      </c>
      <c r="B1026" t="s" s="4">
        <v>2078</v>
      </c>
      <c r="C1026" t="s" s="4">
        <v>1055</v>
      </c>
    </row>
    <row r="1027" ht="45.0" customHeight="true">
      <c r="A1027" t="s" s="4">
        <v>576</v>
      </c>
      <c r="B1027" t="s" s="4">
        <v>2079</v>
      </c>
      <c r="C1027" t="s" s="4">
        <v>1061</v>
      </c>
    </row>
    <row r="1028" ht="45.0" customHeight="true">
      <c r="A1028" t="s" s="4">
        <v>576</v>
      </c>
      <c r="B1028" t="s" s="4">
        <v>2080</v>
      </c>
      <c r="C1028" t="s" s="4">
        <v>1071</v>
      </c>
    </row>
    <row r="1029" ht="45.0" customHeight="true">
      <c r="A1029" t="s" s="4">
        <v>576</v>
      </c>
      <c r="B1029" t="s" s="4">
        <v>2081</v>
      </c>
      <c r="C1029" t="s" s="4">
        <v>1055</v>
      </c>
    </row>
    <row r="1030" ht="45.0" customHeight="true">
      <c r="A1030" t="s" s="4">
        <v>576</v>
      </c>
      <c r="B1030" t="s" s="4">
        <v>2082</v>
      </c>
      <c r="C1030" t="s" s="4">
        <v>1052</v>
      </c>
    </row>
    <row r="1031" ht="45.0" customHeight="true">
      <c r="A1031" t="s" s="4">
        <v>576</v>
      </c>
      <c r="B1031" t="s" s="4">
        <v>2083</v>
      </c>
      <c r="C1031" t="s" s="4">
        <v>1055</v>
      </c>
    </row>
    <row r="1032" ht="45.0" customHeight="true">
      <c r="A1032" t="s" s="4">
        <v>576</v>
      </c>
      <c r="B1032" t="s" s="4">
        <v>2084</v>
      </c>
      <c r="C1032" t="s" s="4">
        <v>1055</v>
      </c>
    </row>
    <row r="1033" ht="45.0" customHeight="true">
      <c r="A1033" t="s" s="4">
        <v>576</v>
      </c>
      <c r="B1033" t="s" s="4">
        <v>2085</v>
      </c>
      <c r="C1033" t="s" s="4">
        <v>1055</v>
      </c>
    </row>
    <row r="1034" ht="45.0" customHeight="true">
      <c r="A1034" t="s" s="4">
        <v>576</v>
      </c>
      <c r="B1034" t="s" s="4">
        <v>2086</v>
      </c>
      <c r="C1034" t="s" s="4">
        <v>1055</v>
      </c>
    </row>
    <row r="1035" ht="45.0" customHeight="true">
      <c r="A1035" t="s" s="4">
        <v>576</v>
      </c>
      <c r="B1035" t="s" s="4">
        <v>2087</v>
      </c>
      <c r="C1035" t="s" s="4">
        <v>1055</v>
      </c>
    </row>
    <row r="1036" ht="45.0" customHeight="true">
      <c r="A1036" t="s" s="4">
        <v>576</v>
      </c>
      <c r="B1036" t="s" s="4">
        <v>2088</v>
      </c>
      <c r="C1036" t="s" s="4">
        <v>1055</v>
      </c>
    </row>
    <row r="1037" ht="45.0" customHeight="true">
      <c r="A1037" t="s" s="4">
        <v>576</v>
      </c>
      <c r="B1037" t="s" s="4">
        <v>2089</v>
      </c>
      <c r="C1037" t="s" s="4">
        <v>1055</v>
      </c>
    </row>
    <row r="1038" ht="45.0" customHeight="true">
      <c r="A1038" t="s" s="4">
        <v>576</v>
      </c>
      <c r="B1038" t="s" s="4">
        <v>2090</v>
      </c>
      <c r="C1038" t="s" s="4">
        <v>1055</v>
      </c>
    </row>
    <row r="1039" ht="45.0" customHeight="true">
      <c r="A1039" t="s" s="4">
        <v>576</v>
      </c>
      <c r="B1039" t="s" s="4">
        <v>2091</v>
      </c>
      <c r="C1039" t="s" s="4">
        <v>1052</v>
      </c>
    </row>
    <row r="1040" ht="45.0" customHeight="true">
      <c r="A1040" t="s" s="4">
        <v>576</v>
      </c>
      <c r="B1040" t="s" s="4">
        <v>2092</v>
      </c>
      <c r="C1040" t="s" s="4">
        <v>1052</v>
      </c>
    </row>
    <row r="1041" ht="45.0" customHeight="true">
      <c r="A1041" t="s" s="4">
        <v>576</v>
      </c>
      <c r="B1041" t="s" s="4">
        <v>2093</v>
      </c>
      <c r="C1041" t="s" s="4">
        <v>1055</v>
      </c>
    </row>
    <row r="1042" ht="45.0" customHeight="true">
      <c r="A1042" t="s" s="4">
        <v>576</v>
      </c>
      <c r="B1042" t="s" s="4">
        <v>2094</v>
      </c>
      <c r="C1042" t="s" s="4">
        <v>1055</v>
      </c>
    </row>
    <row r="1043" ht="45.0" customHeight="true">
      <c r="A1043" t="s" s="4">
        <v>576</v>
      </c>
      <c r="B1043" t="s" s="4">
        <v>2095</v>
      </c>
      <c r="C1043" t="s" s="4">
        <v>1055</v>
      </c>
    </row>
    <row r="1044" ht="45.0" customHeight="true">
      <c r="A1044" t="s" s="4">
        <v>576</v>
      </c>
      <c r="B1044" t="s" s="4">
        <v>2096</v>
      </c>
      <c r="C1044" t="s" s="4">
        <v>1055</v>
      </c>
    </row>
    <row r="1045" ht="45.0" customHeight="true">
      <c r="A1045" t="s" s="4">
        <v>576</v>
      </c>
      <c r="B1045" t="s" s="4">
        <v>2097</v>
      </c>
      <c r="C1045" t="s" s="4">
        <v>1055</v>
      </c>
    </row>
    <row r="1046" ht="45.0" customHeight="true">
      <c r="A1046" t="s" s="4">
        <v>576</v>
      </c>
      <c r="B1046" t="s" s="4">
        <v>2098</v>
      </c>
      <c r="C1046" t="s" s="4">
        <v>1055</v>
      </c>
    </row>
    <row r="1047" ht="45.0" customHeight="true">
      <c r="A1047" t="s" s="4">
        <v>576</v>
      </c>
      <c r="B1047" t="s" s="4">
        <v>2099</v>
      </c>
      <c r="C1047" t="s" s="4">
        <v>1061</v>
      </c>
    </row>
    <row r="1048" ht="45.0" customHeight="true">
      <c r="A1048" t="s" s="4">
        <v>576</v>
      </c>
      <c r="B1048" t="s" s="4">
        <v>2100</v>
      </c>
      <c r="C1048" t="s" s="4">
        <v>1055</v>
      </c>
    </row>
    <row r="1049" ht="45.0" customHeight="true">
      <c r="A1049" t="s" s="4">
        <v>576</v>
      </c>
      <c r="B1049" t="s" s="4">
        <v>2101</v>
      </c>
      <c r="C1049" t="s" s="4">
        <v>1055</v>
      </c>
    </row>
    <row r="1050" ht="45.0" customHeight="true">
      <c r="A1050" t="s" s="4">
        <v>576</v>
      </c>
      <c r="B1050" t="s" s="4">
        <v>2102</v>
      </c>
      <c r="C1050" t="s" s="4">
        <v>1055</v>
      </c>
    </row>
    <row r="1051" ht="45.0" customHeight="true">
      <c r="A1051" t="s" s="4">
        <v>576</v>
      </c>
      <c r="B1051" t="s" s="4">
        <v>2103</v>
      </c>
      <c r="C1051" t="s" s="4">
        <v>1095</v>
      </c>
    </row>
    <row r="1052" ht="45.0" customHeight="true">
      <c r="A1052" t="s" s="4">
        <v>576</v>
      </c>
      <c r="B1052" t="s" s="4">
        <v>2104</v>
      </c>
      <c r="C1052" t="s" s="4">
        <v>1055</v>
      </c>
    </row>
    <row r="1053" ht="45.0" customHeight="true">
      <c r="A1053" t="s" s="4">
        <v>576</v>
      </c>
      <c r="B1053" t="s" s="4">
        <v>2105</v>
      </c>
      <c r="C1053" t="s" s="4">
        <v>1052</v>
      </c>
    </row>
    <row r="1054" ht="45.0" customHeight="true">
      <c r="A1054" t="s" s="4">
        <v>587</v>
      </c>
      <c r="B1054" t="s" s="4">
        <v>2106</v>
      </c>
      <c r="C1054" t="s" s="4">
        <v>1052</v>
      </c>
    </row>
    <row r="1055" ht="45.0" customHeight="true">
      <c r="A1055" t="s" s="4">
        <v>587</v>
      </c>
      <c r="B1055" t="s" s="4">
        <v>2107</v>
      </c>
      <c r="C1055" t="s" s="4">
        <v>1052</v>
      </c>
    </row>
    <row r="1056" ht="45.0" customHeight="true">
      <c r="A1056" t="s" s="4">
        <v>587</v>
      </c>
      <c r="B1056" t="s" s="4">
        <v>2108</v>
      </c>
      <c r="C1056" t="s" s="4">
        <v>1055</v>
      </c>
    </row>
    <row r="1057" ht="45.0" customHeight="true">
      <c r="A1057" t="s" s="4">
        <v>587</v>
      </c>
      <c r="B1057" t="s" s="4">
        <v>2109</v>
      </c>
      <c r="C1057" t="s" s="4">
        <v>1052</v>
      </c>
    </row>
    <row r="1058" ht="45.0" customHeight="true">
      <c r="A1058" t="s" s="4">
        <v>587</v>
      </c>
      <c r="B1058" t="s" s="4">
        <v>2110</v>
      </c>
      <c r="C1058" t="s" s="4">
        <v>1055</v>
      </c>
    </row>
    <row r="1059" ht="45.0" customHeight="true">
      <c r="A1059" t="s" s="4">
        <v>587</v>
      </c>
      <c r="B1059" t="s" s="4">
        <v>2111</v>
      </c>
      <c r="C1059" t="s" s="4">
        <v>1055</v>
      </c>
    </row>
    <row r="1060" ht="45.0" customHeight="true">
      <c r="A1060" t="s" s="4">
        <v>587</v>
      </c>
      <c r="B1060" t="s" s="4">
        <v>2112</v>
      </c>
      <c r="C1060" t="s" s="4">
        <v>1055</v>
      </c>
    </row>
    <row r="1061" ht="45.0" customHeight="true">
      <c r="A1061" t="s" s="4">
        <v>587</v>
      </c>
      <c r="B1061" t="s" s="4">
        <v>2113</v>
      </c>
      <c r="C1061" t="s" s="4">
        <v>1061</v>
      </c>
    </row>
    <row r="1062" ht="45.0" customHeight="true">
      <c r="A1062" t="s" s="4">
        <v>587</v>
      </c>
      <c r="B1062" t="s" s="4">
        <v>2114</v>
      </c>
      <c r="C1062" t="s" s="4">
        <v>1055</v>
      </c>
    </row>
    <row r="1063" ht="45.0" customHeight="true">
      <c r="A1063" t="s" s="4">
        <v>587</v>
      </c>
      <c r="B1063" t="s" s="4">
        <v>2115</v>
      </c>
      <c r="C1063" t="s" s="4">
        <v>1061</v>
      </c>
    </row>
    <row r="1064" ht="45.0" customHeight="true">
      <c r="A1064" t="s" s="4">
        <v>587</v>
      </c>
      <c r="B1064" t="s" s="4">
        <v>2116</v>
      </c>
      <c r="C1064" t="s" s="4">
        <v>1061</v>
      </c>
    </row>
    <row r="1065" ht="45.0" customHeight="true">
      <c r="A1065" t="s" s="4">
        <v>587</v>
      </c>
      <c r="B1065" t="s" s="4">
        <v>2117</v>
      </c>
      <c r="C1065" t="s" s="4">
        <v>1061</v>
      </c>
    </row>
    <row r="1066" ht="45.0" customHeight="true">
      <c r="A1066" t="s" s="4">
        <v>587</v>
      </c>
      <c r="B1066" t="s" s="4">
        <v>2118</v>
      </c>
      <c r="C1066" t="s" s="4">
        <v>1061</v>
      </c>
    </row>
    <row r="1067" ht="45.0" customHeight="true">
      <c r="A1067" t="s" s="4">
        <v>587</v>
      </c>
      <c r="B1067" t="s" s="4">
        <v>2119</v>
      </c>
      <c r="C1067" t="s" s="4">
        <v>1061</v>
      </c>
    </row>
    <row r="1068" ht="45.0" customHeight="true">
      <c r="A1068" t="s" s="4">
        <v>587</v>
      </c>
      <c r="B1068" t="s" s="4">
        <v>2120</v>
      </c>
      <c r="C1068" t="s" s="4">
        <v>1055</v>
      </c>
    </row>
    <row r="1069" ht="45.0" customHeight="true">
      <c r="A1069" t="s" s="4">
        <v>587</v>
      </c>
      <c r="B1069" t="s" s="4">
        <v>2121</v>
      </c>
      <c r="C1069" t="s" s="4">
        <v>1061</v>
      </c>
    </row>
    <row r="1070" ht="45.0" customHeight="true">
      <c r="A1070" t="s" s="4">
        <v>587</v>
      </c>
      <c r="B1070" t="s" s="4">
        <v>2122</v>
      </c>
      <c r="C1070" t="s" s="4">
        <v>1071</v>
      </c>
    </row>
    <row r="1071" ht="45.0" customHeight="true">
      <c r="A1071" t="s" s="4">
        <v>587</v>
      </c>
      <c r="B1071" t="s" s="4">
        <v>2123</v>
      </c>
      <c r="C1071" t="s" s="4">
        <v>1055</v>
      </c>
    </row>
    <row r="1072" ht="45.0" customHeight="true">
      <c r="A1072" t="s" s="4">
        <v>587</v>
      </c>
      <c r="B1072" t="s" s="4">
        <v>2124</v>
      </c>
      <c r="C1072" t="s" s="4">
        <v>1052</v>
      </c>
    </row>
    <row r="1073" ht="45.0" customHeight="true">
      <c r="A1073" t="s" s="4">
        <v>587</v>
      </c>
      <c r="B1073" t="s" s="4">
        <v>2125</v>
      </c>
      <c r="C1073" t="s" s="4">
        <v>1055</v>
      </c>
    </row>
    <row r="1074" ht="45.0" customHeight="true">
      <c r="A1074" t="s" s="4">
        <v>587</v>
      </c>
      <c r="B1074" t="s" s="4">
        <v>2126</v>
      </c>
      <c r="C1074" t="s" s="4">
        <v>1055</v>
      </c>
    </row>
    <row r="1075" ht="45.0" customHeight="true">
      <c r="A1075" t="s" s="4">
        <v>587</v>
      </c>
      <c r="B1075" t="s" s="4">
        <v>2127</v>
      </c>
      <c r="C1075" t="s" s="4">
        <v>1055</v>
      </c>
    </row>
    <row r="1076" ht="45.0" customHeight="true">
      <c r="A1076" t="s" s="4">
        <v>587</v>
      </c>
      <c r="B1076" t="s" s="4">
        <v>2128</v>
      </c>
      <c r="C1076" t="s" s="4">
        <v>1055</v>
      </c>
    </row>
    <row r="1077" ht="45.0" customHeight="true">
      <c r="A1077" t="s" s="4">
        <v>587</v>
      </c>
      <c r="B1077" t="s" s="4">
        <v>2129</v>
      </c>
      <c r="C1077" t="s" s="4">
        <v>1055</v>
      </c>
    </row>
    <row r="1078" ht="45.0" customHeight="true">
      <c r="A1078" t="s" s="4">
        <v>587</v>
      </c>
      <c r="B1078" t="s" s="4">
        <v>2130</v>
      </c>
      <c r="C1078" t="s" s="4">
        <v>1055</v>
      </c>
    </row>
    <row r="1079" ht="45.0" customHeight="true">
      <c r="A1079" t="s" s="4">
        <v>587</v>
      </c>
      <c r="B1079" t="s" s="4">
        <v>2131</v>
      </c>
      <c r="C1079" t="s" s="4">
        <v>1055</v>
      </c>
    </row>
    <row r="1080" ht="45.0" customHeight="true">
      <c r="A1080" t="s" s="4">
        <v>587</v>
      </c>
      <c r="B1080" t="s" s="4">
        <v>2132</v>
      </c>
      <c r="C1080" t="s" s="4">
        <v>1055</v>
      </c>
    </row>
    <row r="1081" ht="45.0" customHeight="true">
      <c r="A1081" t="s" s="4">
        <v>587</v>
      </c>
      <c r="B1081" t="s" s="4">
        <v>2133</v>
      </c>
      <c r="C1081" t="s" s="4">
        <v>1052</v>
      </c>
    </row>
    <row r="1082" ht="45.0" customHeight="true">
      <c r="A1082" t="s" s="4">
        <v>587</v>
      </c>
      <c r="B1082" t="s" s="4">
        <v>2134</v>
      </c>
      <c r="C1082" t="s" s="4">
        <v>1052</v>
      </c>
    </row>
    <row r="1083" ht="45.0" customHeight="true">
      <c r="A1083" t="s" s="4">
        <v>587</v>
      </c>
      <c r="B1083" t="s" s="4">
        <v>2135</v>
      </c>
      <c r="C1083" t="s" s="4">
        <v>1055</v>
      </c>
    </row>
    <row r="1084" ht="45.0" customHeight="true">
      <c r="A1084" t="s" s="4">
        <v>587</v>
      </c>
      <c r="B1084" t="s" s="4">
        <v>2136</v>
      </c>
      <c r="C1084" t="s" s="4">
        <v>1055</v>
      </c>
    </row>
    <row r="1085" ht="45.0" customHeight="true">
      <c r="A1085" t="s" s="4">
        <v>587</v>
      </c>
      <c r="B1085" t="s" s="4">
        <v>2137</v>
      </c>
      <c r="C1085" t="s" s="4">
        <v>1055</v>
      </c>
    </row>
    <row r="1086" ht="45.0" customHeight="true">
      <c r="A1086" t="s" s="4">
        <v>587</v>
      </c>
      <c r="B1086" t="s" s="4">
        <v>2138</v>
      </c>
      <c r="C1086" t="s" s="4">
        <v>1055</v>
      </c>
    </row>
    <row r="1087" ht="45.0" customHeight="true">
      <c r="A1087" t="s" s="4">
        <v>587</v>
      </c>
      <c r="B1087" t="s" s="4">
        <v>2139</v>
      </c>
      <c r="C1087" t="s" s="4">
        <v>1055</v>
      </c>
    </row>
    <row r="1088" ht="45.0" customHeight="true">
      <c r="A1088" t="s" s="4">
        <v>587</v>
      </c>
      <c r="B1088" t="s" s="4">
        <v>2140</v>
      </c>
      <c r="C1088" t="s" s="4">
        <v>1055</v>
      </c>
    </row>
    <row r="1089" ht="45.0" customHeight="true">
      <c r="A1089" t="s" s="4">
        <v>587</v>
      </c>
      <c r="B1089" t="s" s="4">
        <v>2141</v>
      </c>
      <c r="C1089" t="s" s="4">
        <v>1061</v>
      </c>
    </row>
    <row r="1090" ht="45.0" customHeight="true">
      <c r="A1090" t="s" s="4">
        <v>587</v>
      </c>
      <c r="B1090" t="s" s="4">
        <v>2142</v>
      </c>
      <c r="C1090" t="s" s="4">
        <v>1055</v>
      </c>
    </row>
    <row r="1091" ht="45.0" customHeight="true">
      <c r="A1091" t="s" s="4">
        <v>587</v>
      </c>
      <c r="B1091" t="s" s="4">
        <v>2143</v>
      </c>
      <c r="C1091" t="s" s="4">
        <v>1055</v>
      </c>
    </row>
    <row r="1092" ht="45.0" customHeight="true">
      <c r="A1092" t="s" s="4">
        <v>587</v>
      </c>
      <c r="B1092" t="s" s="4">
        <v>2144</v>
      </c>
      <c r="C1092" t="s" s="4">
        <v>1055</v>
      </c>
    </row>
    <row r="1093" ht="45.0" customHeight="true">
      <c r="A1093" t="s" s="4">
        <v>587</v>
      </c>
      <c r="B1093" t="s" s="4">
        <v>2145</v>
      </c>
      <c r="C1093" t="s" s="4">
        <v>1095</v>
      </c>
    </row>
    <row r="1094" ht="45.0" customHeight="true">
      <c r="A1094" t="s" s="4">
        <v>587</v>
      </c>
      <c r="B1094" t="s" s="4">
        <v>2146</v>
      </c>
      <c r="C1094" t="s" s="4">
        <v>1055</v>
      </c>
    </row>
    <row r="1095" ht="45.0" customHeight="true">
      <c r="A1095" t="s" s="4">
        <v>587</v>
      </c>
      <c r="B1095" t="s" s="4">
        <v>2147</v>
      </c>
      <c r="C1095" t="s" s="4">
        <v>1052</v>
      </c>
    </row>
    <row r="1096" ht="45.0" customHeight="true">
      <c r="A1096" t="s" s="4">
        <v>601</v>
      </c>
      <c r="B1096" t="s" s="4">
        <v>2148</v>
      </c>
      <c r="C1096" t="s" s="4">
        <v>1052</v>
      </c>
    </row>
    <row r="1097" ht="45.0" customHeight="true">
      <c r="A1097" t="s" s="4">
        <v>601</v>
      </c>
      <c r="B1097" t="s" s="4">
        <v>2149</v>
      </c>
      <c r="C1097" t="s" s="4">
        <v>1052</v>
      </c>
    </row>
    <row r="1098" ht="45.0" customHeight="true">
      <c r="A1098" t="s" s="4">
        <v>601</v>
      </c>
      <c r="B1098" t="s" s="4">
        <v>2150</v>
      </c>
      <c r="C1098" t="s" s="4">
        <v>1055</v>
      </c>
    </row>
    <row r="1099" ht="45.0" customHeight="true">
      <c r="A1099" t="s" s="4">
        <v>601</v>
      </c>
      <c r="B1099" t="s" s="4">
        <v>2151</v>
      </c>
      <c r="C1099" t="s" s="4">
        <v>1052</v>
      </c>
    </row>
    <row r="1100" ht="45.0" customHeight="true">
      <c r="A1100" t="s" s="4">
        <v>601</v>
      </c>
      <c r="B1100" t="s" s="4">
        <v>2152</v>
      </c>
      <c r="C1100" t="s" s="4">
        <v>1055</v>
      </c>
    </row>
    <row r="1101" ht="45.0" customHeight="true">
      <c r="A1101" t="s" s="4">
        <v>601</v>
      </c>
      <c r="B1101" t="s" s="4">
        <v>2153</v>
      </c>
      <c r="C1101" t="s" s="4">
        <v>1055</v>
      </c>
    </row>
    <row r="1102" ht="45.0" customHeight="true">
      <c r="A1102" t="s" s="4">
        <v>601</v>
      </c>
      <c r="B1102" t="s" s="4">
        <v>2154</v>
      </c>
      <c r="C1102" t="s" s="4">
        <v>1055</v>
      </c>
    </row>
    <row r="1103" ht="45.0" customHeight="true">
      <c r="A1103" t="s" s="4">
        <v>601</v>
      </c>
      <c r="B1103" t="s" s="4">
        <v>2155</v>
      </c>
      <c r="C1103" t="s" s="4">
        <v>1061</v>
      </c>
    </row>
    <row r="1104" ht="45.0" customHeight="true">
      <c r="A1104" t="s" s="4">
        <v>601</v>
      </c>
      <c r="B1104" t="s" s="4">
        <v>2156</v>
      </c>
      <c r="C1104" t="s" s="4">
        <v>1055</v>
      </c>
    </row>
    <row r="1105" ht="45.0" customHeight="true">
      <c r="A1105" t="s" s="4">
        <v>601</v>
      </c>
      <c r="B1105" t="s" s="4">
        <v>2157</v>
      </c>
      <c r="C1105" t="s" s="4">
        <v>1061</v>
      </c>
    </row>
    <row r="1106" ht="45.0" customHeight="true">
      <c r="A1106" t="s" s="4">
        <v>601</v>
      </c>
      <c r="B1106" t="s" s="4">
        <v>2158</v>
      </c>
      <c r="C1106" t="s" s="4">
        <v>1061</v>
      </c>
    </row>
    <row r="1107" ht="45.0" customHeight="true">
      <c r="A1107" t="s" s="4">
        <v>601</v>
      </c>
      <c r="B1107" t="s" s="4">
        <v>2159</v>
      </c>
      <c r="C1107" t="s" s="4">
        <v>1061</v>
      </c>
    </row>
    <row r="1108" ht="45.0" customHeight="true">
      <c r="A1108" t="s" s="4">
        <v>601</v>
      </c>
      <c r="B1108" t="s" s="4">
        <v>2160</v>
      </c>
      <c r="C1108" t="s" s="4">
        <v>1061</v>
      </c>
    </row>
    <row r="1109" ht="45.0" customHeight="true">
      <c r="A1109" t="s" s="4">
        <v>601</v>
      </c>
      <c r="B1109" t="s" s="4">
        <v>2161</v>
      </c>
      <c r="C1109" t="s" s="4">
        <v>1061</v>
      </c>
    </row>
    <row r="1110" ht="45.0" customHeight="true">
      <c r="A1110" t="s" s="4">
        <v>601</v>
      </c>
      <c r="B1110" t="s" s="4">
        <v>2162</v>
      </c>
      <c r="C1110" t="s" s="4">
        <v>1055</v>
      </c>
    </row>
    <row r="1111" ht="45.0" customHeight="true">
      <c r="A1111" t="s" s="4">
        <v>601</v>
      </c>
      <c r="B1111" t="s" s="4">
        <v>2163</v>
      </c>
      <c r="C1111" t="s" s="4">
        <v>1061</v>
      </c>
    </row>
    <row r="1112" ht="45.0" customHeight="true">
      <c r="A1112" t="s" s="4">
        <v>601</v>
      </c>
      <c r="B1112" t="s" s="4">
        <v>2164</v>
      </c>
      <c r="C1112" t="s" s="4">
        <v>1071</v>
      </c>
    </row>
    <row r="1113" ht="45.0" customHeight="true">
      <c r="A1113" t="s" s="4">
        <v>601</v>
      </c>
      <c r="B1113" t="s" s="4">
        <v>2165</v>
      </c>
      <c r="C1113" t="s" s="4">
        <v>1055</v>
      </c>
    </row>
    <row r="1114" ht="45.0" customHeight="true">
      <c r="A1114" t="s" s="4">
        <v>601</v>
      </c>
      <c r="B1114" t="s" s="4">
        <v>2166</v>
      </c>
      <c r="C1114" t="s" s="4">
        <v>1052</v>
      </c>
    </row>
    <row r="1115" ht="45.0" customHeight="true">
      <c r="A1115" t="s" s="4">
        <v>601</v>
      </c>
      <c r="B1115" t="s" s="4">
        <v>2167</v>
      </c>
      <c r="C1115" t="s" s="4">
        <v>1055</v>
      </c>
    </row>
    <row r="1116" ht="45.0" customHeight="true">
      <c r="A1116" t="s" s="4">
        <v>601</v>
      </c>
      <c r="B1116" t="s" s="4">
        <v>2168</v>
      </c>
      <c r="C1116" t="s" s="4">
        <v>1055</v>
      </c>
    </row>
    <row r="1117" ht="45.0" customHeight="true">
      <c r="A1117" t="s" s="4">
        <v>601</v>
      </c>
      <c r="B1117" t="s" s="4">
        <v>2169</v>
      </c>
      <c r="C1117" t="s" s="4">
        <v>1055</v>
      </c>
    </row>
    <row r="1118" ht="45.0" customHeight="true">
      <c r="A1118" t="s" s="4">
        <v>601</v>
      </c>
      <c r="B1118" t="s" s="4">
        <v>2170</v>
      </c>
      <c r="C1118" t="s" s="4">
        <v>1055</v>
      </c>
    </row>
    <row r="1119" ht="45.0" customHeight="true">
      <c r="A1119" t="s" s="4">
        <v>601</v>
      </c>
      <c r="B1119" t="s" s="4">
        <v>2171</v>
      </c>
      <c r="C1119" t="s" s="4">
        <v>1055</v>
      </c>
    </row>
    <row r="1120" ht="45.0" customHeight="true">
      <c r="A1120" t="s" s="4">
        <v>601</v>
      </c>
      <c r="B1120" t="s" s="4">
        <v>2172</v>
      </c>
      <c r="C1120" t="s" s="4">
        <v>1055</v>
      </c>
    </row>
    <row r="1121" ht="45.0" customHeight="true">
      <c r="A1121" t="s" s="4">
        <v>601</v>
      </c>
      <c r="B1121" t="s" s="4">
        <v>2173</v>
      </c>
      <c r="C1121" t="s" s="4">
        <v>1055</v>
      </c>
    </row>
    <row r="1122" ht="45.0" customHeight="true">
      <c r="A1122" t="s" s="4">
        <v>601</v>
      </c>
      <c r="B1122" t="s" s="4">
        <v>2174</v>
      </c>
      <c r="C1122" t="s" s="4">
        <v>1055</v>
      </c>
    </row>
    <row r="1123" ht="45.0" customHeight="true">
      <c r="A1123" t="s" s="4">
        <v>601</v>
      </c>
      <c r="B1123" t="s" s="4">
        <v>2175</v>
      </c>
      <c r="C1123" t="s" s="4">
        <v>1052</v>
      </c>
    </row>
    <row r="1124" ht="45.0" customHeight="true">
      <c r="A1124" t="s" s="4">
        <v>601</v>
      </c>
      <c r="B1124" t="s" s="4">
        <v>2176</v>
      </c>
      <c r="C1124" t="s" s="4">
        <v>1052</v>
      </c>
    </row>
    <row r="1125" ht="45.0" customHeight="true">
      <c r="A1125" t="s" s="4">
        <v>601</v>
      </c>
      <c r="B1125" t="s" s="4">
        <v>2177</v>
      </c>
      <c r="C1125" t="s" s="4">
        <v>1055</v>
      </c>
    </row>
    <row r="1126" ht="45.0" customHeight="true">
      <c r="A1126" t="s" s="4">
        <v>601</v>
      </c>
      <c r="B1126" t="s" s="4">
        <v>2178</v>
      </c>
      <c r="C1126" t="s" s="4">
        <v>1055</v>
      </c>
    </row>
    <row r="1127" ht="45.0" customHeight="true">
      <c r="A1127" t="s" s="4">
        <v>601</v>
      </c>
      <c r="B1127" t="s" s="4">
        <v>2179</v>
      </c>
      <c r="C1127" t="s" s="4">
        <v>1055</v>
      </c>
    </row>
    <row r="1128" ht="45.0" customHeight="true">
      <c r="A1128" t="s" s="4">
        <v>601</v>
      </c>
      <c r="B1128" t="s" s="4">
        <v>2180</v>
      </c>
      <c r="C1128" t="s" s="4">
        <v>1055</v>
      </c>
    </row>
    <row r="1129" ht="45.0" customHeight="true">
      <c r="A1129" t="s" s="4">
        <v>601</v>
      </c>
      <c r="B1129" t="s" s="4">
        <v>2181</v>
      </c>
      <c r="C1129" t="s" s="4">
        <v>1055</v>
      </c>
    </row>
    <row r="1130" ht="45.0" customHeight="true">
      <c r="A1130" t="s" s="4">
        <v>601</v>
      </c>
      <c r="B1130" t="s" s="4">
        <v>2182</v>
      </c>
      <c r="C1130" t="s" s="4">
        <v>1055</v>
      </c>
    </row>
    <row r="1131" ht="45.0" customHeight="true">
      <c r="A1131" t="s" s="4">
        <v>601</v>
      </c>
      <c r="B1131" t="s" s="4">
        <v>2183</v>
      </c>
      <c r="C1131" t="s" s="4">
        <v>1061</v>
      </c>
    </row>
    <row r="1132" ht="45.0" customHeight="true">
      <c r="A1132" t="s" s="4">
        <v>601</v>
      </c>
      <c r="B1132" t="s" s="4">
        <v>2184</v>
      </c>
      <c r="C1132" t="s" s="4">
        <v>1055</v>
      </c>
    </row>
    <row r="1133" ht="45.0" customHeight="true">
      <c r="A1133" t="s" s="4">
        <v>601</v>
      </c>
      <c r="B1133" t="s" s="4">
        <v>2185</v>
      </c>
      <c r="C1133" t="s" s="4">
        <v>1055</v>
      </c>
    </row>
    <row r="1134" ht="45.0" customHeight="true">
      <c r="A1134" t="s" s="4">
        <v>601</v>
      </c>
      <c r="B1134" t="s" s="4">
        <v>2186</v>
      </c>
      <c r="C1134" t="s" s="4">
        <v>1055</v>
      </c>
    </row>
    <row r="1135" ht="45.0" customHeight="true">
      <c r="A1135" t="s" s="4">
        <v>601</v>
      </c>
      <c r="B1135" t="s" s="4">
        <v>2187</v>
      </c>
      <c r="C1135" t="s" s="4">
        <v>1095</v>
      </c>
    </row>
    <row r="1136" ht="45.0" customHeight="true">
      <c r="A1136" t="s" s="4">
        <v>601</v>
      </c>
      <c r="B1136" t="s" s="4">
        <v>2188</v>
      </c>
      <c r="C1136" t="s" s="4">
        <v>1055</v>
      </c>
    </row>
    <row r="1137" ht="45.0" customHeight="true">
      <c r="A1137" t="s" s="4">
        <v>601</v>
      </c>
      <c r="B1137" t="s" s="4">
        <v>2189</v>
      </c>
      <c r="C1137" t="s" s="4">
        <v>1052</v>
      </c>
    </row>
    <row r="1138" ht="45.0" customHeight="true">
      <c r="A1138" t="s" s="4">
        <v>617</v>
      </c>
      <c r="B1138" t="s" s="4">
        <v>2190</v>
      </c>
      <c r="C1138" t="s" s="4">
        <v>1052</v>
      </c>
    </row>
    <row r="1139" ht="45.0" customHeight="true">
      <c r="A1139" t="s" s="4">
        <v>617</v>
      </c>
      <c r="B1139" t="s" s="4">
        <v>2191</v>
      </c>
      <c r="C1139" t="s" s="4">
        <v>1052</v>
      </c>
    </row>
    <row r="1140" ht="45.0" customHeight="true">
      <c r="A1140" t="s" s="4">
        <v>617</v>
      </c>
      <c r="B1140" t="s" s="4">
        <v>2192</v>
      </c>
      <c r="C1140" t="s" s="4">
        <v>1055</v>
      </c>
    </row>
    <row r="1141" ht="45.0" customHeight="true">
      <c r="A1141" t="s" s="4">
        <v>617</v>
      </c>
      <c r="B1141" t="s" s="4">
        <v>2193</v>
      </c>
      <c r="C1141" t="s" s="4">
        <v>1052</v>
      </c>
    </row>
    <row r="1142" ht="45.0" customHeight="true">
      <c r="A1142" t="s" s="4">
        <v>617</v>
      </c>
      <c r="B1142" t="s" s="4">
        <v>2194</v>
      </c>
      <c r="C1142" t="s" s="4">
        <v>1055</v>
      </c>
    </row>
    <row r="1143" ht="45.0" customHeight="true">
      <c r="A1143" t="s" s="4">
        <v>617</v>
      </c>
      <c r="B1143" t="s" s="4">
        <v>2195</v>
      </c>
      <c r="C1143" t="s" s="4">
        <v>1055</v>
      </c>
    </row>
    <row r="1144" ht="45.0" customHeight="true">
      <c r="A1144" t="s" s="4">
        <v>617</v>
      </c>
      <c r="B1144" t="s" s="4">
        <v>2196</v>
      </c>
      <c r="C1144" t="s" s="4">
        <v>1055</v>
      </c>
    </row>
    <row r="1145" ht="45.0" customHeight="true">
      <c r="A1145" t="s" s="4">
        <v>617</v>
      </c>
      <c r="B1145" t="s" s="4">
        <v>2197</v>
      </c>
      <c r="C1145" t="s" s="4">
        <v>1061</v>
      </c>
    </row>
    <row r="1146" ht="45.0" customHeight="true">
      <c r="A1146" t="s" s="4">
        <v>617</v>
      </c>
      <c r="B1146" t="s" s="4">
        <v>2198</v>
      </c>
      <c r="C1146" t="s" s="4">
        <v>1055</v>
      </c>
    </row>
    <row r="1147" ht="45.0" customHeight="true">
      <c r="A1147" t="s" s="4">
        <v>617</v>
      </c>
      <c r="B1147" t="s" s="4">
        <v>2199</v>
      </c>
      <c r="C1147" t="s" s="4">
        <v>1061</v>
      </c>
    </row>
    <row r="1148" ht="45.0" customHeight="true">
      <c r="A1148" t="s" s="4">
        <v>617</v>
      </c>
      <c r="B1148" t="s" s="4">
        <v>2200</v>
      </c>
      <c r="C1148" t="s" s="4">
        <v>1061</v>
      </c>
    </row>
    <row r="1149" ht="45.0" customHeight="true">
      <c r="A1149" t="s" s="4">
        <v>617</v>
      </c>
      <c r="B1149" t="s" s="4">
        <v>2201</v>
      </c>
      <c r="C1149" t="s" s="4">
        <v>1061</v>
      </c>
    </row>
    <row r="1150" ht="45.0" customHeight="true">
      <c r="A1150" t="s" s="4">
        <v>617</v>
      </c>
      <c r="B1150" t="s" s="4">
        <v>2202</v>
      </c>
      <c r="C1150" t="s" s="4">
        <v>1061</v>
      </c>
    </row>
    <row r="1151" ht="45.0" customHeight="true">
      <c r="A1151" t="s" s="4">
        <v>617</v>
      </c>
      <c r="B1151" t="s" s="4">
        <v>2203</v>
      </c>
      <c r="C1151" t="s" s="4">
        <v>1061</v>
      </c>
    </row>
    <row r="1152" ht="45.0" customHeight="true">
      <c r="A1152" t="s" s="4">
        <v>617</v>
      </c>
      <c r="B1152" t="s" s="4">
        <v>2204</v>
      </c>
      <c r="C1152" t="s" s="4">
        <v>1055</v>
      </c>
    </row>
    <row r="1153" ht="45.0" customHeight="true">
      <c r="A1153" t="s" s="4">
        <v>617</v>
      </c>
      <c r="B1153" t="s" s="4">
        <v>2205</v>
      </c>
      <c r="C1153" t="s" s="4">
        <v>1061</v>
      </c>
    </row>
    <row r="1154" ht="45.0" customHeight="true">
      <c r="A1154" t="s" s="4">
        <v>617</v>
      </c>
      <c r="B1154" t="s" s="4">
        <v>2206</v>
      </c>
      <c r="C1154" t="s" s="4">
        <v>1071</v>
      </c>
    </row>
    <row r="1155" ht="45.0" customHeight="true">
      <c r="A1155" t="s" s="4">
        <v>617</v>
      </c>
      <c r="B1155" t="s" s="4">
        <v>2207</v>
      </c>
      <c r="C1155" t="s" s="4">
        <v>1055</v>
      </c>
    </row>
    <row r="1156" ht="45.0" customHeight="true">
      <c r="A1156" t="s" s="4">
        <v>617</v>
      </c>
      <c r="B1156" t="s" s="4">
        <v>2208</v>
      </c>
      <c r="C1156" t="s" s="4">
        <v>1052</v>
      </c>
    </row>
    <row r="1157" ht="45.0" customHeight="true">
      <c r="A1157" t="s" s="4">
        <v>617</v>
      </c>
      <c r="B1157" t="s" s="4">
        <v>2209</v>
      </c>
      <c r="C1157" t="s" s="4">
        <v>1055</v>
      </c>
    </row>
    <row r="1158" ht="45.0" customHeight="true">
      <c r="A1158" t="s" s="4">
        <v>617</v>
      </c>
      <c r="B1158" t="s" s="4">
        <v>2210</v>
      </c>
      <c r="C1158" t="s" s="4">
        <v>1055</v>
      </c>
    </row>
    <row r="1159" ht="45.0" customHeight="true">
      <c r="A1159" t="s" s="4">
        <v>617</v>
      </c>
      <c r="B1159" t="s" s="4">
        <v>2211</v>
      </c>
      <c r="C1159" t="s" s="4">
        <v>1055</v>
      </c>
    </row>
    <row r="1160" ht="45.0" customHeight="true">
      <c r="A1160" t="s" s="4">
        <v>617</v>
      </c>
      <c r="B1160" t="s" s="4">
        <v>2212</v>
      </c>
      <c r="C1160" t="s" s="4">
        <v>1055</v>
      </c>
    </row>
    <row r="1161" ht="45.0" customHeight="true">
      <c r="A1161" t="s" s="4">
        <v>617</v>
      </c>
      <c r="B1161" t="s" s="4">
        <v>2213</v>
      </c>
      <c r="C1161" t="s" s="4">
        <v>1055</v>
      </c>
    </row>
    <row r="1162" ht="45.0" customHeight="true">
      <c r="A1162" t="s" s="4">
        <v>617</v>
      </c>
      <c r="B1162" t="s" s="4">
        <v>2214</v>
      </c>
      <c r="C1162" t="s" s="4">
        <v>1055</v>
      </c>
    </row>
    <row r="1163" ht="45.0" customHeight="true">
      <c r="A1163" t="s" s="4">
        <v>617</v>
      </c>
      <c r="B1163" t="s" s="4">
        <v>2215</v>
      </c>
      <c r="C1163" t="s" s="4">
        <v>1055</v>
      </c>
    </row>
    <row r="1164" ht="45.0" customHeight="true">
      <c r="A1164" t="s" s="4">
        <v>617</v>
      </c>
      <c r="B1164" t="s" s="4">
        <v>2216</v>
      </c>
      <c r="C1164" t="s" s="4">
        <v>1055</v>
      </c>
    </row>
    <row r="1165" ht="45.0" customHeight="true">
      <c r="A1165" t="s" s="4">
        <v>617</v>
      </c>
      <c r="B1165" t="s" s="4">
        <v>2217</v>
      </c>
      <c r="C1165" t="s" s="4">
        <v>1052</v>
      </c>
    </row>
    <row r="1166" ht="45.0" customHeight="true">
      <c r="A1166" t="s" s="4">
        <v>617</v>
      </c>
      <c r="B1166" t="s" s="4">
        <v>2218</v>
      </c>
      <c r="C1166" t="s" s="4">
        <v>1052</v>
      </c>
    </row>
    <row r="1167" ht="45.0" customHeight="true">
      <c r="A1167" t="s" s="4">
        <v>617</v>
      </c>
      <c r="B1167" t="s" s="4">
        <v>2219</v>
      </c>
      <c r="C1167" t="s" s="4">
        <v>1055</v>
      </c>
    </row>
    <row r="1168" ht="45.0" customHeight="true">
      <c r="A1168" t="s" s="4">
        <v>617</v>
      </c>
      <c r="B1168" t="s" s="4">
        <v>2220</v>
      </c>
      <c r="C1168" t="s" s="4">
        <v>1055</v>
      </c>
    </row>
    <row r="1169" ht="45.0" customHeight="true">
      <c r="A1169" t="s" s="4">
        <v>617</v>
      </c>
      <c r="B1169" t="s" s="4">
        <v>2221</v>
      </c>
      <c r="C1169" t="s" s="4">
        <v>1055</v>
      </c>
    </row>
    <row r="1170" ht="45.0" customHeight="true">
      <c r="A1170" t="s" s="4">
        <v>617</v>
      </c>
      <c r="B1170" t="s" s="4">
        <v>2222</v>
      </c>
      <c r="C1170" t="s" s="4">
        <v>1055</v>
      </c>
    </row>
    <row r="1171" ht="45.0" customHeight="true">
      <c r="A1171" t="s" s="4">
        <v>617</v>
      </c>
      <c r="B1171" t="s" s="4">
        <v>2223</v>
      </c>
      <c r="C1171" t="s" s="4">
        <v>1055</v>
      </c>
    </row>
    <row r="1172" ht="45.0" customHeight="true">
      <c r="A1172" t="s" s="4">
        <v>617</v>
      </c>
      <c r="B1172" t="s" s="4">
        <v>2224</v>
      </c>
      <c r="C1172" t="s" s="4">
        <v>1055</v>
      </c>
    </row>
    <row r="1173" ht="45.0" customHeight="true">
      <c r="A1173" t="s" s="4">
        <v>617</v>
      </c>
      <c r="B1173" t="s" s="4">
        <v>2225</v>
      </c>
      <c r="C1173" t="s" s="4">
        <v>1061</v>
      </c>
    </row>
    <row r="1174" ht="45.0" customHeight="true">
      <c r="A1174" t="s" s="4">
        <v>617</v>
      </c>
      <c r="B1174" t="s" s="4">
        <v>2226</v>
      </c>
      <c r="C1174" t="s" s="4">
        <v>1055</v>
      </c>
    </row>
    <row r="1175" ht="45.0" customHeight="true">
      <c r="A1175" t="s" s="4">
        <v>617</v>
      </c>
      <c r="B1175" t="s" s="4">
        <v>2227</v>
      </c>
      <c r="C1175" t="s" s="4">
        <v>1055</v>
      </c>
    </row>
    <row r="1176" ht="45.0" customHeight="true">
      <c r="A1176" t="s" s="4">
        <v>617</v>
      </c>
      <c r="B1176" t="s" s="4">
        <v>2228</v>
      </c>
      <c r="C1176" t="s" s="4">
        <v>1055</v>
      </c>
    </row>
    <row r="1177" ht="45.0" customHeight="true">
      <c r="A1177" t="s" s="4">
        <v>617</v>
      </c>
      <c r="B1177" t="s" s="4">
        <v>2229</v>
      </c>
      <c r="C1177" t="s" s="4">
        <v>1095</v>
      </c>
    </row>
    <row r="1178" ht="45.0" customHeight="true">
      <c r="A1178" t="s" s="4">
        <v>617</v>
      </c>
      <c r="B1178" t="s" s="4">
        <v>2230</v>
      </c>
      <c r="C1178" t="s" s="4">
        <v>1055</v>
      </c>
    </row>
    <row r="1179" ht="45.0" customHeight="true">
      <c r="A1179" t="s" s="4">
        <v>617</v>
      </c>
      <c r="B1179" t="s" s="4">
        <v>2231</v>
      </c>
      <c r="C1179" t="s" s="4">
        <v>1052</v>
      </c>
    </row>
    <row r="1180" ht="45.0" customHeight="true">
      <c r="A1180" t="s" s="4">
        <v>624</v>
      </c>
      <c r="B1180" t="s" s="4">
        <v>2232</v>
      </c>
      <c r="C1180" t="s" s="4">
        <v>1052</v>
      </c>
    </row>
    <row r="1181" ht="45.0" customHeight="true">
      <c r="A1181" t="s" s="4">
        <v>624</v>
      </c>
      <c r="B1181" t="s" s="4">
        <v>2233</v>
      </c>
      <c r="C1181" t="s" s="4">
        <v>1052</v>
      </c>
    </row>
    <row r="1182" ht="45.0" customHeight="true">
      <c r="A1182" t="s" s="4">
        <v>624</v>
      </c>
      <c r="B1182" t="s" s="4">
        <v>2234</v>
      </c>
      <c r="C1182" t="s" s="4">
        <v>1052</v>
      </c>
    </row>
    <row r="1183" ht="45.0" customHeight="true">
      <c r="A1183" t="s" s="4">
        <v>624</v>
      </c>
      <c r="B1183" t="s" s="4">
        <v>2235</v>
      </c>
      <c r="C1183" t="s" s="4">
        <v>1055</v>
      </c>
    </row>
    <row r="1184" ht="45.0" customHeight="true">
      <c r="A1184" t="s" s="4">
        <v>624</v>
      </c>
      <c r="B1184" t="s" s="4">
        <v>2236</v>
      </c>
      <c r="C1184" t="s" s="4">
        <v>1052</v>
      </c>
    </row>
    <row r="1185" ht="45.0" customHeight="true">
      <c r="A1185" t="s" s="4">
        <v>624</v>
      </c>
      <c r="B1185" t="s" s="4">
        <v>2237</v>
      </c>
      <c r="C1185" t="s" s="4">
        <v>1055</v>
      </c>
    </row>
    <row r="1186" ht="45.0" customHeight="true">
      <c r="A1186" t="s" s="4">
        <v>624</v>
      </c>
      <c r="B1186" t="s" s="4">
        <v>2238</v>
      </c>
      <c r="C1186" t="s" s="4">
        <v>1055</v>
      </c>
    </row>
    <row r="1187" ht="45.0" customHeight="true">
      <c r="A1187" t="s" s="4">
        <v>624</v>
      </c>
      <c r="B1187" t="s" s="4">
        <v>2239</v>
      </c>
      <c r="C1187" t="s" s="4">
        <v>1055</v>
      </c>
    </row>
    <row r="1188" ht="45.0" customHeight="true">
      <c r="A1188" t="s" s="4">
        <v>624</v>
      </c>
      <c r="B1188" t="s" s="4">
        <v>2240</v>
      </c>
      <c r="C1188" t="s" s="4">
        <v>1061</v>
      </c>
    </row>
    <row r="1189" ht="45.0" customHeight="true">
      <c r="A1189" t="s" s="4">
        <v>624</v>
      </c>
      <c r="B1189" t="s" s="4">
        <v>2241</v>
      </c>
      <c r="C1189" t="s" s="4">
        <v>1055</v>
      </c>
    </row>
    <row r="1190" ht="45.0" customHeight="true">
      <c r="A1190" t="s" s="4">
        <v>624</v>
      </c>
      <c r="B1190" t="s" s="4">
        <v>2242</v>
      </c>
      <c r="C1190" t="s" s="4">
        <v>1061</v>
      </c>
    </row>
    <row r="1191" ht="45.0" customHeight="true">
      <c r="A1191" t="s" s="4">
        <v>624</v>
      </c>
      <c r="B1191" t="s" s="4">
        <v>2243</v>
      </c>
      <c r="C1191" t="s" s="4">
        <v>1061</v>
      </c>
    </row>
    <row r="1192" ht="45.0" customHeight="true">
      <c r="A1192" t="s" s="4">
        <v>624</v>
      </c>
      <c r="B1192" t="s" s="4">
        <v>2244</v>
      </c>
      <c r="C1192" t="s" s="4">
        <v>1061</v>
      </c>
    </row>
    <row r="1193" ht="45.0" customHeight="true">
      <c r="A1193" t="s" s="4">
        <v>624</v>
      </c>
      <c r="B1193" t="s" s="4">
        <v>2245</v>
      </c>
      <c r="C1193" t="s" s="4">
        <v>1061</v>
      </c>
    </row>
    <row r="1194" ht="45.0" customHeight="true">
      <c r="A1194" t="s" s="4">
        <v>624</v>
      </c>
      <c r="B1194" t="s" s="4">
        <v>2246</v>
      </c>
      <c r="C1194" t="s" s="4">
        <v>1061</v>
      </c>
    </row>
    <row r="1195" ht="45.0" customHeight="true">
      <c r="A1195" t="s" s="4">
        <v>624</v>
      </c>
      <c r="B1195" t="s" s="4">
        <v>2247</v>
      </c>
      <c r="C1195" t="s" s="4">
        <v>1055</v>
      </c>
    </row>
    <row r="1196" ht="45.0" customHeight="true">
      <c r="A1196" t="s" s="4">
        <v>624</v>
      </c>
      <c r="B1196" t="s" s="4">
        <v>2248</v>
      </c>
      <c r="C1196" t="s" s="4">
        <v>1061</v>
      </c>
    </row>
    <row r="1197" ht="45.0" customHeight="true">
      <c r="A1197" t="s" s="4">
        <v>624</v>
      </c>
      <c r="B1197" t="s" s="4">
        <v>2249</v>
      </c>
      <c r="C1197" t="s" s="4">
        <v>1071</v>
      </c>
    </row>
    <row r="1198" ht="45.0" customHeight="true">
      <c r="A1198" t="s" s="4">
        <v>624</v>
      </c>
      <c r="B1198" t="s" s="4">
        <v>2250</v>
      </c>
      <c r="C1198" t="s" s="4">
        <v>1055</v>
      </c>
    </row>
    <row r="1199" ht="45.0" customHeight="true">
      <c r="A1199" t="s" s="4">
        <v>624</v>
      </c>
      <c r="B1199" t="s" s="4">
        <v>2251</v>
      </c>
      <c r="C1199" t="s" s="4">
        <v>1052</v>
      </c>
    </row>
    <row r="1200" ht="45.0" customHeight="true">
      <c r="A1200" t="s" s="4">
        <v>624</v>
      </c>
      <c r="B1200" t="s" s="4">
        <v>2252</v>
      </c>
      <c r="C1200" t="s" s="4">
        <v>1055</v>
      </c>
    </row>
    <row r="1201" ht="45.0" customHeight="true">
      <c r="A1201" t="s" s="4">
        <v>624</v>
      </c>
      <c r="B1201" t="s" s="4">
        <v>2253</v>
      </c>
      <c r="C1201" t="s" s="4">
        <v>1055</v>
      </c>
    </row>
    <row r="1202" ht="45.0" customHeight="true">
      <c r="A1202" t="s" s="4">
        <v>624</v>
      </c>
      <c r="B1202" t="s" s="4">
        <v>2254</v>
      </c>
      <c r="C1202" t="s" s="4">
        <v>1055</v>
      </c>
    </row>
    <row r="1203" ht="45.0" customHeight="true">
      <c r="A1203" t="s" s="4">
        <v>624</v>
      </c>
      <c r="B1203" t="s" s="4">
        <v>2255</v>
      </c>
      <c r="C1203" t="s" s="4">
        <v>1055</v>
      </c>
    </row>
    <row r="1204" ht="45.0" customHeight="true">
      <c r="A1204" t="s" s="4">
        <v>624</v>
      </c>
      <c r="B1204" t="s" s="4">
        <v>2256</v>
      </c>
      <c r="C1204" t="s" s="4">
        <v>1055</v>
      </c>
    </row>
    <row r="1205" ht="45.0" customHeight="true">
      <c r="A1205" t="s" s="4">
        <v>624</v>
      </c>
      <c r="B1205" t="s" s="4">
        <v>2257</v>
      </c>
      <c r="C1205" t="s" s="4">
        <v>1055</v>
      </c>
    </row>
    <row r="1206" ht="45.0" customHeight="true">
      <c r="A1206" t="s" s="4">
        <v>624</v>
      </c>
      <c r="B1206" t="s" s="4">
        <v>2258</v>
      </c>
      <c r="C1206" t="s" s="4">
        <v>1055</v>
      </c>
    </row>
    <row r="1207" ht="45.0" customHeight="true">
      <c r="A1207" t="s" s="4">
        <v>624</v>
      </c>
      <c r="B1207" t="s" s="4">
        <v>2259</v>
      </c>
      <c r="C1207" t="s" s="4">
        <v>1055</v>
      </c>
    </row>
    <row r="1208" ht="45.0" customHeight="true">
      <c r="A1208" t="s" s="4">
        <v>624</v>
      </c>
      <c r="B1208" t="s" s="4">
        <v>2260</v>
      </c>
      <c r="C1208" t="s" s="4">
        <v>1052</v>
      </c>
    </row>
    <row r="1209" ht="45.0" customHeight="true">
      <c r="A1209" t="s" s="4">
        <v>624</v>
      </c>
      <c r="B1209" t="s" s="4">
        <v>2261</v>
      </c>
      <c r="C1209" t="s" s="4">
        <v>1052</v>
      </c>
    </row>
    <row r="1210" ht="45.0" customHeight="true">
      <c r="A1210" t="s" s="4">
        <v>624</v>
      </c>
      <c r="B1210" t="s" s="4">
        <v>2262</v>
      </c>
      <c r="C1210" t="s" s="4">
        <v>1055</v>
      </c>
    </row>
    <row r="1211" ht="45.0" customHeight="true">
      <c r="A1211" t="s" s="4">
        <v>624</v>
      </c>
      <c r="B1211" t="s" s="4">
        <v>2263</v>
      </c>
      <c r="C1211" t="s" s="4">
        <v>1055</v>
      </c>
    </row>
    <row r="1212" ht="45.0" customHeight="true">
      <c r="A1212" t="s" s="4">
        <v>624</v>
      </c>
      <c r="B1212" t="s" s="4">
        <v>2264</v>
      </c>
      <c r="C1212" t="s" s="4">
        <v>1055</v>
      </c>
    </row>
    <row r="1213" ht="45.0" customHeight="true">
      <c r="A1213" t="s" s="4">
        <v>624</v>
      </c>
      <c r="B1213" t="s" s="4">
        <v>2265</v>
      </c>
      <c r="C1213" t="s" s="4">
        <v>1055</v>
      </c>
    </row>
    <row r="1214" ht="45.0" customHeight="true">
      <c r="A1214" t="s" s="4">
        <v>624</v>
      </c>
      <c r="B1214" t="s" s="4">
        <v>2266</v>
      </c>
      <c r="C1214" t="s" s="4">
        <v>1055</v>
      </c>
    </row>
    <row r="1215" ht="45.0" customHeight="true">
      <c r="A1215" t="s" s="4">
        <v>624</v>
      </c>
      <c r="B1215" t="s" s="4">
        <v>2267</v>
      </c>
      <c r="C1215" t="s" s="4">
        <v>1055</v>
      </c>
    </row>
    <row r="1216" ht="45.0" customHeight="true">
      <c r="A1216" t="s" s="4">
        <v>624</v>
      </c>
      <c r="B1216" t="s" s="4">
        <v>2268</v>
      </c>
      <c r="C1216" t="s" s="4">
        <v>1061</v>
      </c>
    </row>
    <row r="1217" ht="45.0" customHeight="true">
      <c r="A1217" t="s" s="4">
        <v>624</v>
      </c>
      <c r="B1217" t="s" s="4">
        <v>2269</v>
      </c>
      <c r="C1217" t="s" s="4">
        <v>1055</v>
      </c>
    </row>
    <row r="1218" ht="45.0" customHeight="true">
      <c r="A1218" t="s" s="4">
        <v>624</v>
      </c>
      <c r="B1218" t="s" s="4">
        <v>2270</v>
      </c>
      <c r="C1218" t="s" s="4">
        <v>1055</v>
      </c>
    </row>
    <row r="1219" ht="45.0" customHeight="true">
      <c r="A1219" t="s" s="4">
        <v>624</v>
      </c>
      <c r="B1219" t="s" s="4">
        <v>2271</v>
      </c>
      <c r="C1219" t="s" s="4">
        <v>1055</v>
      </c>
    </row>
    <row r="1220" ht="45.0" customHeight="true">
      <c r="A1220" t="s" s="4">
        <v>624</v>
      </c>
      <c r="B1220" t="s" s="4">
        <v>2272</v>
      </c>
      <c r="C1220" t="s" s="4">
        <v>1095</v>
      </c>
    </row>
    <row r="1221" ht="45.0" customHeight="true">
      <c r="A1221" t="s" s="4">
        <v>624</v>
      </c>
      <c r="B1221" t="s" s="4">
        <v>2273</v>
      </c>
      <c r="C1221" t="s" s="4">
        <v>1055</v>
      </c>
    </row>
    <row r="1222" ht="45.0" customHeight="true">
      <c r="A1222" t="s" s="4">
        <v>629</v>
      </c>
      <c r="B1222" t="s" s="4">
        <v>2274</v>
      </c>
      <c r="C1222" t="s" s="4">
        <v>1052</v>
      </c>
    </row>
    <row r="1223" ht="45.0" customHeight="true">
      <c r="A1223" t="s" s="4">
        <v>629</v>
      </c>
      <c r="B1223" t="s" s="4">
        <v>2275</v>
      </c>
      <c r="C1223" t="s" s="4">
        <v>1052</v>
      </c>
    </row>
    <row r="1224" ht="45.0" customHeight="true">
      <c r="A1224" t="s" s="4">
        <v>629</v>
      </c>
      <c r="B1224" t="s" s="4">
        <v>2276</v>
      </c>
      <c r="C1224" t="s" s="4">
        <v>1055</v>
      </c>
    </row>
    <row r="1225" ht="45.0" customHeight="true">
      <c r="A1225" t="s" s="4">
        <v>629</v>
      </c>
      <c r="B1225" t="s" s="4">
        <v>2277</v>
      </c>
      <c r="C1225" t="s" s="4">
        <v>1052</v>
      </c>
    </row>
    <row r="1226" ht="45.0" customHeight="true">
      <c r="A1226" t="s" s="4">
        <v>629</v>
      </c>
      <c r="B1226" t="s" s="4">
        <v>2278</v>
      </c>
      <c r="C1226" t="s" s="4">
        <v>1055</v>
      </c>
    </row>
    <row r="1227" ht="45.0" customHeight="true">
      <c r="A1227" t="s" s="4">
        <v>629</v>
      </c>
      <c r="B1227" t="s" s="4">
        <v>2279</v>
      </c>
      <c r="C1227" t="s" s="4">
        <v>1055</v>
      </c>
    </row>
    <row r="1228" ht="45.0" customHeight="true">
      <c r="A1228" t="s" s="4">
        <v>629</v>
      </c>
      <c r="B1228" t="s" s="4">
        <v>2280</v>
      </c>
      <c r="C1228" t="s" s="4">
        <v>1055</v>
      </c>
    </row>
    <row r="1229" ht="45.0" customHeight="true">
      <c r="A1229" t="s" s="4">
        <v>629</v>
      </c>
      <c r="B1229" t="s" s="4">
        <v>2281</v>
      </c>
      <c r="C1229" t="s" s="4">
        <v>1061</v>
      </c>
    </row>
    <row r="1230" ht="45.0" customHeight="true">
      <c r="A1230" t="s" s="4">
        <v>629</v>
      </c>
      <c r="B1230" t="s" s="4">
        <v>2282</v>
      </c>
      <c r="C1230" t="s" s="4">
        <v>1055</v>
      </c>
    </row>
    <row r="1231" ht="45.0" customHeight="true">
      <c r="A1231" t="s" s="4">
        <v>629</v>
      </c>
      <c r="B1231" t="s" s="4">
        <v>2283</v>
      </c>
      <c r="C1231" t="s" s="4">
        <v>1061</v>
      </c>
    </row>
    <row r="1232" ht="45.0" customHeight="true">
      <c r="A1232" t="s" s="4">
        <v>629</v>
      </c>
      <c r="B1232" t="s" s="4">
        <v>2284</v>
      </c>
      <c r="C1232" t="s" s="4">
        <v>1061</v>
      </c>
    </row>
    <row r="1233" ht="45.0" customHeight="true">
      <c r="A1233" t="s" s="4">
        <v>629</v>
      </c>
      <c r="B1233" t="s" s="4">
        <v>2285</v>
      </c>
      <c r="C1233" t="s" s="4">
        <v>1061</v>
      </c>
    </row>
    <row r="1234" ht="45.0" customHeight="true">
      <c r="A1234" t="s" s="4">
        <v>629</v>
      </c>
      <c r="B1234" t="s" s="4">
        <v>2286</v>
      </c>
      <c r="C1234" t="s" s="4">
        <v>1061</v>
      </c>
    </row>
    <row r="1235" ht="45.0" customHeight="true">
      <c r="A1235" t="s" s="4">
        <v>629</v>
      </c>
      <c r="B1235" t="s" s="4">
        <v>2287</v>
      </c>
      <c r="C1235" t="s" s="4">
        <v>1061</v>
      </c>
    </row>
    <row r="1236" ht="45.0" customHeight="true">
      <c r="A1236" t="s" s="4">
        <v>629</v>
      </c>
      <c r="B1236" t="s" s="4">
        <v>2288</v>
      </c>
      <c r="C1236" t="s" s="4">
        <v>1055</v>
      </c>
    </row>
    <row r="1237" ht="45.0" customHeight="true">
      <c r="A1237" t="s" s="4">
        <v>629</v>
      </c>
      <c r="B1237" t="s" s="4">
        <v>2289</v>
      </c>
      <c r="C1237" t="s" s="4">
        <v>1061</v>
      </c>
    </row>
    <row r="1238" ht="45.0" customHeight="true">
      <c r="A1238" t="s" s="4">
        <v>629</v>
      </c>
      <c r="B1238" t="s" s="4">
        <v>2290</v>
      </c>
      <c r="C1238" t="s" s="4">
        <v>1071</v>
      </c>
    </row>
    <row r="1239" ht="45.0" customHeight="true">
      <c r="A1239" t="s" s="4">
        <v>629</v>
      </c>
      <c r="B1239" t="s" s="4">
        <v>2291</v>
      </c>
      <c r="C1239" t="s" s="4">
        <v>1055</v>
      </c>
    </row>
    <row r="1240" ht="45.0" customHeight="true">
      <c r="A1240" t="s" s="4">
        <v>629</v>
      </c>
      <c r="B1240" t="s" s="4">
        <v>2292</v>
      </c>
      <c r="C1240" t="s" s="4">
        <v>1052</v>
      </c>
    </row>
    <row r="1241" ht="45.0" customHeight="true">
      <c r="A1241" t="s" s="4">
        <v>629</v>
      </c>
      <c r="B1241" t="s" s="4">
        <v>2293</v>
      </c>
      <c r="C1241" t="s" s="4">
        <v>1055</v>
      </c>
    </row>
    <row r="1242" ht="45.0" customHeight="true">
      <c r="A1242" t="s" s="4">
        <v>629</v>
      </c>
      <c r="B1242" t="s" s="4">
        <v>2294</v>
      </c>
      <c r="C1242" t="s" s="4">
        <v>1055</v>
      </c>
    </row>
    <row r="1243" ht="45.0" customHeight="true">
      <c r="A1243" t="s" s="4">
        <v>629</v>
      </c>
      <c r="B1243" t="s" s="4">
        <v>2295</v>
      </c>
      <c r="C1243" t="s" s="4">
        <v>1055</v>
      </c>
    </row>
    <row r="1244" ht="45.0" customHeight="true">
      <c r="A1244" t="s" s="4">
        <v>629</v>
      </c>
      <c r="B1244" t="s" s="4">
        <v>2296</v>
      </c>
      <c r="C1244" t="s" s="4">
        <v>1055</v>
      </c>
    </row>
    <row r="1245" ht="45.0" customHeight="true">
      <c r="A1245" t="s" s="4">
        <v>629</v>
      </c>
      <c r="B1245" t="s" s="4">
        <v>2297</v>
      </c>
      <c r="C1245" t="s" s="4">
        <v>1055</v>
      </c>
    </row>
    <row r="1246" ht="45.0" customHeight="true">
      <c r="A1246" t="s" s="4">
        <v>629</v>
      </c>
      <c r="B1246" t="s" s="4">
        <v>2298</v>
      </c>
      <c r="C1246" t="s" s="4">
        <v>1055</v>
      </c>
    </row>
    <row r="1247" ht="45.0" customHeight="true">
      <c r="A1247" t="s" s="4">
        <v>629</v>
      </c>
      <c r="B1247" t="s" s="4">
        <v>2299</v>
      </c>
      <c r="C1247" t="s" s="4">
        <v>1055</v>
      </c>
    </row>
    <row r="1248" ht="45.0" customHeight="true">
      <c r="A1248" t="s" s="4">
        <v>629</v>
      </c>
      <c r="B1248" t="s" s="4">
        <v>2300</v>
      </c>
      <c r="C1248" t="s" s="4">
        <v>1055</v>
      </c>
    </row>
    <row r="1249" ht="45.0" customHeight="true">
      <c r="A1249" t="s" s="4">
        <v>629</v>
      </c>
      <c r="B1249" t="s" s="4">
        <v>2301</v>
      </c>
      <c r="C1249" t="s" s="4">
        <v>1052</v>
      </c>
    </row>
    <row r="1250" ht="45.0" customHeight="true">
      <c r="A1250" t="s" s="4">
        <v>629</v>
      </c>
      <c r="B1250" t="s" s="4">
        <v>2302</v>
      </c>
      <c r="C1250" t="s" s="4">
        <v>1052</v>
      </c>
    </row>
    <row r="1251" ht="45.0" customHeight="true">
      <c r="A1251" t="s" s="4">
        <v>629</v>
      </c>
      <c r="B1251" t="s" s="4">
        <v>2303</v>
      </c>
      <c r="C1251" t="s" s="4">
        <v>1055</v>
      </c>
    </row>
    <row r="1252" ht="45.0" customHeight="true">
      <c r="A1252" t="s" s="4">
        <v>629</v>
      </c>
      <c r="B1252" t="s" s="4">
        <v>2304</v>
      </c>
      <c r="C1252" t="s" s="4">
        <v>1055</v>
      </c>
    </row>
    <row r="1253" ht="45.0" customHeight="true">
      <c r="A1253" t="s" s="4">
        <v>629</v>
      </c>
      <c r="B1253" t="s" s="4">
        <v>2305</v>
      </c>
      <c r="C1253" t="s" s="4">
        <v>1055</v>
      </c>
    </row>
    <row r="1254" ht="45.0" customHeight="true">
      <c r="A1254" t="s" s="4">
        <v>629</v>
      </c>
      <c r="B1254" t="s" s="4">
        <v>2306</v>
      </c>
      <c r="C1254" t="s" s="4">
        <v>1055</v>
      </c>
    </row>
    <row r="1255" ht="45.0" customHeight="true">
      <c r="A1255" t="s" s="4">
        <v>629</v>
      </c>
      <c r="B1255" t="s" s="4">
        <v>2307</v>
      </c>
      <c r="C1255" t="s" s="4">
        <v>1055</v>
      </c>
    </row>
    <row r="1256" ht="45.0" customHeight="true">
      <c r="A1256" t="s" s="4">
        <v>629</v>
      </c>
      <c r="B1256" t="s" s="4">
        <v>2308</v>
      </c>
      <c r="C1256" t="s" s="4">
        <v>1055</v>
      </c>
    </row>
    <row r="1257" ht="45.0" customHeight="true">
      <c r="A1257" t="s" s="4">
        <v>629</v>
      </c>
      <c r="B1257" t="s" s="4">
        <v>2309</v>
      </c>
      <c r="C1257" t="s" s="4">
        <v>1061</v>
      </c>
    </row>
    <row r="1258" ht="45.0" customHeight="true">
      <c r="A1258" t="s" s="4">
        <v>629</v>
      </c>
      <c r="B1258" t="s" s="4">
        <v>2310</v>
      </c>
      <c r="C1258" t="s" s="4">
        <v>1055</v>
      </c>
    </row>
    <row r="1259" ht="45.0" customHeight="true">
      <c r="A1259" t="s" s="4">
        <v>629</v>
      </c>
      <c r="B1259" t="s" s="4">
        <v>2311</v>
      </c>
      <c r="C1259" t="s" s="4">
        <v>1055</v>
      </c>
    </row>
    <row r="1260" ht="45.0" customHeight="true">
      <c r="A1260" t="s" s="4">
        <v>629</v>
      </c>
      <c r="B1260" t="s" s="4">
        <v>2312</v>
      </c>
      <c r="C1260" t="s" s="4">
        <v>1055</v>
      </c>
    </row>
    <row r="1261" ht="45.0" customHeight="true">
      <c r="A1261" t="s" s="4">
        <v>629</v>
      </c>
      <c r="B1261" t="s" s="4">
        <v>2313</v>
      </c>
      <c r="C1261" t="s" s="4">
        <v>1095</v>
      </c>
    </row>
    <row r="1262" ht="45.0" customHeight="true">
      <c r="A1262" t="s" s="4">
        <v>629</v>
      </c>
      <c r="B1262" t="s" s="4">
        <v>2314</v>
      </c>
      <c r="C1262" t="s" s="4">
        <v>1055</v>
      </c>
    </row>
    <row r="1263" ht="45.0" customHeight="true">
      <c r="A1263" t="s" s="4">
        <v>629</v>
      </c>
      <c r="B1263" t="s" s="4">
        <v>2315</v>
      </c>
      <c r="C1263" t="s" s="4">
        <v>1052</v>
      </c>
    </row>
    <row r="1264" ht="45.0" customHeight="true">
      <c r="A1264" t="s" s="4">
        <v>636</v>
      </c>
      <c r="B1264" t="s" s="4">
        <v>2316</v>
      </c>
      <c r="C1264" t="s" s="4">
        <v>1052</v>
      </c>
    </row>
    <row r="1265" ht="45.0" customHeight="true">
      <c r="A1265" t="s" s="4">
        <v>636</v>
      </c>
      <c r="B1265" t="s" s="4">
        <v>2317</v>
      </c>
      <c r="C1265" t="s" s="4">
        <v>1052</v>
      </c>
    </row>
    <row r="1266" ht="45.0" customHeight="true">
      <c r="A1266" t="s" s="4">
        <v>636</v>
      </c>
      <c r="B1266" t="s" s="4">
        <v>2318</v>
      </c>
      <c r="C1266" t="s" s="4">
        <v>1055</v>
      </c>
    </row>
    <row r="1267" ht="45.0" customHeight="true">
      <c r="A1267" t="s" s="4">
        <v>636</v>
      </c>
      <c r="B1267" t="s" s="4">
        <v>2319</v>
      </c>
      <c r="C1267" t="s" s="4">
        <v>1052</v>
      </c>
    </row>
    <row r="1268" ht="45.0" customHeight="true">
      <c r="A1268" t="s" s="4">
        <v>636</v>
      </c>
      <c r="B1268" t="s" s="4">
        <v>2320</v>
      </c>
      <c r="C1268" t="s" s="4">
        <v>1055</v>
      </c>
    </row>
    <row r="1269" ht="45.0" customHeight="true">
      <c r="A1269" t="s" s="4">
        <v>636</v>
      </c>
      <c r="B1269" t="s" s="4">
        <v>2321</v>
      </c>
      <c r="C1269" t="s" s="4">
        <v>1055</v>
      </c>
    </row>
    <row r="1270" ht="45.0" customHeight="true">
      <c r="A1270" t="s" s="4">
        <v>636</v>
      </c>
      <c r="B1270" t="s" s="4">
        <v>2322</v>
      </c>
      <c r="C1270" t="s" s="4">
        <v>1055</v>
      </c>
    </row>
    <row r="1271" ht="45.0" customHeight="true">
      <c r="A1271" t="s" s="4">
        <v>636</v>
      </c>
      <c r="B1271" t="s" s="4">
        <v>2323</v>
      </c>
      <c r="C1271" t="s" s="4">
        <v>1061</v>
      </c>
    </row>
    <row r="1272" ht="45.0" customHeight="true">
      <c r="A1272" t="s" s="4">
        <v>636</v>
      </c>
      <c r="B1272" t="s" s="4">
        <v>2324</v>
      </c>
      <c r="C1272" t="s" s="4">
        <v>1055</v>
      </c>
    </row>
    <row r="1273" ht="45.0" customHeight="true">
      <c r="A1273" t="s" s="4">
        <v>636</v>
      </c>
      <c r="B1273" t="s" s="4">
        <v>2325</v>
      </c>
      <c r="C1273" t="s" s="4">
        <v>1061</v>
      </c>
    </row>
    <row r="1274" ht="45.0" customHeight="true">
      <c r="A1274" t="s" s="4">
        <v>636</v>
      </c>
      <c r="B1274" t="s" s="4">
        <v>2326</v>
      </c>
      <c r="C1274" t="s" s="4">
        <v>1061</v>
      </c>
    </row>
    <row r="1275" ht="45.0" customHeight="true">
      <c r="A1275" t="s" s="4">
        <v>636</v>
      </c>
      <c r="B1275" t="s" s="4">
        <v>2327</v>
      </c>
      <c r="C1275" t="s" s="4">
        <v>1061</v>
      </c>
    </row>
    <row r="1276" ht="45.0" customHeight="true">
      <c r="A1276" t="s" s="4">
        <v>636</v>
      </c>
      <c r="B1276" t="s" s="4">
        <v>2328</v>
      </c>
      <c r="C1276" t="s" s="4">
        <v>1061</v>
      </c>
    </row>
    <row r="1277" ht="45.0" customHeight="true">
      <c r="A1277" t="s" s="4">
        <v>636</v>
      </c>
      <c r="B1277" t="s" s="4">
        <v>2329</v>
      </c>
      <c r="C1277" t="s" s="4">
        <v>1061</v>
      </c>
    </row>
    <row r="1278" ht="45.0" customHeight="true">
      <c r="A1278" t="s" s="4">
        <v>636</v>
      </c>
      <c r="B1278" t="s" s="4">
        <v>2330</v>
      </c>
      <c r="C1278" t="s" s="4">
        <v>1055</v>
      </c>
    </row>
    <row r="1279" ht="45.0" customHeight="true">
      <c r="A1279" t="s" s="4">
        <v>636</v>
      </c>
      <c r="B1279" t="s" s="4">
        <v>2331</v>
      </c>
      <c r="C1279" t="s" s="4">
        <v>1061</v>
      </c>
    </row>
    <row r="1280" ht="45.0" customHeight="true">
      <c r="A1280" t="s" s="4">
        <v>636</v>
      </c>
      <c r="B1280" t="s" s="4">
        <v>2332</v>
      </c>
      <c r="C1280" t="s" s="4">
        <v>1071</v>
      </c>
    </row>
    <row r="1281" ht="45.0" customHeight="true">
      <c r="A1281" t="s" s="4">
        <v>636</v>
      </c>
      <c r="B1281" t="s" s="4">
        <v>2333</v>
      </c>
      <c r="C1281" t="s" s="4">
        <v>1055</v>
      </c>
    </row>
    <row r="1282" ht="45.0" customHeight="true">
      <c r="A1282" t="s" s="4">
        <v>636</v>
      </c>
      <c r="B1282" t="s" s="4">
        <v>2334</v>
      </c>
      <c r="C1282" t="s" s="4">
        <v>1052</v>
      </c>
    </row>
    <row r="1283" ht="45.0" customHeight="true">
      <c r="A1283" t="s" s="4">
        <v>636</v>
      </c>
      <c r="B1283" t="s" s="4">
        <v>2335</v>
      </c>
      <c r="C1283" t="s" s="4">
        <v>1055</v>
      </c>
    </row>
    <row r="1284" ht="45.0" customHeight="true">
      <c r="A1284" t="s" s="4">
        <v>636</v>
      </c>
      <c r="B1284" t="s" s="4">
        <v>2336</v>
      </c>
      <c r="C1284" t="s" s="4">
        <v>1055</v>
      </c>
    </row>
    <row r="1285" ht="45.0" customHeight="true">
      <c r="A1285" t="s" s="4">
        <v>636</v>
      </c>
      <c r="B1285" t="s" s="4">
        <v>2337</v>
      </c>
      <c r="C1285" t="s" s="4">
        <v>1055</v>
      </c>
    </row>
    <row r="1286" ht="45.0" customHeight="true">
      <c r="A1286" t="s" s="4">
        <v>636</v>
      </c>
      <c r="B1286" t="s" s="4">
        <v>2338</v>
      </c>
      <c r="C1286" t="s" s="4">
        <v>1055</v>
      </c>
    </row>
    <row r="1287" ht="45.0" customHeight="true">
      <c r="A1287" t="s" s="4">
        <v>636</v>
      </c>
      <c r="B1287" t="s" s="4">
        <v>2339</v>
      </c>
      <c r="C1287" t="s" s="4">
        <v>1055</v>
      </c>
    </row>
    <row r="1288" ht="45.0" customHeight="true">
      <c r="A1288" t="s" s="4">
        <v>636</v>
      </c>
      <c r="B1288" t="s" s="4">
        <v>2340</v>
      </c>
      <c r="C1288" t="s" s="4">
        <v>1055</v>
      </c>
    </row>
    <row r="1289" ht="45.0" customHeight="true">
      <c r="A1289" t="s" s="4">
        <v>636</v>
      </c>
      <c r="B1289" t="s" s="4">
        <v>2341</v>
      </c>
      <c r="C1289" t="s" s="4">
        <v>1055</v>
      </c>
    </row>
    <row r="1290" ht="45.0" customHeight="true">
      <c r="A1290" t="s" s="4">
        <v>636</v>
      </c>
      <c r="B1290" t="s" s="4">
        <v>2342</v>
      </c>
      <c r="C1290" t="s" s="4">
        <v>1055</v>
      </c>
    </row>
    <row r="1291" ht="45.0" customHeight="true">
      <c r="A1291" t="s" s="4">
        <v>636</v>
      </c>
      <c r="B1291" t="s" s="4">
        <v>2343</v>
      </c>
      <c r="C1291" t="s" s="4">
        <v>1052</v>
      </c>
    </row>
    <row r="1292" ht="45.0" customHeight="true">
      <c r="A1292" t="s" s="4">
        <v>636</v>
      </c>
      <c r="B1292" t="s" s="4">
        <v>2344</v>
      </c>
      <c r="C1292" t="s" s="4">
        <v>1052</v>
      </c>
    </row>
    <row r="1293" ht="45.0" customHeight="true">
      <c r="A1293" t="s" s="4">
        <v>636</v>
      </c>
      <c r="B1293" t="s" s="4">
        <v>2345</v>
      </c>
      <c r="C1293" t="s" s="4">
        <v>1055</v>
      </c>
    </row>
    <row r="1294" ht="45.0" customHeight="true">
      <c r="A1294" t="s" s="4">
        <v>636</v>
      </c>
      <c r="B1294" t="s" s="4">
        <v>2346</v>
      </c>
      <c r="C1294" t="s" s="4">
        <v>1055</v>
      </c>
    </row>
    <row r="1295" ht="45.0" customHeight="true">
      <c r="A1295" t="s" s="4">
        <v>636</v>
      </c>
      <c r="B1295" t="s" s="4">
        <v>2347</v>
      </c>
      <c r="C1295" t="s" s="4">
        <v>1055</v>
      </c>
    </row>
    <row r="1296" ht="45.0" customHeight="true">
      <c r="A1296" t="s" s="4">
        <v>636</v>
      </c>
      <c r="B1296" t="s" s="4">
        <v>2348</v>
      </c>
      <c r="C1296" t="s" s="4">
        <v>1055</v>
      </c>
    </row>
    <row r="1297" ht="45.0" customHeight="true">
      <c r="A1297" t="s" s="4">
        <v>636</v>
      </c>
      <c r="B1297" t="s" s="4">
        <v>2349</v>
      </c>
      <c r="C1297" t="s" s="4">
        <v>1055</v>
      </c>
    </row>
    <row r="1298" ht="45.0" customHeight="true">
      <c r="A1298" t="s" s="4">
        <v>636</v>
      </c>
      <c r="B1298" t="s" s="4">
        <v>2350</v>
      </c>
      <c r="C1298" t="s" s="4">
        <v>1055</v>
      </c>
    </row>
    <row r="1299" ht="45.0" customHeight="true">
      <c r="A1299" t="s" s="4">
        <v>636</v>
      </c>
      <c r="B1299" t="s" s="4">
        <v>2351</v>
      </c>
      <c r="C1299" t="s" s="4">
        <v>1061</v>
      </c>
    </row>
    <row r="1300" ht="45.0" customHeight="true">
      <c r="A1300" t="s" s="4">
        <v>636</v>
      </c>
      <c r="B1300" t="s" s="4">
        <v>2352</v>
      </c>
      <c r="C1300" t="s" s="4">
        <v>1055</v>
      </c>
    </row>
    <row r="1301" ht="45.0" customHeight="true">
      <c r="A1301" t="s" s="4">
        <v>636</v>
      </c>
      <c r="B1301" t="s" s="4">
        <v>2353</v>
      </c>
      <c r="C1301" t="s" s="4">
        <v>1055</v>
      </c>
    </row>
    <row r="1302" ht="45.0" customHeight="true">
      <c r="A1302" t="s" s="4">
        <v>636</v>
      </c>
      <c r="B1302" t="s" s="4">
        <v>2354</v>
      </c>
      <c r="C1302" t="s" s="4">
        <v>1055</v>
      </c>
    </row>
    <row r="1303" ht="45.0" customHeight="true">
      <c r="A1303" t="s" s="4">
        <v>636</v>
      </c>
      <c r="B1303" t="s" s="4">
        <v>2355</v>
      </c>
      <c r="C1303" t="s" s="4">
        <v>1095</v>
      </c>
    </row>
    <row r="1304" ht="45.0" customHeight="true">
      <c r="A1304" t="s" s="4">
        <v>636</v>
      </c>
      <c r="B1304" t="s" s="4">
        <v>2356</v>
      </c>
      <c r="C1304" t="s" s="4">
        <v>1055</v>
      </c>
    </row>
    <row r="1305" ht="45.0" customHeight="true">
      <c r="A1305" t="s" s="4">
        <v>636</v>
      </c>
      <c r="B1305" t="s" s="4">
        <v>2357</v>
      </c>
      <c r="C1305" t="s" s="4">
        <v>1052</v>
      </c>
    </row>
    <row r="1306" ht="45.0" customHeight="true">
      <c r="A1306" t="s" s="4">
        <v>641</v>
      </c>
      <c r="B1306" t="s" s="4">
        <v>2358</v>
      </c>
      <c r="C1306" t="s" s="4">
        <v>1052</v>
      </c>
    </row>
    <row r="1307" ht="45.0" customHeight="true">
      <c r="A1307" t="s" s="4">
        <v>641</v>
      </c>
      <c r="B1307" t="s" s="4">
        <v>2359</v>
      </c>
      <c r="C1307" t="s" s="4">
        <v>1052</v>
      </c>
    </row>
    <row r="1308" ht="45.0" customHeight="true">
      <c r="A1308" t="s" s="4">
        <v>641</v>
      </c>
      <c r="B1308" t="s" s="4">
        <v>2360</v>
      </c>
      <c r="C1308" t="s" s="4">
        <v>1055</v>
      </c>
    </row>
    <row r="1309" ht="45.0" customHeight="true">
      <c r="A1309" t="s" s="4">
        <v>641</v>
      </c>
      <c r="B1309" t="s" s="4">
        <v>2361</v>
      </c>
      <c r="C1309" t="s" s="4">
        <v>1052</v>
      </c>
    </row>
    <row r="1310" ht="45.0" customHeight="true">
      <c r="A1310" t="s" s="4">
        <v>641</v>
      </c>
      <c r="B1310" t="s" s="4">
        <v>2362</v>
      </c>
      <c r="C1310" t="s" s="4">
        <v>1055</v>
      </c>
    </row>
    <row r="1311" ht="45.0" customHeight="true">
      <c r="A1311" t="s" s="4">
        <v>641</v>
      </c>
      <c r="B1311" t="s" s="4">
        <v>2363</v>
      </c>
      <c r="C1311" t="s" s="4">
        <v>1055</v>
      </c>
    </row>
    <row r="1312" ht="45.0" customHeight="true">
      <c r="A1312" t="s" s="4">
        <v>641</v>
      </c>
      <c r="B1312" t="s" s="4">
        <v>2364</v>
      </c>
      <c r="C1312" t="s" s="4">
        <v>1055</v>
      </c>
    </row>
    <row r="1313" ht="45.0" customHeight="true">
      <c r="A1313" t="s" s="4">
        <v>641</v>
      </c>
      <c r="B1313" t="s" s="4">
        <v>2365</v>
      </c>
      <c r="C1313" t="s" s="4">
        <v>1061</v>
      </c>
    </row>
    <row r="1314" ht="45.0" customHeight="true">
      <c r="A1314" t="s" s="4">
        <v>641</v>
      </c>
      <c r="B1314" t="s" s="4">
        <v>2366</v>
      </c>
      <c r="C1314" t="s" s="4">
        <v>1055</v>
      </c>
    </row>
    <row r="1315" ht="45.0" customHeight="true">
      <c r="A1315" t="s" s="4">
        <v>641</v>
      </c>
      <c r="B1315" t="s" s="4">
        <v>2367</v>
      </c>
      <c r="C1315" t="s" s="4">
        <v>1061</v>
      </c>
    </row>
    <row r="1316" ht="45.0" customHeight="true">
      <c r="A1316" t="s" s="4">
        <v>641</v>
      </c>
      <c r="B1316" t="s" s="4">
        <v>2368</v>
      </c>
      <c r="C1316" t="s" s="4">
        <v>1061</v>
      </c>
    </row>
    <row r="1317" ht="45.0" customHeight="true">
      <c r="A1317" t="s" s="4">
        <v>641</v>
      </c>
      <c r="B1317" t="s" s="4">
        <v>2369</v>
      </c>
      <c r="C1317" t="s" s="4">
        <v>1061</v>
      </c>
    </row>
    <row r="1318" ht="45.0" customHeight="true">
      <c r="A1318" t="s" s="4">
        <v>641</v>
      </c>
      <c r="B1318" t="s" s="4">
        <v>2370</v>
      </c>
      <c r="C1318" t="s" s="4">
        <v>1061</v>
      </c>
    </row>
    <row r="1319" ht="45.0" customHeight="true">
      <c r="A1319" t="s" s="4">
        <v>641</v>
      </c>
      <c r="B1319" t="s" s="4">
        <v>2371</v>
      </c>
      <c r="C1319" t="s" s="4">
        <v>1061</v>
      </c>
    </row>
    <row r="1320" ht="45.0" customHeight="true">
      <c r="A1320" t="s" s="4">
        <v>641</v>
      </c>
      <c r="B1320" t="s" s="4">
        <v>2372</v>
      </c>
      <c r="C1320" t="s" s="4">
        <v>1055</v>
      </c>
    </row>
    <row r="1321" ht="45.0" customHeight="true">
      <c r="A1321" t="s" s="4">
        <v>641</v>
      </c>
      <c r="B1321" t="s" s="4">
        <v>2373</v>
      </c>
      <c r="C1321" t="s" s="4">
        <v>1061</v>
      </c>
    </row>
    <row r="1322" ht="45.0" customHeight="true">
      <c r="A1322" t="s" s="4">
        <v>641</v>
      </c>
      <c r="B1322" t="s" s="4">
        <v>2374</v>
      </c>
      <c r="C1322" t="s" s="4">
        <v>1071</v>
      </c>
    </row>
    <row r="1323" ht="45.0" customHeight="true">
      <c r="A1323" t="s" s="4">
        <v>641</v>
      </c>
      <c r="B1323" t="s" s="4">
        <v>2375</v>
      </c>
      <c r="C1323" t="s" s="4">
        <v>1055</v>
      </c>
    </row>
    <row r="1324" ht="45.0" customHeight="true">
      <c r="A1324" t="s" s="4">
        <v>641</v>
      </c>
      <c r="B1324" t="s" s="4">
        <v>2376</v>
      </c>
      <c r="C1324" t="s" s="4">
        <v>1052</v>
      </c>
    </row>
    <row r="1325" ht="45.0" customHeight="true">
      <c r="A1325" t="s" s="4">
        <v>641</v>
      </c>
      <c r="B1325" t="s" s="4">
        <v>2377</v>
      </c>
      <c r="C1325" t="s" s="4">
        <v>1055</v>
      </c>
    </row>
    <row r="1326" ht="45.0" customHeight="true">
      <c r="A1326" t="s" s="4">
        <v>641</v>
      </c>
      <c r="B1326" t="s" s="4">
        <v>2378</v>
      </c>
      <c r="C1326" t="s" s="4">
        <v>1055</v>
      </c>
    </row>
    <row r="1327" ht="45.0" customHeight="true">
      <c r="A1327" t="s" s="4">
        <v>641</v>
      </c>
      <c r="B1327" t="s" s="4">
        <v>2379</v>
      </c>
      <c r="C1327" t="s" s="4">
        <v>1055</v>
      </c>
    </row>
    <row r="1328" ht="45.0" customHeight="true">
      <c r="A1328" t="s" s="4">
        <v>641</v>
      </c>
      <c r="B1328" t="s" s="4">
        <v>2380</v>
      </c>
      <c r="C1328" t="s" s="4">
        <v>1055</v>
      </c>
    </row>
    <row r="1329" ht="45.0" customHeight="true">
      <c r="A1329" t="s" s="4">
        <v>641</v>
      </c>
      <c r="B1329" t="s" s="4">
        <v>2381</v>
      </c>
      <c r="C1329" t="s" s="4">
        <v>1055</v>
      </c>
    </row>
    <row r="1330" ht="45.0" customHeight="true">
      <c r="A1330" t="s" s="4">
        <v>641</v>
      </c>
      <c r="B1330" t="s" s="4">
        <v>2382</v>
      </c>
      <c r="C1330" t="s" s="4">
        <v>1055</v>
      </c>
    </row>
    <row r="1331" ht="45.0" customHeight="true">
      <c r="A1331" t="s" s="4">
        <v>641</v>
      </c>
      <c r="B1331" t="s" s="4">
        <v>2383</v>
      </c>
      <c r="C1331" t="s" s="4">
        <v>1055</v>
      </c>
    </row>
    <row r="1332" ht="45.0" customHeight="true">
      <c r="A1332" t="s" s="4">
        <v>641</v>
      </c>
      <c r="B1332" t="s" s="4">
        <v>2384</v>
      </c>
      <c r="C1332" t="s" s="4">
        <v>1055</v>
      </c>
    </row>
    <row r="1333" ht="45.0" customHeight="true">
      <c r="A1333" t="s" s="4">
        <v>641</v>
      </c>
      <c r="B1333" t="s" s="4">
        <v>2385</v>
      </c>
      <c r="C1333" t="s" s="4">
        <v>1052</v>
      </c>
    </row>
    <row r="1334" ht="45.0" customHeight="true">
      <c r="A1334" t="s" s="4">
        <v>641</v>
      </c>
      <c r="B1334" t="s" s="4">
        <v>2386</v>
      </c>
      <c r="C1334" t="s" s="4">
        <v>1052</v>
      </c>
    </row>
    <row r="1335" ht="45.0" customHeight="true">
      <c r="A1335" t="s" s="4">
        <v>641</v>
      </c>
      <c r="B1335" t="s" s="4">
        <v>2387</v>
      </c>
      <c r="C1335" t="s" s="4">
        <v>1055</v>
      </c>
    </row>
    <row r="1336" ht="45.0" customHeight="true">
      <c r="A1336" t="s" s="4">
        <v>641</v>
      </c>
      <c r="B1336" t="s" s="4">
        <v>2388</v>
      </c>
      <c r="C1336" t="s" s="4">
        <v>1055</v>
      </c>
    </row>
    <row r="1337" ht="45.0" customHeight="true">
      <c r="A1337" t="s" s="4">
        <v>641</v>
      </c>
      <c r="B1337" t="s" s="4">
        <v>2389</v>
      </c>
      <c r="C1337" t="s" s="4">
        <v>1055</v>
      </c>
    </row>
    <row r="1338" ht="45.0" customHeight="true">
      <c r="A1338" t="s" s="4">
        <v>641</v>
      </c>
      <c r="B1338" t="s" s="4">
        <v>2390</v>
      </c>
      <c r="C1338" t="s" s="4">
        <v>1055</v>
      </c>
    </row>
    <row r="1339" ht="45.0" customHeight="true">
      <c r="A1339" t="s" s="4">
        <v>641</v>
      </c>
      <c r="B1339" t="s" s="4">
        <v>2391</v>
      </c>
      <c r="C1339" t="s" s="4">
        <v>1055</v>
      </c>
    </row>
    <row r="1340" ht="45.0" customHeight="true">
      <c r="A1340" t="s" s="4">
        <v>641</v>
      </c>
      <c r="B1340" t="s" s="4">
        <v>2392</v>
      </c>
      <c r="C1340" t="s" s="4">
        <v>1055</v>
      </c>
    </row>
    <row r="1341" ht="45.0" customHeight="true">
      <c r="A1341" t="s" s="4">
        <v>641</v>
      </c>
      <c r="B1341" t="s" s="4">
        <v>2393</v>
      </c>
      <c r="C1341" t="s" s="4">
        <v>1061</v>
      </c>
    </row>
    <row r="1342" ht="45.0" customHeight="true">
      <c r="A1342" t="s" s="4">
        <v>641</v>
      </c>
      <c r="B1342" t="s" s="4">
        <v>2394</v>
      </c>
      <c r="C1342" t="s" s="4">
        <v>1055</v>
      </c>
    </row>
    <row r="1343" ht="45.0" customHeight="true">
      <c r="A1343" t="s" s="4">
        <v>641</v>
      </c>
      <c r="B1343" t="s" s="4">
        <v>2395</v>
      </c>
      <c r="C1343" t="s" s="4">
        <v>1055</v>
      </c>
    </row>
    <row r="1344" ht="45.0" customHeight="true">
      <c r="A1344" t="s" s="4">
        <v>641</v>
      </c>
      <c r="B1344" t="s" s="4">
        <v>2396</v>
      </c>
      <c r="C1344" t="s" s="4">
        <v>1055</v>
      </c>
    </row>
    <row r="1345" ht="45.0" customHeight="true">
      <c r="A1345" t="s" s="4">
        <v>641</v>
      </c>
      <c r="B1345" t="s" s="4">
        <v>2397</v>
      </c>
      <c r="C1345" t="s" s="4">
        <v>1095</v>
      </c>
    </row>
    <row r="1346" ht="45.0" customHeight="true">
      <c r="A1346" t="s" s="4">
        <v>641</v>
      </c>
      <c r="B1346" t="s" s="4">
        <v>2398</v>
      </c>
      <c r="C1346" t="s" s="4">
        <v>1055</v>
      </c>
    </row>
    <row r="1347" ht="45.0" customHeight="true">
      <c r="A1347" t="s" s="4">
        <v>641</v>
      </c>
      <c r="B1347" t="s" s="4">
        <v>2399</v>
      </c>
      <c r="C1347" t="s" s="4">
        <v>1052</v>
      </c>
    </row>
    <row r="1348" ht="45.0" customHeight="true">
      <c r="A1348" t="s" s="4">
        <v>651</v>
      </c>
      <c r="B1348" t="s" s="4">
        <v>2400</v>
      </c>
      <c r="C1348" t="s" s="4">
        <v>1052</v>
      </c>
    </row>
    <row r="1349" ht="45.0" customHeight="true">
      <c r="A1349" t="s" s="4">
        <v>651</v>
      </c>
      <c r="B1349" t="s" s="4">
        <v>2401</v>
      </c>
      <c r="C1349" t="s" s="4">
        <v>1052</v>
      </c>
    </row>
    <row r="1350" ht="45.0" customHeight="true">
      <c r="A1350" t="s" s="4">
        <v>651</v>
      </c>
      <c r="B1350" t="s" s="4">
        <v>2402</v>
      </c>
      <c r="C1350" t="s" s="4">
        <v>1055</v>
      </c>
    </row>
    <row r="1351" ht="45.0" customHeight="true">
      <c r="A1351" t="s" s="4">
        <v>651</v>
      </c>
      <c r="B1351" t="s" s="4">
        <v>2403</v>
      </c>
      <c r="C1351" t="s" s="4">
        <v>1052</v>
      </c>
    </row>
    <row r="1352" ht="45.0" customHeight="true">
      <c r="A1352" t="s" s="4">
        <v>651</v>
      </c>
      <c r="B1352" t="s" s="4">
        <v>2404</v>
      </c>
      <c r="C1352" t="s" s="4">
        <v>1055</v>
      </c>
    </row>
    <row r="1353" ht="45.0" customHeight="true">
      <c r="A1353" t="s" s="4">
        <v>651</v>
      </c>
      <c r="B1353" t="s" s="4">
        <v>2405</v>
      </c>
      <c r="C1353" t="s" s="4">
        <v>1055</v>
      </c>
    </row>
    <row r="1354" ht="45.0" customHeight="true">
      <c r="A1354" t="s" s="4">
        <v>651</v>
      </c>
      <c r="B1354" t="s" s="4">
        <v>2406</v>
      </c>
      <c r="C1354" t="s" s="4">
        <v>1055</v>
      </c>
    </row>
    <row r="1355" ht="45.0" customHeight="true">
      <c r="A1355" t="s" s="4">
        <v>651</v>
      </c>
      <c r="B1355" t="s" s="4">
        <v>2407</v>
      </c>
      <c r="C1355" t="s" s="4">
        <v>1061</v>
      </c>
    </row>
    <row r="1356" ht="45.0" customHeight="true">
      <c r="A1356" t="s" s="4">
        <v>651</v>
      </c>
      <c r="B1356" t="s" s="4">
        <v>2408</v>
      </c>
      <c r="C1356" t="s" s="4">
        <v>1055</v>
      </c>
    </row>
    <row r="1357" ht="45.0" customHeight="true">
      <c r="A1357" t="s" s="4">
        <v>651</v>
      </c>
      <c r="B1357" t="s" s="4">
        <v>2409</v>
      </c>
      <c r="C1357" t="s" s="4">
        <v>1061</v>
      </c>
    </row>
    <row r="1358" ht="45.0" customHeight="true">
      <c r="A1358" t="s" s="4">
        <v>651</v>
      </c>
      <c r="B1358" t="s" s="4">
        <v>2410</v>
      </c>
      <c r="C1358" t="s" s="4">
        <v>1061</v>
      </c>
    </row>
    <row r="1359" ht="45.0" customHeight="true">
      <c r="A1359" t="s" s="4">
        <v>651</v>
      </c>
      <c r="B1359" t="s" s="4">
        <v>2411</v>
      </c>
      <c r="C1359" t="s" s="4">
        <v>1061</v>
      </c>
    </row>
    <row r="1360" ht="45.0" customHeight="true">
      <c r="A1360" t="s" s="4">
        <v>651</v>
      </c>
      <c r="B1360" t="s" s="4">
        <v>2412</v>
      </c>
      <c r="C1360" t="s" s="4">
        <v>1061</v>
      </c>
    </row>
    <row r="1361" ht="45.0" customHeight="true">
      <c r="A1361" t="s" s="4">
        <v>651</v>
      </c>
      <c r="B1361" t="s" s="4">
        <v>2413</v>
      </c>
      <c r="C1361" t="s" s="4">
        <v>1061</v>
      </c>
    </row>
    <row r="1362" ht="45.0" customHeight="true">
      <c r="A1362" t="s" s="4">
        <v>651</v>
      </c>
      <c r="B1362" t="s" s="4">
        <v>2414</v>
      </c>
      <c r="C1362" t="s" s="4">
        <v>1055</v>
      </c>
    </row>
    <row r="1363" ht="45.0" customHeight="true">
      <c r="A1363" t="s" s="4">
        <v>651</v>
      </c>
      <c r="B1363" t="s" s="4">
        <v>2415</v>
      </c>
      <c r="C1363" t="s" s="4">
        <v>1061</v>
      </c>
    </row>
    <row r="1364" ht="45.0" customHeight="true">
      <c r="A1364" t="s" s="4">
        <v>651</v>
      </c>
      <c r="B1364" t="s" s="4">
        <v>2416</v>
      </c>
      <c r="C1364" t="s" s="4">
        <v>1071</v>
      </c>
    </row>
    <row r="1365" ht="45.0" customHeight="true">
      <c r="A1365" t="s" s="4">
        <v>651</v>
      </c>
      <c r="B1365" t="s" s="4">
        <v>2417</v>
      </c>
      <c r="C1365" t="s" s="4">
        <v>1055</v>
      </c>
    </row>
    <row r="1366" ht="45.0" customHeight="true">
      <c r="A1366" t="s" s="4">
        <v>651</v>
      </c>
      <c r="B1366" t="s" s="4">
        <v>2418</v>
      </c>
      <c r="C1366" t="s" s="4">
        <v>1052</v>
      </c>
    </row>
    <row r="1367" ht="45.0" customHeight="true">
      <c r="A1367" t="s" s="4">
        <v>651</v>
      </c>
      <c r="B1367" t="s" s="4">
        <v>2419</v>
      </c>
      <c r="C1367" t="s" s="4">
        <v>1055</v>
      </c>
    </row>
    <row r="1368" ht="45.0" customHeight="true">
      <c r="A1368" t="s" s="4">
        <v>651</v>
      </c>
      <c r="B1368" t="s" s="4">
        <v>2420</v>
      </c>
      <c r="C1368" t="s" s="4">
        <v>1055</v>
      </c>
    </row>
    <row r="1369" ht="45.0" customHeight="true">
      <c r="A1369" t="s" s="4">
        <v>651</v>
      </c>
      <c r="B1369" t="s" s="4">
        <v>2421</v>
      </c>
      <c r="C1369" t="s" s="4">
        <v>1055</v>
      </c>
    </row>
    <row r="1370" ht="45.0" customHeight="true">
      <c r="A1370" t="s" s="4">
        <v>651</v>
      </c>
      <c r="B1370" t="s" s="4">
        <v>2422</v>
      </c>
      <c r="C1370" t="s" s="4">
        <v>1055</v>
      </c>
    </row>
    <row r="1371" ht="45.0" customHeight="true">
      <c r="A1371" t="s" s="4">
        <v>651</v>
      </c>
      <c r="B1371" t="s" s="4">
        <v>2423</v>
      </c>
      <c r="C1371" t="s" s="4">
        <v>1055</v>
      </c>
    </row>
    <row r="1372" ht="45.0" customHeight="true">
      <c r="A1372" t="s" s="4">
        <v>651</v>
      </c>
      <c r="B1372" t="s" s="4">
        <v>2424</v>
      </c>
      <c r="C1372" t="s" s="4">
        <v>1055</v>
      </c>
    </row>
    <row r="1373" ht="45.0" customHeight="true">
      <c r="A1373" t="s" s="4">
        <v>651</v>
      </c>
      <c r="B1373" t="s" s="4">
        <v>2425</v>
      </c>
      <c r="C1373" t="s" s="4">
        <v>1055</v>
      </c>
    </row>
    <row r="1374" ht="45.0" customHeight="true">
      <c r="A1374" t="s" s="4">
        <v>651</v>
      </c>
      <c r="B1374" t="s" s="4">
        <v>2426</v>
      </c>
      <c r="C1374" t="s" s="4">
        <v>1055</v>
      </c>
    </row>
    <row r="1375" ht="45.0" customHeight="true">
      <c r="A1375" t="s" s="4">
        <v>651</v>
      </c>
      <c r="B1375" t="s" s="4">
        <v>2427</v>
      </c>
      <c r="C1375" t="s" s="4">
        <v>1052</v>
      </c>
    </row>
    <row r="1376" ht="45.0" customHeight="true">
      <c r="A1376" t="s" s="4">
        <v>651</v>
      </c>
      <c r="B1376" t="s" s="4">
        <v>2428</v>
      </c>
      <c r="C1376" t="s" s="4">
        <v>1052</v>
      </c>
    </row>
    <row r="1377" ht="45.0" customHeight="true">
      <c r="A1377" t="s" s="4">
        <v>651</v>
      </c>
      <c r="B1377" t="s" s="4">
        <v>2429</v>
      </c>
      <c r="C1377" t="s" s="4">
        <v>1055</v>
      </c>
    </row>
    <row r="1378" ht="45.0" customHeight="true">
      <c r="A1378" t="s" s="4">
        <v>651</v>
      </c>
      <c r="B1378" t="s" s="4">
        <v>2430</v>
      </c>
      <c r="C1378" t="s" s="4">
        <v>1055</v>
      </c>
    </row>
    <row r="1379" ht="45.0" customHeight="true">
      <c r="A1379" t="s" s="4">
        <v>651</v>
      </c>
      <c r="B1379" t="s" s="4">
        <v>2431</v>
      </c>
      <c r="C1379" t="s" s="4">
        <v>1055</v>
      </c>
    </row>
    <row r="1380" ht="45.0" customHeight="true">
      <c r="A1380" t="s" s="4">
        <v>651</v>
      </c>
      <c r="B1380" t="s" s="4">
        <v>2432</v>
      </c>
      <c r="C1380" t="s" s="4">
        <v>1055</v>
      </c>
    </row>
    <row r="1381" ht="45.0" customHeight="true">
      <c r="A1381" t="s" s="4">
        <v>651</v>
      </c>
      <c r="B1381" t="s" s="4">
        <v>2433</v>
      </c>
      <c r="C1381" t="s" s="4">
        <v>1055</v>
      </c>
    </row>
    <row r="1382" ht="45.0" customHeight="true">
      <c r="A1382" t="s" s="4">
        <v>651</v>
      </c>
      <c r="B1382" t="s" s="4">
        <v>2434</v>
      </c>
      <c r="C1382" t="s" s="4">
        <v>1055</v>
      </c>
    </row>
    <row r="1383" ht="45.0" customHeight="true">
      <c r="A1383" t="s" s="4">
        <v>651</v>
      </c>
      <c r="B1383" t="s" s="4">
        <v>2435</v>
      </c>
      <c r="C1383" t="s" s="4">
        <v>1061</v>
      </c>
    </row>
    <row r="1384" ht="45.0" customHeight="true">
      <c r="A1384" t="s" s="4">
        <v>651</v>
      </c>
      <c r="B1384" t="s" s="4">
        <v>2436</v>
      </c>
      <c r="C1384" t="s" s="4">
        <v>1055</v>
      </c>
    </row>
    <row r="1385" ht="45.0" customHeight="true">
      <c r="A1385" t="s" s="4">
        <v>651</v>
      </c>
      <c r="B1385" t="s" s="4">
        <v>2437</v>
      </c>
      <c r="C1385" t="s" s="4">
        <v>1055</v>
      </c>
    </row>
    <row r="1386" ht="45.0" customHeight="true">
      <c r="A1386" t="s" s="4">
        <v>651</v>
      </c>
      <c r="B1386" t="s" s="4">
        <v>2438</v>
      </c>
      <c r="C1386" t="s" s="4">
        <v>1055</v>
      </c>
    </row>
    <row r="1387" ht="45.0" customHeight="true">
      <c r="A1387" t="s" s="4">
        <v>651</v>
      </c>
      <c r="B1387" t="s" s="4">
        <v>2439</v>
      </c>
      <c r="C1387" t="s" s="4">
        <v>1095</v>
      </c>
    </row>
    <row r="1388" ht="45.0" customHeight="true">
      <c r="A1388" t="s" s="4">
        <v>651</v>
      </c>
      <c r="B1388" t="s" s="4">
        <v>2440</v>
      </c>
      <c r="C1388" t="s" s="4">
        <v>1055</v>
      </c>
    </row>
    <row r="1389" ht="45.0" customHeight="true">
      <c r="A1389" t="s" s="4">
        <v>651</v>
      </c>
      <c r="B1389" t="s" s="4">
        <v>2441</v>
      </c>
      <c r="C1389" t="s" s="4">
        <v>1052</v>
      </c>
    </row>
    <row r="1390" ht="45.0" customHeight="true">
      <c r="A1390" t="s" s="4">
        <v>661</v>
      </c>
      <c r="B1390" t="s" s="4">
        <v>2442</v>
      </c>
      <c r="C1390" t="s" s="4">
        <v>1052</v>
      </c>
    </row>
    <row r="1391" ht="45.0" customHeight="true">
      <c r="A1391" t="s" s="4">
        <v>661</v>
      </c>
      <c r="B1391" t="s" s="4">
        <v>2443</v>
      </c>
      <c r="C1391" t="s" s="4">
        <v>1052</v>
      </c>
    </row>
    <row r="1392" ht="45.0" customHeight="true">
      <c r="A1392" t="s" s="4">
        <v>661</v>
      </c>
      <c r="B1392" t="s" s="4">
        <v>2444</v>
      </c>
      <c r="C1392" t="s" s="4">
        <v>1055</v>
      </c>
    </row>
    <row r="1393" ht="45.0" customHeight="true">
      <c r="A1393" t="s" s="4">
        <v>661</v>
      </c>
      <c r="B1393" t="s" s="4">
        <v>2445</v>
      </c>
      <c r="C1393" t="s" s="4">
        <v>1052</v>
      </c>
    </row>
    <row r="1394" ht="45.0" customHeight="true">
      <c r="A1394" t="s" s="4">
        <v>661</v>
      </c>
      <c r="B1394" t="s" s="4">
        <v>2446</v>
      </c>
      <c r="C1394" t="s" s="4">
        <v>1055</v>
      </c>
    </row>
    <row r="1395" ht="45.0" customHeight="true">
      <c r="A1395" t="s" s="4">
        <v>661</v>
      </c>
      <c r="B1395" t="s" s="4">
        <v>2447</v>
      </c>
      <c r="C1395" t="s" s="4">
        <v>1055</v>
      </c>
    </row>
    <row r="1396" ht="45.0" customHeight="true">
      <c r="A1396" t="s" s="4">
        <v>661</v>
      </c>
      <c r="B1396" t="s" s="4">
        <v>2448</v>
      </c>
      <c r="C1396" t="s" s="4">
        <v>1055</v>
      </c>
    </row>
    <row r="1397" ht="45.0" customHeight="true">
      <c r="A1397" t="s" s="4">
        <v>661</v>
      </c>
      <c r="B1397" t="s" s="4">
        <v>2449</v>
      </c>
      <c r="C1397" t="s" s="4">
        <v>1061</v>
      </c>
    </row>
    <row r="1398" ht="45.0" customHeight="true">
      <c r="A1398" t="s" s="4">
        <v>661</v>
      </c>
      <c r="B1398" t="s" s="4">
        <v>2450</v>
      </c>
      <c r="C1398" t="s" s="4">
        <v>1055</v>
      </c>
    </row>
    <row r="1399" ht="45.0" customHeight="true">
      <c r="A1399" t="s" s="4">
        <v>661</v>
      </c>
      <c r="B1399" t="s" s="4">
        <v>2451</v>
      </c>
      <c r="C1399" t="s" s="4">
        <v>1061</v>
      </c>
    </row>
    <row r="1400" ht="45.0" customHeight="true">
      <c r="A1400" t="s" s="4">
        <v>661</v>
      </c>
      <c r="B1400" t="s" s="4">
        <v>2452</v>
      </c>
      <c r="C1400" t="s" s="4">
        <v>1061</v>
      </c>
    </row>
    <row r="1401" ht="45.0" customHeight="true">
      <c r="A1401" t="s" s="4">
        <v>661</v>
      </c>
      <c r="B1401" t="s" s="4">
        <v>2453</v>
      </c>
      <c r="C1401" t="s" s="4">
        <v>1061</v>
      </c>
    </row>
    <row r="1402" ht="45.0" customHeight="true">
      <c r="A1402" t="s" s="4">
        <v>661</v>
      </c>
      <c r="B1402" t="s" s="4">
        <v>2454</v>
      </c>
      <c r="C1402" t="s" s="4">
        <v>1061</v>
      </c>
    </row>
    <row r="1403" ht="45.0" customHeight="true">
      <c r="A1403" t="s" s="4">
        <v>661</v>
      </c>
      <c r="B1403" t="s" s="4">
        <v>2455</v>
      </c>
      <c r="C1403" t="s" s="4">
        <v>1061</v>
      </c>
    </row>
    <row r="1404" ht="45.0" customHeight="true">
      <c r="A1404" t="s" s="4">
        <v>661</v>
      </c>
      <c r="B1404" t="s" s="4">
        <v>2456</v>
      </c>
      <c r="C1404" t="s" s="4">
        <v>1055</v>
      </c>
    </row>
    <row r="1405" ht="45.0" customHeight="true">
      <c r="A1405" t="s" s="4">
        <v>661</v>
      </c>
      <c r="B1405" t="s" s="4">
        <v>2457</v>
      </c>
      <c r="C1405" t="s" s="4">
        <v>1061</v>
      </c>
    </row>
    <row r="1406" ht="45.0" customHeight="true">
      <c r="A1406" t="s" s="4">
        <v>661</v>
      </c>
      <c r="B1406" t="s" s="4">
        <v>2458</v>
      </c>
      <c r="C1406" t="s" s="4">
        <v>1071</v>
      </c>
    </row>
    <row r="1407" ht="45.0" customHeight="true">
      <c r="A1407" t="s" s="4">
        <v>661</v>
      </c>
      <c r="B1407" t="s" s="4">
        <v>2459</v>
      </c>
      <c r="C1407" t="s" s="4">
        <v>1055</v>
      </c>
    </row>
    <row r="1408" ht="45.0" customHeight="true">
      <c r="A1408" t="s" s="4">
        <v>661</v>
      </c>
      <c r="B1408" t="s" s="4">
        <v>2460</v>
      </c>
      <c r="C1408" t="s" s="4">
        <v>1052</v>
      </c>
    </row>
    <row r="1409" ht="45.0" customHeight="true">
      <c r="A1409" t="s" s="4">
        <v>661</v>
      </c>
      <c r="B1409" t="s" s="4">
        <v>2461</v>
      </c>
      <c r="C1409" t="s" s="4">
        <v>1055</v>
      </c>
    </row>
    <row r="1410" ht="45.0" customHeight="true">
      <c r="A1410" t="s" s="4">
        <v>661</v>
      </c>
      <c r="B1410" t="s" s="4">
        <v>2462</v>
      </c>
      <c r="C1410" t="s" s="4">
        <v>1055</v>
      </c>
    </row>
    <row r="1411" ht="45.0" customHeight="true">
      <c r="A1411" t="s" s="4">
        <v>661</v>
      </c>
      <c r="B1411" t="s" s="4">
        <v>2463</v>
      </c>
      <c r="C1411" t="s" s="4">
        <v>1055</v>
      </c>
    </row>
    <row r="1412" ht="45.0" customHeight="true">
      <c r="A1412" t="s" s="4">
        <v>661</v>
      </c>
      <c r="B1412" t="s" s="4">
        <v>2464</v>
      </c>
      <c r="C1412" t="s" s="4">
        <v>1055</v>
      </c>
    </row>
    <row r="1413" ht="45.0" customHeight="true">
      <c r="A1413" t="s" s="4">
        <v>661</v>
      </c>
      <c r="B1413" t="s" s="4">
        <v>2465</v>
      </c>
      <c r="C1413" t="s" s="4">
        <v>1055</v>
      </c>
    </row>
    <row r="1414" ht="45.0" customHeight="true">
      <c r="A1414" t="s" s="4">
        <v>661</v>
      </c>
      <c r="B1414" t="s" s="4">
        <v>2466</v>
      </c>
      <c r="C1414" t="s" s="4">
        <v>1055</v>
      </c>
    </row>
    <row r="1415" ht="45.0" customHeight="true">
      <c r="A1415" t="s" s="4">
        <v>661</v>
      </c>
      <c r="B1415" t="s" s="4">
        <v>2467</v>
      </c>
      <c r="C1415" t="s" s="4">
        <v>1055</v>
      </c>
    </row>
    <row r="1416" ht="45.0" customHeight="true">
      <c r="A1416" t="s" s="4">
        <v>661</v>
      </c>
      <c r="B1416" t="s" s="4">
        <v>2468</v>
      </c>
      <c r="C1416" t="s" s="4">
        <v>1055</v>
      </c>
    </row>
    <row r="1417" ht="45.0" customHeight="true">
      <c r="A1417" t="s" s="4">
        <v>661</v>
      </c>
      <c r="B1417" t="s" s="4">
        <v>2469</v>
      </c>
      <c r="C1417" t="s" s="4">
        <v>1052</v>
      </c>
    </row>
    <row r="1418" ht="45.0" customHeight="true">
      <c r="A1418" t="s" s="4">
        <v>661</v>
      </c>
      <c r="B1418" t="s" s="4">
        <v>2470</v>
      </c>
      <c r="C1418" t="s" s="4">
        <v>1052</v>
      </c>
    </row>
    <row r="1419" ht="45.0" customHeight="true">
      <c r="A1419" t="s" s="4">
        <v>661</v>
      </c>
      <c r="B1419" t="s" s="4">
        <v>2471</v>
      </c>
      <c r="C1419" t="s" s="4">
        <v>1055</v>
      </c>
    </row>
    <row r="1420" ht="45.0" customHeight="true">
      <c r="A1420" t="s" s="4">
        <v>661</v>
      </c>
      <c r="B1420" t="s" s="4">
        <v>2472</v>
      </c>
      <c r="C1420" t="s" s="4">
        <v>1055</v>
      </c>
    </row>
    <row r="1421" ht="45.0" customHeight="true">
      <c r="A1421" t="s" s="4">
        <v>661</v>
      </c>
      <c r="B1421" t="s" s="4">
        <v>2473</v>
      </c>
      <c r="C1421" t="s" s="4">
        <v>1055</v>
      </c>
    </row>
    <row r="1422" ht="45.0" customHeight="true">
      <c r="A1422" t="s" s="4">
        <v>661</v>
      </c>
      <c r="B1422" t="s" s="4">
        <v>2474</v>
      </c>
      <c r="C1422" t="s" s="4">
        <v>1055</v>
      </c>
    </row>
    <row r="1423" ht="45.0" customHeight="true">
      <c r="A1423" t="s" s="4">
        <v>661</v>
      </c>
      <c r="B1423" t="s" s="4">
        <v>2475</v>
      </c>
      <c r="C1423" t="s" s="4">
        <v>1055</v>
      </c>
    </row>
    <row r="1424" ht="45.0" customHeight="true">
      <c r="A1424" t="s" s="4">
        <v>661</v>
      </c>
      <c r="B1424" t="s" s="4">
        <v>2476</v>
      </c>
      <c r="C1424" t="s" s="4">
        <v>1055</v>
      </c>
    </row>
    <row r="1425" ht="45.0" customHeight="true">
      <c r="A1425" t="s" s="4">
        <v>661</v>
      </c>
      <c r="B1425" t="s" s="4">
        <v>2477</v>
      </c>
      <c r="C1425" t="s" s="4">
        <v>1061</v>
      </c>
    </row>
    <row r="1426" ht="45.0" customHeight="true">
      <c r="A1426" t="s" s="4">
        <v>661</v>
      </c>
      <c r="B1426" t="s" s="4">
        <v>2478</v>
      </c>
      <c r="C1426" t="s" s="4">
        <v>1055</v>
      </c>
    </row>
    <row r="1427" ht="45.0" customHeight="true">
      <c r="A1427" t="s" s="4">
        <v>661</v>
      </c>
      <c r="B1427" t="s" s="4">
        <v>2479</v>
      </c>
      <c r="C1427" t="s" s="4">
        <v>1055</v>
      </c>
    </row>
    <row r="1428" ht="45.0" customHeight="true">
      <c r="A1428" t="s" s="4">
        <v>661</v>
      </c>
      <c r="B1428" t="s" s="4">
        <v>2480</v>
      </c>
      <c r="C1428" t="s" s="4">
        <v>1055</v>
      </c>
    </row>
    <row r="1429" ht="45.0" customHeight="true">
      <c r="A1429" t="s" s="4">
        <v>661</v>
      </c>
      <c r="B1429" t="s" s="4">
        <v>2481</v>
      </c>
      <c r="C1429" t="s" s="4">
        <v>1095</v>
      </c>
    </row>
    <row r="1430" ht="45.0" customHeight="true">
      <c r="A1430" t="s" s="4">
        <v>661</v>
      </c>
      <c r="B1430" t="s" s="4">
        <v>2482</v>
      </c>
      <c r="C1430" t="s" s="4">
        <v>1055</v>
      </c>
    </row>
    <row r="1431" ht="45.0" customHeight="true">
      <c r="A1431" t="s" s="4">
        <v>661</v>
      </c>
      <c r="B1431" t="s" s="4">
        <v>2483</v>
      </c>
      <c r="C1431" t="s" s="4">
        <v>1052</v>
      </c>
    </row>
    <row r="1432" ht="45.0" customHeight="true">
      <c r="A1432" t="s" s="4">
        <v>680</v>
      </c>
      <c r="B1432" t="s" s="4">
        <v>2484</v>
      </c>
      <c r="C1432" t="s" s="4">
        <v>1052</v>
      </c>
    </row>
    <row r="1433" ht="45.0" customHeight="true">
      <c r="A1433" t="s" s="4">
        <v>680</v>
      </c>
      <c r="B1433" t="s" s="4">
        <v>2485</v>
      </c>
      <c r="C1433" t="s" s="4">
        <v>1052</v>
      </c>
    </row>
    <row r="1434" ht="45.0" customHeight="true">
      <c r="A1434" t="s" s="4">
        <v>680</v>
      </c>
      <c r="B1434" t="s" s="4">
        <v>2486</v>
      </c>
      <c r="C1434" t="s" s="4">
        <v>1055</v>
      </c>
    </row>
    <row r="1435" ht="45.0" customHeight="true">
      <c r="A1435" t="s" s="4">
        <v>680</v>
      </c>
      <c r="B1435" t="s" s="4">
        <v>2487</v>
      </c>
      <c r="C1435" t="s" s="4">
        <v>1052</v>
      </c>
    </row>
    <row r="1436" ht="45.0" customHeight="true">
      <c r="A1436" t="s" s="4">
        <v>680</v>
      </c>
      <c r="B1436" t="s" s="4">
        <v>2488</v>
      </c>
      <c r="C1436" t="s" s="4">
        <v>1055</v>
      </c>
    </row>
    <row r="1437" ht="45.0" customHeight="true">
      <c r="A1437" t="s" s="4">
        <v>680</v>
      </c>
      <c r="B1437" t="s" s="4">
        <v>2489</v>
      </c>
      <c r="C1437" t="s" s="4">
        <v>1055</v>
      </c>
    </row>
    <row r="1438" ht="45.0" customHeight="true">
      <c r="A1438" t="s" s="4">
        <v>680</v>
      </c>
      <c r="B1438" t="s" s="4">
        <v>2490</v>
      </c>
      <c r="C1438" t="s" s="4">
        <v>1055</v>
      </c>
    </row>
    <row r="1439" ht="45.0" customHeight="true">
      <c r="A1439" t="s" s="4">
        <v>680</v>
      </c>
      <c r="B1439" t="s" s="4">
        <v>2491</v>
      </c>
      <c r="C1439" t="s" s="4">
        <v>1061</v>
      </c>
    </row>
    <row r="1440" ht="45.0" customHeight="true">
      <c r="A1440" t="s" s="4">
        <v>680</v>
      </c>
      <c r="B1440" t="s" s="4">
        <v>2492</v>
      </c>
      <c r="C1440" t="s" s="4">
        <v>1055</v>
      </c>
    </row>
    <row r="1441" ht="45.0" customHeight="true">
      <c r="A1441" t="s" s="4">
        <v>680</v>
      </c>
      <c r="B1441" t="s" s="4">
        <v>2493</v>
      </c>
      <c r="C1441" t="s" s="4">
        <v>1061</v>
      </c>
    </row>
    <row r="1442" ht="45.0" customHeight="true">
      <c r="A1442" t="s" s="4">
        <v>680</v>
      </c>
      <c r="B1442" t="s" s="4">
        <v>2494</v>
      </c>
      <c r="C1442" t="s" s="4">
        <v>1061</v>
      </c>
    </row>
    <row r="1443" ht="45.0" customHeight="true">
      <c r="A1443" t="s" s="4">
        <v>680</v>
      </c>
      <c r="B1443" t="s" s="4">
        <v>2495</v>
      </c>
      <c r="C1443" t="s" s="4">
        <v>1061</v>
      </c>
    </row>
    <row r="1444" ht="45.0" customHeight="true">
      <c r="A1444" t="s" s="4">
        <v>680</v>
      </c>
      <c r="B1444" t="s" s="4">
        <v>2496</v>
      </c>
      <c r="C1444" t="s" s="4">
        <v>1061</v>
      </c>
    </row>
    <row r="1445" ht="45.0" customHeight="true">
      <c r="A1445" t="s" s="4">
        <v>680</v>
      </c>
      <c r="B1445" t="s" s="4">
        <v>2497</v>
      </c>
      <c r="C1445" t="s" s="4">
        <v>1061</v>
      </c>
    </row>
    <row r="1446" ht="45.0" customHeight="true">
      <c r="A1446" t="s" s="4">
        <v>680</v>
      </c>
      <c r="B1446" t="s" s="4">
        <v>2498</v>
      </c>
      <c r="C1446" t="s" s="4">
        <v>1055</v>
      </c>
    </row>
    <row r="1447" ht="45.0" customHeight="true">
      <c r="A1447" t="s" s="4">
        <v>680</v>
      </c>
      <c r="B1447" t="s" s="4">
        <v>2499</v>
      </c>
      <c r="C1447" t="s" s="4">
        <v>1061</v>
      </c>
    </row>
    <row r="1448" ht="45.0" customHeight="true">
      <c r="A1448" t="s" s="4">
        <v>680</v>
      </c>
      <c r="B1448" t="s" s="4">
        <v>2500</v>
      </c>
      <c r="C1448" t="s" s="4">
        <v>1071</v>
      </c>
    </row>
    <row r="1449" ht="45.0" customHeight="true">
      <c r="A1449" t="s" s="4">
        <v>680</v>
      </c>
      <c r="B1449" t="s" s="4">
        <v>2501</v>
      </c>
      <c r="C1449" t="s" s="4">
        <v>1055</v>
      </c>
    </row>
    <row r="1450" ht="45.0" customHeight="true">
      <c r="A1450" t="s" s="4">
        <v>680</v>
      </c>
      <c r="B1450" t="s" s="4">
        <v>2502</v>
      </c>
      <c r="C1450" t="s" s="4">
        <v>1052</v>
      </c>
    </row>
    <row r="1451" ht="45.0" customHeight="true">
      <c r="A1451" t="s" s="4">
        <v>680</v>
      </c>
      <c r="B1451" t="s" s="4">
        <v>2503</v>
      </c>
      <c r="C1451" t="s" s="4">
        <v>1055</v>
      </c>
    </row>
    <row r="1452" ht="45.0" customHeight="true">
      <c r="A1452" t="s" s="4">
        <v>680</v>
      </c>
      <c r="B1452" t="s" s="4">
        <v>2504</v>
      </c>
      <c r="C1452" t="s" s="4">
        <v>1055</v>
      </c>
    </row>
    <row r="1453" ht="45.0" customHeight="true">
      <c r="A1453" t="s" s="4">
        <v>680</v>
      </c>
      <c r="B1453" t="s" s="4">
        <v>2505</v>
      </c>
      <c r="C1453" t="s" s="4">
        <v>1055</v>
      </c>
    </row>
    <row r="1454" ht="45.0" customHeight="true">
      <c r="A1454" t="s" s="4">
        <v>680</v>
      </c>
      <c r="B1454" t="s" s="4">
        <v>2506</v>
      </c>
      <c r="C1454" t="s" s="4">
        <v>1055</v>
      </c>
    </row>
    <row r="1455" ht="45.0" customHeight="true">
      <c r="A1455" t="s" s="4">
        <v>680</v>
      </c>
      <c r="B1455" t="s" s="4">
        <v>2507</v>
      </c>
      <c r="C1455" t="s" s="4">
        <v>1055</v>
      </c>
    </row>
    <row r="1456" ht="45.0" customHeight="true">
      <c r="A1456" t="s" s="4">
        <v>680</v>
      </c>
      <c r="B1456" t="s" s="4">
        <v>2508</v>
      </c>
      <c r="C1456" t="s" s="4">
        <v>1055</v>
      </c>
    </row>
    <row r="1457" ht="45.0" customHeight="true">
      <c r="A1457" t="s" s="4">
        <v>680</v>
      </c>
      <c r="B1457" t="s" s="4">
        <v>2509</v>
      </c>
      <c r="C1457" t="s" s="4">
        <v>1055</v>
      </c>
    </row>
    <row r="1458" ht="45.0" customHeight="true">
      <c r="A1458" t="s" s="4">
        <v>680</v>
      </c>
      <c r="B1458" t="s" s="4">
        <v>2510</v>
      </c>
      <c r="C1458" t="s" s="4">
        <v>1055</v>
      </c>
    </row>
    <row r="1459" ht="45.0" customHeight="true">
      <c r="A1459" t="s" s="4">
        <v>680</v>
      </c>
      <c r="B1459" t="s" s="4">
        <v>2511</v>
      </c>
      <c r="C1459" t="s" s="4">
        <v>1052</v>
      </c>
    </row>
    <row r="1460" ht="45.0" customHeight="true">
      <c r="A1460" t="s" s="4">
        <v>680</v>
      </c>
      <c r="B1460" t="s" s="4">
        <v>2512</v>
      </c>
      <c r="C1460" t="s" s="4">
        <v>1052</v>
      </c>
    </row>
    <row r="1461" ht="45.0" customHeight="true">
      <c r="A1461" t="s" s="4">
        <v>680</v>
      </c>
      <c r="B1461" t="s" s="4">
        <v>2513</v>
      </c>
      <c r="C1461" t="s" s="4">
        <v>1055</v>
      </c>
    </row>
    <row r="1462" ht="45.0" customHeight="true">
      <c r="A1462" t="s" s="4">
        <v>680</v>
      </c>
      <c r="B1462" t="s" s="4">
        <v>2514</v>
      </c>
      <c r="C1462" t="s" s="4">
        <v>1055</v>
      </c>
    </row>
    <row r="1463" ht="45.0" customHeight="true">
      <c r="A1463" t="s" s="4">
        <v>680</v>
      </c>
      <c r="B1463" t="s" s="4">
        <v>2515</v>
      </c>
      <c r="C1463" t="s" s="4">
        <v>1055</v>
      </c>
    </row>
    <row r="1464" ht="45.0" customHeight="true">
      <c r="A1464" t="s" s="4">
        <v>680</v>
      </c>
      <c r="B1464" t="s" s="4">
        <v>2516</v>
      </c>
      <c r="C1464" t="s" s="4">
        <v>1055</v>
      </c>
    </row>
    <row r="1465" ht="45.0" customHeight="true">
      <c r="A1465" t="s" s="4">
        <v>680</v>
      </c>
      <c r="B1465" t="s" s="4">
        <v>2517</v>
      </c>
      <c r="C1465" t="s" s="4">
        <v>1055</v>
      </c>
    </row>
    <row r="1466" ht="45.0" customHeight="true">
      <c r="A1466" t="s" s="4">
        <v>680</v>
      </c>
      <c r="B1466" t="s" s="4">
        <v>2518</v>
      </c>
      <c r="C1466" t="s" s="4">
        <v>1055</v>
      </c>
    </row>
    <row r="1467" ht="45.0" customHeight="true">
      <c r="A1467" t="s" s="4">
        <v>680</v>
      </c>
      <c r="B1467" t="s" s="4">
        <v>2519</v>
      </c>
      <c r="C1467" t="s" s="4">
        <v>1061</v>
      </c>
    </row>
    <row r="1468" ht="45.0" customHeight="true">
      <c r="A1468" t="s" s="4">
        <v>680</v>
      </c>
      <c r="B1468" t="s" s="4">
        <v>2520</v>
      </c>
      <c r="C1468" t="s" s="4">
        <v>1055</v>
      </c>
    </row>
    <row r="1469" ht="45.0" customHeight="true">
      <c r="A1469" t="s" s="4">
        <v>680</v>
      </c>
      <c r="B1469" t="s" s="4">
        <v>2521</v>
      </c>
      <c r="C1469" t="s" s="4">
        <v>1055</v>
      </c>
    </row>
    <row r="1470" ht="45.0" customHeight="true">
      <c r="A1470" t="s" s="4">
        <v>680</v>
      </c>
      <c r="B1470" t="s" s="4">
        <v>2522</v>
      </c>
      <c r="C1470" t="s" s="4">
        <v>1055</v>
      </c>
    </row>
    <row r="1471" ht="45.0" customHeight="true">
      <c r="A1471" t="s" s="4">
        <v>680</v>
      </c>
      <c r="B1471" t="s" s="4">
        <v>2523</v>
      </c>
      <c r="C1471" t="s" s="4">
        <v>1095</v>
      </c>
    </row>
    <row r="1472" ht="45.0" customHeight="true">
      <c r="A1472" t="s" s="4">
        <v>680</v>
      </c>
      <c r="B1472" t="s" s="4">
        <v>2524</v>
      </c>
      <c r="C1472" t="s" s="4">
        <v>1055</v>
      </c>
    </row>
    <row r="1473" ht="45.0" customHeight="true">
      <c r="A1473" t="s" s="4">
        <v>680</v>
      </c>
      <c r="B1473" t="s" s="4">
        <v>2525</v>
      </c>
      <c r="C1473" t="s" s="4">
        <v>1052</v>
      </c>
    </row>
    <row r="1474" ht="45.0" customHeight="true">
      <c r="A1474" t="s" s="4">
        <v>695</v>
      </c>
      <c r="B1474" t="s" s="4">
        <v>2526</v>
      </c>
      <c r="C1474" t="s" s="4">
        <v>1052</v>
      </c>
    </row>
    <row r="1475" ht="45.0" customHeight="true">
      <c r="A1475" t="s" s="4">
        <v>695</v>
      </c>
      <c r="B1475" t="s" s="4">
        <v>2527</v>
      </c>
      <c r="C1475" t="s" s="4">
        <v>1052</v>
      </c>
    </row>
    <row r="1476" ht="45.0" customHeight="true">
      <c r="A1476" t="s" s="4">
        <v>695</v>
      </c>
      <c r="B1476" t="s" s="4">
        <v>2528</v>
      </c>
      <c r="C1476" t="s" s="4">
        <v>1055</v>
      </c>
    </row>
    <row r="1477" ht="45.0" customHeight="true">
      <c r="A1477" t="s" s="4">
        <v>695</v>
      </c>
      <c r="B1477" t="s" s="4">
        <v>2529</v>
      </c>
      <c r="C1477" t="s" s="4">
        <v>1052</v>
      </c>
    </row>
    <row r="1478" ht="45.0" customHeight="true">
      <c r="A1478" t="s" s="4">
        <v>695</v>
      </c>
      <c r="B1478" t="s" s="4">
        <v>2530</v>
      </c>
      <c r="C1478" t="s" s="4">
        <v>1055</v>
      </c>
    </row>
    <row r="1479" ht="45.0" customHeight="true">
      <c r="A1479" t="s" s="4">
        <v>695</v>
      </c>
      <c r="B1479" t="s" s="4">
        <v>2531</v>
      </c>
      <c r="C1479" t="s" s="4">
        <v>1055</v>
      </c>
    </row>
    <row r="1480" ht="45.0" customHeight="true">
      <c r="A1480" t="s" s="4">
        <v>695</v>
      </c>
      <c r="B1480" t="s" s="4">
        <v>2532</v>
      </c>
      <c r="C1480" t="s" s="4">
        <v>1055</v>
      </c>
    </row>
    <row r="1481" ht="45.0" customHeight="true">
      <c r="A1481" t="s" s="4">
        <v>695</v>
      </c>
      <c r="B1481" t="s" s="4">
        <v>2533</v>
      </c>
      <c r="C1481" t="s" s="4">
        <v>1061</v>
      </c>
    </row>
    <row r="1482" ht="45.0" customHeight="true">
      <c r="A1482" t="s" s="4">
        <v>695</v>
      </c>
      <c r="B1482" t="s" s="4">
        <v>2534</v>
      </c>
      <c r="C1482" t="s" s="4">
        <v>1055</v>
      </c>
    </row>
    <row r="1483" ht="45.0" customHeight="true">
      <c r="A1483" t="s" s="4">
        <v>695</v>
      </c>
      <c r="B1483" t="s" s="4">
        <v>2535</v>
      </c>
      <c r="C1483" t="s" s="4">
        <v>1061</v>
      </c>
    </row>
    <row r="1484" ht="45.0" customHeight="true">
      <c r="A1484" t="s" s="4">
        <v>695</v>
      </c>
      <c r="B1484" t="s" s="4">
        <v>2536</v>
      </c>
      <c r="C1484" t="s" s="4">
        <v>1061</v>
      </c>
    </row>
    <row r="1485" ht="45.0" customHeight="true">
      <c r="A1485" t="s" s="4">
        <v>695</v>
      </c>
      <c r="B1485" t="s" s="4">
        <v>2537</v>
      </c>
      <c r="C1485" t="s" s="4">
        <v>1061</v>
      </c>
    </row>
    <row r="1486" ht="45.0" customHeight="true">
      <c r="A1486" t="s" s="4">
        <v>695</v>
      </c>
      <c r="B1486" t="s" s="4">
        <v>2538</v>
      </c>
      <c r="C1486" t="s" s="4">
        <v>1061</v>
      </c>
    </row>
    <row r="1487" ht="45.0" customHeight="true">
      <c r="A1487" t="s" s="4">
        <v>695</v>
      </c>
      <c r="B1487" t="s" s="4">
        <v>2539</v>
      </c>
      <c r="C1487" t="s" s="4">
        <v>1061</v>
      </c>
    </row>
    <row r="1488" ht="45.0" customHeight="true">
      <c r="A1488" t="s" s="4">
        <v>695</v>
      </c>
      <c r="B1488" t="s" s="4">
        <v>2540</v>
      </c>
      <c r="C1488" t="s" s="4">
        <v>1055</v>
      </c>
    </row>
    <row r="1489" ht="45.0" customHeight="true">
      <c r="A1489" t="s" s="4">
        <v>695</v>
      </c>
      <c r="B1489" t="s" s="4">
        <v>2541</v>
      </c>
      <c r="C1489" t="s" s="4">
        <v>1061</v>
      </c>
    </row>
    <row r="1490" ht="45.0" customHeight="true">
      <c r="A1490" t="s" s="4">
        <v>695</v>
      </c>
      <c r="B1490" t="s" s="4">
        <v>2542</v>
      </c>
      <c r="C1490" t="s" s="4">
        <v>1071</v>
      </c>
    </row>
    <row r="1491" ht="45.0" customHeight="true">
      <c r="A1491" t="s" s="4">
        <v>695</v>
      </c>
      <c r="B1491" t="s" s="4">
        <v>2543</v>
      </c>
      <c r="C1491" t="s" s="4">
        <v>1055</v>
      </c>
    </row>
    <row r="1492" ht="45.0" customHeight="true">
      <c r="A1492" t="s" s="4">
        <v>695</v>
      </c>
      <c r="B1492" t="s" s="4">
        <v>2544</v>
      </c>
      <c r="C1492" t="s" s="4">
        <v>1052</v>
      </c>
    </row>
    <row r="1493" ht="45.0" customHeight="true">
      <c r="A1493" t="s" s="4">
        <v>695</v>
      </c>
      <c r="B1493" t="s" s="4">
        <v>2545</v>
      </c>
      <c r="C1493" t="s" s="4">
        <v>1055</v>
      </c>
    </row>
    <row r="1494" ht="45.0" customHeight="true">
      <c r="A1494" t="s" s="4">
        <v>695</v>
      </c>
      <c r="B1494" t="s" s="4">
        <v>2546</v>
      </c>
      <c r="C1494" t="s" s="4">
        <v>1055</v>
      </c>
    </row>
    <row r="1495" ht="45.0" customHeight="true">
      <c r="A1495" t="s" s="4">
        <v>695</v>
      </c>
      <c r="B1495" t="s" s="4">
        <v>2547</v>
      </c>
      <c r="C1495" t="s" s="4">
        <v>1055</v>
      </c>
    </row>
    <row r="1496" ht="45.0" customHeight="true">
      <c r="A1496" t="s" s="4">
        <v>695</v>
      </c>
      <c r="B1496" t="s" s="4">
        <v>2548</v>
      </c>
      <c r="C1496" t="s" s="4">
        <v>1055</v>
      </c>
    </row>
    <row r="1497" ht="45.0" customHeight="true">
      <c r="A1497" t="s" s="4">
        <v>695</v>
      </c>
      <c r="B1497" t="s" s="4">
        <v>2549</v>
      </c>
      <c r="C1497" t="s" s="4">
        <v>1055</v>
      </c>
    </row>
    <row r="1498" ht="45.0" customHeight="true">
      <c r="A1498" t="s" s="4">
        <v>695</v>
      </c>
      <c r="B1498" t="s" s="4">
        <v>2550</v>
      </c>
      <c r="C1498" t="s" s="4">
        <v>1055</v>
      </c>
    </row>
    <row r="1499" ht="45.0" customHeight="true">
      <c r="A1499" t="s" s="4">
        <v>695</v>
      </c>
      <c r="B1499" t="s" s="4">
        <v>2551</v>
      </c>
      <c r="C1499" t="s" s="4">
        <v>1055</v>
      </c>
    </row>
    <row r="1500" ht="45.0" customHeight="true">
      <c r="A1500" t="s" s="4">
        <v>695</v>
      </c>
      <c r="B1500" t="s" s="4">
        <v>2552</v>
      </c>
      <c r="C1500" t="s" s="4">
        <v>1055</v>
      </c>
    </row>
    <row r="1501" ht="45.0" customHeight="true">
      <c r="A1501" t="s" s="4">
        <v>695</v>
      </c>
      <c r="B1501" t="s" s="4">
        <v>2553</v>
      </c>
      <c r="C1501" t="s" s="4">
        <v>1052</v>
      </c>
    </row>
    <row r="1502" ht="45.0" customHeight="true">
      <c r="A1502" t="s" s="4">
        <v>695</v>
      </c>
      <c r="B1502" t="s" s="4">
        <v>2554</v>
      </c>
      <c r="C1502" t="s" s="4">
        <v>1052</v>
      </c>
    </row>
    <row r="1503" ht="45.0" customHeight="true">
      <c r="A1503" t="s" s="4">
        <v>695</v>
      </c>
      <c r="B1503" t="s" s="4">
        <v>2555</v>
      </c>
      <c r="C1503" t="s" s="4">
        <v>1055</v>
      </c>
    </row>
    <row r="1504" ht="45.0" customHeight="true">
      <c r="A1504" t="s" s="4">
        <v>695</v>
      </c>
      <c r="B1504" t="s" s="4">
        <v>2556</v>
      </c>
      <c r="C1504" t="s" s="4">
        <v>1055</v>
      </c>
    </row>
    <row r="1505" ht="45.0" customHeight="true">
      <c r="A1505" t="s" s="4">
        <v>695</v>
      </c>
      <c r="B1505" t="s" s="4">
        <v>2557</v>
      </c>
      <c r="C1505" t="s" s="4">
        <v>1055</v>
      </c>
    </row>
    <row r="1506" ht="45.0" customHeight="true">
      <c r="A1506" t="s" s="4">
        <v>695</v>
      </c>
      <c r="B1506" t="s" s="4">
        <v>2558</v>
      </c>
      <c r="C1506" t="s" s="4">
        <v>1055</v>
      </c>
    </row>
    <row r="1507" ht="45.0" customHeight="true">
      <c r="A1507" t="s" s="4">
        <v>695</v>
      </c>
      <c r="B1507" t="s" s="4">
        <v>2559</v>
      </c>
      <c r="C1507" t="s" s="4">
        <v>1055</v>
      </c>
    </row>
    <row r="1508" ht="45.0" customHeight="true">
      <c r="A1508" t="s" s="4">
        <v>695</v>
      </c>
      <c r="B1508" t="s" s="4">
        <v>2560</v>
      </c>
      <c r="C1508" t="s" s="4">
        <v>1055</v>
      </c>
    </row>
    <row r="1509" ht="45.0" customHeight="true">
      <c r="A1509" t="s" s="4">
        <v>695</v>
      </c>
      <c r="B1509" t="s" s="4">
        <v>2561</v>
      </c>
      <c r="C1509" t="s" s="4">
        <v>1061</v>
      </c>
    </row>
    <row r="1510" ht="45.0" customHeight="true">
      <c r="A1510" t="s" s="4">
        <v>695</v>
      </c>
      <c r="B1510" t="s" s="4">
        <v>2562</v>
      </c>
      <c r="C1510" t="s" s="4">
        <v>1055</v>
      </c>
    </row>
    <row r="1511" ht="45.0" customHeight="true">
      <c r="A1511" t="s" s="4">
        <v>695</v>
      </c>
      <c r="B1511" t="s" s="4">
        <v>2563</v>
      </c>
      <c r="C1511" t="s" s="4">
        <v>1055</v>
      </c>
    </row>
    <row r="1512" ht="45.0" customHeight="true">
      <c r="A1512" t="s" s="4">
        <v>695</v>
      </c>
      <c r="B1512" t="s" s="4">
        <v>2564</v>
      </c>
      <c r="C1512" t="s" s="4">
        <v>1055</v>
      </c>
    </row>
    <row r="1513" ht="45.0" customHeight="true">
      <c r="A1513" t="s" s="4">
        <v>695</v>
      </c>
      <c r="B1513" t="s" s="4">
        <v>2565</v>
      </c>
      <c r="C1513" t="s" s="4">
        <v>1095</v>
      </c>
    </row>
    <row r="1514" ht="45.0" customHeight="true">
      <c r="A1514" t="s" s="4">
        <v>695</v>
      </c>
      <c r="B1514" t="s" s="4">
        <v>2566</v>
      </c>
      <c r="C1514" t="s" s="4">
        <v>1055</v>
      </c>
    </row>
    <row r="1515" ht="45.0" customHeight="true">
      <c r="A1515" t="s" s="4">
        <v>695</v>
      </c>
      <c r="B1515" t="s" s="4">
        <v>2567</v>
      </c>
      <c r="C1515" t="s" s="4">
        <v>1052</v>
      </c>
    </row>
    <row r="1516" ht="45.0" customHeight="true">
      <c r="A1516" t="s" s="4">
        <v>708</v>
      </c>
      <c r="B1516" t="s" s="4">
        <v>2568</v>
      </c>
      <c r="C1516" t="s" s="4">
        <v>1052</v>
      </c>
    </row>
    <row r="1517" ht="45.0" customHeight="true">
      <c r="A1517" t="s" s="4">
        <v>708</v>
      </c>
      <c r="B1517" t="s" s="4">
        <v>2569</v>
      </c>
      <c r="C1517" t="s" s="4">
        <v>1052</v>
      </c>
    </row>
    <row r="1518" ht="45.0" customHeight="true">
      <c r="A1518" t="s" s="4">
        <v>708</v>
      </c>
      <c r="B1518" t="s" s="4">
        <v>2570</v>
      </c>
      <c r="C1518" t="s" s="4">
        <v>1055</v>
      </c>
    </row>
    <row r="1519" ht="45.0" customHeight="true">
      <c r="A1519" t="s" s="4">
        <v>708</v>
      </c>
      <c r="B1519" t="s" s="4">
        <v>2571</v>
      </c>
      <c r="C1519" t="s" s="4">
        <v>1052</v>
      </c>
    </row>
    <row r="1520" ht="45.0" customHeight="true">
      <c r="A1520" t="s" s="4">
        <v>708</v>
      </c>
      <c r="B1520" t="s" s="4">
        <v>2572</v>
      </c>
      <c r="C1520" t="s" s="4">
        <v>1055</v>
      </c>
    </row>
    <row r="1521" ht="45.0" customHeight="true">
      <c r="A1521" t="s" s="4">
        <v>708</v>
      </c>
      <c r="B1521" t="s" s="4">
        <v>2573</v>
      </c>
      <c r="C1521" t="s" s="4">
        <v>1055</v>
      </c>
    </row>
    <row r="1522" ht="45.0" customHeight="true">
      <c r="A1522" t="s" s="4">
        <v>708</v>
      </c>
      <c r="B1522" t="s" s="4">
        <v>2574</v>
      </c>
      <c r="C1522" t="s" s="4">
        <v>1055</v>
      </c>
    </row>
    <row r="1523" ht="45.0" customHeight="true">
      <c r="A1523" t="s" s="4">
        <v>708</v>
      </c>
      <c r="B1523" t="s" s="4">
        <v>2575</v>
      </c>
      <c r="C1523" t="s" s="4">
        <v>1061</v>
      </c>
    </row>
    <row r="1524" ht="45.0" customHeight="true">
      <c r="A1524" t="s" s="4">
        <v>708</v>
      </c>
      <c r="B1524" t="s" s="4">
        <v>2576</v>
      </c>
      <c r="C1524" t="s" s="4">
        <v>1055</v>
      </c>
    </row>
    <row r="1525" ht="45.0" customHeight="true">
      <c r="A1525" t="s" s="4">
        <v>708</v>
      </c>
      <c r="B1525" t="s" s="4">
        <v>2577</v>
      </c>
      <c r="C1525" t="s" s="4">
        <v>1061</v>
      </c>
    </row>
    <row r="1526" ht="45.0" customHeight="true">
      <c r="A1526" t="s" s="4">
        <v>708</v>
      </c>
      <c r="B1526" t="s" s="4">
        <v>2578</v>
      </c>
      <c r="C1526" t="s" s="4">
        <v>1061</v>
      </c>
    </row>
    <row r="1527" ht="45.0" customHeight="true">
      <c r="A1527" t="s" s="4">
        <v>708</v>
      </c>
      <c r="B1527" t="s" s="4">
        <v>2579</v>
      </c>
      <c r="C1527" t="s" s="4">
        <v>1061</v>
      </c>
    </row>
    <row r="1528" ht="45.0" customHeight="true">
      <c r="A1528" t="s" s="4">
        <v>708</v>
      </c>
      <c r="B1528" t="s" s="4">
        <v>2580</v>
      </c>
      <c r="C1528" t="s" s="4">
        <v>1061</v>
      </c>
    </row>
    <row r="1529" ht="45.0" customHeight="true">
      <c r="A1529" t="s" s="4">
        <v>708</v>
      </c>
      <c r="B1529" t="s" s="4">
        <v>2581</v>
      </c>
      <c r="C1529" t="s" s="4">
        <v>1061</v>
      </c>
    </row>
    <row r="1530" ht="45.0" customHeight="true">
      <c r="A1530" t="s" s="4">
        <v>708</v>
      </c>
      <c r="B1530" t="s" s="4">
        <v>2582</v>
      </c>
      <c r="C1530" t="s" s="4">
        <v>1055</v>
      </c>
    </row>
    <row r="1531" ht="45.0" customHeight="true">
      <c r="A1531" t="s" s="4">
        <v>708</v>
      </c>
      <c r="B1531" t="s" s="4">
        <v>2583</v>
      </c>
      <c r="C1531" t="s" s="4">
        <v>1061</v>
      </c>
    </row>
    <row r="1532" ht="45.0" customHeight="true">
      <c r="A1532" t="s" s="4">
        <v>708</v>
      </c>
      <c r="B1532" t="s" s="4">
        <v>2584</v>
      </c>
      <c r="C1532" t="s" s="4">
        <v>1071</v>
      </c>
    </row>
    <row r="1533" ht="45.0" customHeight="true">
      <c r="A1533" t="s" s="4">
        <v>708</v>
      </c>
      <c r="B1533" t="s" s="4">
        <v>2585</v>
      </c>
      <c r="C1533" t="s" s="4">
        <v>1055</v>
      </c>
    </row>
    <row r="1534" ht="45.0" customHeight="true">
      <c r="A1534" t="s" s="4">
        <v>708</v>
      </c>
      <c r="B1534" t="s" s="4">
        <v>2586</v>
      </c>
      <c r="C1534" t="s" s="4">
        <v>1052</v>
      </c>
    </row>
    <row r="1535" ht="45.0" customHeight="true">
      <c r="A1535" t="s" s="4">
        <v>708</v>
      </c>
      <c r="B1535" t="s" s="4">
        <v>2587</v>
      </c>
      <c r="C1535" t="s" s="4">
        <v>1055</v>
      </c>
    </row>
    <row r="1536" ht="45.0" customHeight="true">
      <c r="A1536" t="s" s="4">
        <v>708</v>
      </c>
      <c r="B1536" t="s" s="4">
        <v>2588</v>
      </c>
      <c r="C1536" t="s" s="4">
        <v>1055</v>
      </c>
    </row>
    <row r="1537" ht="45.0" customHeight="true">
      <c r="A1537" t="s" s="4">
        <v>708</v>
      </c>
      <c r="B1537" t="s" s="4">
        <v>2589</v>
      </c>
      <c r="C1537" t="s" s="4">
        <v>1055</v>
      </c>
    </row>
    <row r="1538" ht="45.0" customHeight="true">
      <c r="A1538" t="s" s="4">
        <v>708</v>
      </c>
      <c r="B1538" t="s" s="4">
        <v>2590</v>
      </c>
      <c r="C1538" t="s" s="4">
        <v>1055</v>
      </c>
    </row>
    <row r="1539" ht="45.0" customHeight="true">
      <c r="A1539" t="s" s="4">
        <v>708</v>
      </c>
      <c r="B1539" t="s" s="4">
        <v>2591</v>
      </c>
      <c r="C1539" t="s" s="4">
        <v>1055</v>
      </c>
    </row>
    <row r="1540" ht="45.0" customHeight="true">
      <c r="A1540" t="s" s="4">
        <v>708</v>
      </c>
      <c r="B1540" t="s" s="4">
        <v>2592</v>
      </c>
      <c r="C1540" t="s" s="4">
        <v>1055</v>
      </c>
    </row>
    <row r="1541" ht="45.0" customHeight="true">
      <c r="A1541" t="s" s="4">
        <v>708</v>
      </c>
      <c r="B1541" t="s" s="4">
        <v>2593</v>
      </c>
      <c r="C1541" t="s" s="4">
        <v>1055</v>
      </c>
    </row>
    <row r="1542" ht="45.0" customHeight="true">
      <c r="A1542" t="s" s="4">
        <v>708</v>
      </c>
      <c r="B1542" t="s" s="4">
        <v>2594</v>
      </c>
      <c r="C1542" t="s" s="4">
        <v>1055</v>
      </c>
    </row>
    <row r="1543" ht="45.0" customHeight="true">
      <c r="A1543" t="s" s="4">
        <v>708</v>
      </c>
      <c r="B1543" t="s" s="4">
        <v>2595</v>
      </c>
      <c r="C1543" t="s" s="4">
        <v>1052</v>
      </c>
    </row>
    <row r="1544" ht="45.0" customHeight="true">
      <c r="A1544" t="s" s="4">
        <v>708</v>
      </c>
      <c r="B1544" t="s" s="4">
        <v>2596</v>
      </c>
      <c r="C1544" t="s" s="4">
        <v>1052</v>
      </c>
    </row>
    <row r="1545" ht="45.0" customHeight="true">
      <c r="A1545" t="s" s="4">
        <v>708</v>
      </c>
      <c r="B1545" t="s" s="4">
        <v>2597</v>
      </c>
      <c r="C1545" t="s" s="4">
        <v>1055</v>
      </c>
    </row>
    <row r="1546" ht="45.0" customHeight="true">
      <c r="A1546" t="s" s="4">
        <v>708</v>
      </c>
      <c r="B1546" t="s" s="4">
        <v>2598</v>
      </c>
      <c r="C1546" t="s" s="4">
        <v>1055</v>
      </c>
    </row>
    <row r="1547" ht="45.0" customHeight="true">
      <c r="A1547" t="s" s="4">
        <v>708</v>
      </c>
      <c r="B1547" t="s" s="4">
        <v>2599</v>
      </c>
      <c r="C1547" t="s" s="4">
        <v>1055</v>
      </c>
    </row>
    <row r="1548" ht="45.0" customHeight="true">
      <c r="A1548" t="s" s="4">
        <v>708</v>
      </c>
      <c r="B1548" t="s" s="4">
        <v>2600</v>
      </c>
      <c r="C1548" t="s" s="4">
        <v>1055</v>
      </c>
    </row>
    <row r="1549" ht="45.0" customHeight="true">
      <c r="A1549" t="s" s="4">
        <v>708</v>
      </c>
      <c r="B1549" t="s" s="4">
        <v>2601</v>
      </c>
      <c r="C1549" t="s" s="4">
        <v>1055</v>
      </c>
    </row>
    <row r="1550" ht="45.0" customHeight="true">
      <c r="A1550" t="s" s="4">
        <v>708</v>
      </c>
      <c r="B1550" t="s" s="4">
        <v>2602</v>
      </c>
      <c r="C1550" t="s" s="4">
        <v>1055</v>
      </c>
    </row>
    <row r="1551" ht="45.0" customHeight="true">
      <c r="A1551" t="s" s="4">
        <v>708</v>
      </c>
      <c r="B1551" t="s" s="4">
        <v>2603</v>
      </c>
      <c r="C1551" t="s" s="4">
        <v>1061</v>
      </c>
    </row>
    <row r="1552" ht="45.0" customHeight="true">
      <c r="A1552" t="s" s="4">
        <v>708</v>
      </c>
      <c r="B1552" t="s" s="4">
        <v>2604</v>
      </c>
      <c r="C1552" t="s" s="4">
        <v>1055</v>
      </c>
    </row>
    <row r="1553" ht="45.0" customHeight="true">
      <c r="A1553" t="s" s="4">
        <v>708</v>
      </c>
      <c r="B1553" t="s" s="4">
        <v>2605</v>
      </c>
      <c r="C1553" t="s" s="4">
        <v>1055</v>
      </c>
    </row>
    <row r="1554" ht="45.0" customHeight="true">
      <c r="A1554" t="s" s="4">
        <v>708</v>
      </c>
      <c r="B1554" t="s" s="4">
        <v>2606</v>
      </c>
      <c r="C1554" t="s" s="4">
        <v>1055</v>
      </c>
    </row>
    <row r="1555" ht="45.0" customHeight="true">
      <c r="A1555" t="s" s="4">
        <v>708</v>
      </c>
      <c r="B1555" t="s" s="4">
        <v>2607</v>
      </c>
      <c r="C1555" t="s" s="4">
        <v>1095</v>
      </c>
    </row>
    <row r="1556" ht="45.0" customHeight="true">
      <c r="A1556" t="s" s="4">
        <v>708</v>
      </c>
      <c r="B1556" t="s" s="4">
        <v>2608</v>
      </c>
      <c r="C1556" t="s" s="4">
        <v>1055</v>
      </c>
    </row>
    <row r="1557" ht="45.0" customHeight="true">
      <c r="A1557" t="s" s="4">
        <v>708</v>
      </c>
      <c r="B1557" t="s" s="4">
        <v>2609</v>
      </c>
      <c r="C1557" t="s" s="4">
        <v>1052</v>
      </c>
    </row>
    <row r="1558" ht="45.0" customHeight="true">
      <c r="A1558" t="s" s="4">
        <v>719</v>
      </c>
      <c r="B1558" t="s" s="4">
        <v>2610</v>
      </c>
      <c r="C1558" t="s" s="4">
        <v>1052</v>
      </c>
    </row>
    <row r="1559" ht="45.0" customHeight="true">
      <c r="A1559" t="s" s="4">
        <v>719</v>
      </c>
      <c r="B1559" t="s" s="4">
        <v>2611</v>
      </c>
      <c r="C1559" t="s" s="4">
        <v>1052</v>
      </c>
    </row>
    <row r="1560" ht="45.0" customHeight="true">
      <c r="A1560" t="s" s="4">
        <v>719</v>
      </c>
      <c r="B1560" t="s" s="4">
        <v>2612</v>
      </c>
      <c r="C1560" t="s" s="4">
        <v>1055</v>
      </c>
    </row>
    <row r="1561" ht="45.0" customHeight="true">
      <c r="A1561" t="s" s="4">
        <v>719</v>
      </c>
      <c r="B1561" t="s" s="4">
        <v>2613</v>
      </c>
      <c r="C1561" t="s" s="4">
        <v>1052</v>
      </c>
    </row>
    <row r="1562" ht="45.0" customHeight="true">
      <c r="A1562" t="s" s="4">
        <v>719</v>
      </c>
      <c r="B1562" t="s" s="4">
        <v>2614</v>
      </c>
      <c r="C1562" t="s" s="4">
        <v>1055</v>
      </c>
    </row>
    <row r="1563" ht="45.0" customHeight="true">
      <c r="A1563" t="s" s="4">
        <v>719</v>
      </c>
      <c r="B1563" t="s" s="4">
        <v>2615</v>
      </c>
      <c r="C1563" t="s" s="4">
        <v>1055</v>
      </c>
    </row>
    <row r="1564" ht="45.0" customHeight="true">
      <c r="A1564" t="s" s="4">
        <v>719</v>
      </c>
      <c r="B1564" t="s" s="4">
        <v>2616</v>
      </c>
      <c r="C1564" t="s" s="4">
        <v>1055</v>
      </c>
    </row>
    <row r="1565" ht="45.0" customHeight="true">
      <c r="A1565" t="s" s="4">
        <v>719</v>
      </c>
      <c r="B1565" t="s" s="4">
        <v>2617</v>
      </c>
      <c r="C1565" t="s" s="4">
        <v>1061</v>
      </c>
    </row>
    <row r="1566" ht="45.0" customHeight="true">
      <c r="A1566" t="s" s="4">
        <v>719</v>
      </c>
      <c r="B1566" t="s" s="4">
        <v>2618</v>
      </c>
      <c r="C1566" t="s" s="4">
        <v>1055</v>
      </c>
    </row>
    <row r="1567" ht="45.0" customHeight="true">
      <c r="A1567" t="s" s="4">
        <v>719</v>
      </c>
      <c r="B1567" t="s" s="4">
        <v>2619</v>
      </c>
      <c r="C1567" t="s" s="4">
        <v>1061</v>
      </c>
    </row>
    <row r="1568" ht="45.0" customHeight="true">
      <c r="A1568" t="s" s="4">
        <v>719</v>
      </c>
      <c r="B1568" t="s" s="4">
        <v>2620</v>
      </c>
      <c r="C1568" t="s" s="4">
        <v>1061</v>
      </c>
    </row>
    <row r="1569" ht="45.0" customHeight="true">
      <c r="A1569" t="s" s="4">
        <v>719</v>
      </c>
      <c r="B1569" t="s" s="4">
        <v>2621</v>
      </c>
      <c r="C1569" t="s" s="4">
        <v>1061</v>
      </c>
    </row>
    <row r="1570" ht="45.0" customHeight="true">
      <c r="A1570" t="s" s="4">
        <v>719</v>
      </c>
      <c r="B1570" t="s" s="4">
        <v>2622</v>
      </c>
      <c r="C1570" t="s" s="4">
        <v>1061</v>
      </c>
    </row>
    <row r="1571" ht="45.0" customHeight="true">
      <c r="A1571" t="s" s="4">
        <v>719</v>
      </c>
      <c r="B1571" t="s" s="4">
        <v>2623</v>
      </c>
      <c r="C1571" t="s" s="4">
        <v>1061</v>
      </c>
    </row>
    <row r="1572" ht="45.0" customHeight="true">
      <c r="A1572" t="s" s="4">
        <v>719</v>
      </c>
      <c r="B1572" t="s" s="4">
        <v>2624</v>
      </c>
      <c r="C1572" t="s" s="4">
        <v>1055</v>
      </c>
    </row>
    <row r="1573" ht="45.0" customHeight="true">
      <c r="A1573" t="s" s="4">
        <v>719</v>
      </c>
      <c r="B1573" t="s" s="4">
        <v>2625</v>
      </c>
      <c r="C1573" t="s" s="4">
        <v>1061</v>
      </c>
    </row>
    <row r="1574" ht="45.0" customHeight="true">
      <c r="A1574" t="s" s="4">
        <v>719</v>
      </c>
      <c r="B1574" t="s" s="4">
        <v>2626</v>
      </c>
      <c r="C1574" t="s" s="4">
        <v>1071</v>
      </c>
    </row>
    <row r="1575" ht="45.0" customHeight="true">
      <c r="A1575" t="s" s="4">
        <v>719</v>
      </c>
      <c r="B1575" t="s" s="4">
        <v>2627</v>
      </c>
      <c r="C1575" t="s" s="4">
        <v>1055</v>
      </c>
    </row>
    <row r="1576" ht="45.0" customHeight="true">
      <c r="A1576" t="s" s="4">
        <v>719</v>
      </c>
      <c r="B1576" t="s" s="4">
        <v>2628</v>
      </c>
      <c r="C1576" t="s" s="4">
        <v>1052</v>
      </c>
    </row>
    <row r="1577" ht="45.0" customHeight="true">
      <c r="A1577" t="s" s="4">
        <v>719</v>
      </c>
      <c r="B1577" t="s" s="4">
        <v>2629</v>
      </c>
      <c r="C1577" t="s" s="4">
        <v>1055</v>
      </c>
    </row>
    <row r="1578" ht="45.0" customHeight="true">
      <c r="A1578" t="s" s="4">
        <v>719</v>
      </c>
      <c r="B1578" t="s" s="4">
        <v>2630</v>
      </c>
      <c r="C1578" t="s" s="4">
        <v>1055</v>
      </c>
    </row>
    <row r="1579" ht="45.0" customHeight="true">
      <c r="A1579" t="s" s="4">
        <v>719</v>
      </c>
      <c r="B1579" t="s" s="4">
        <v>2631</v>
      </c>
      <c r="C1579" t="s" s="4">
        <v>1055</v>
      </c>
    </row>
    <row r="1580" ht="45.0" customHeight="true">
      <c r="A1580" t="s" s="4">
        <v>719</v>
      </c>
      <c r="B1580" t="s" s="4">
        <v>2632</v>
      </c>
      <c r="C1580" t="s" s="4">
        <v>1055</v>
      </c>
    </row>
    <row r="1581" ht="45.0" customHeight="true">
      <c r="A1581" t="s" s="4">
        <v>719</v>
      </c>
      <c r="B1581" t="s" s="4">
        <v>2633</v>
      </c>
      <c r="C1581" t="s" s="4">
        <v>1055</v>
      </c>
    </row>
    <row r="1582" ht="45.0" customHeight="true">
      <c r="A1582" t="s" s="4">
        <v>719</v>
      </c>
      <c r="B1582" t="s" s="4">
        <v>2634</v>
      </c>
      <c r="C1582" t="s" s="4">
        <v>1055</v>
      </c>
    </row>
    <row r="1583" ht="45.0" customHeight="true">
      <c r="A1583" t="s" s="4">
        <v>719</v>
      </c>
      <c r="B1583" t="s" s="4">
        <v>2635</v>
      </c>
      <c r="C1583" t="s" s="4">
        <v>1055</v>
      </c>
    </row>
    <row r="1584" ht="45.0" customHeight="true">
      <c r="A1584" t="s" s="4">
        <v>719</v>
      </c>
      <c r="B1584" t="s" s="4">
        <v>2636</v>
      </c>
      <c r="C1584" t="s" s="4">
        <v>1055</v>
      </c>
    </row>
    <row r="1585" ht="45.0" customHeight="true">
      <c r="A1585" t="s" s="4">
        <v>719</v>
      </c>
      <c r="B1585" t="s" s="4">
        <v>2637</v>
      </c>
      <c r="C1585" t="s" s="4">
        <v>1052</v>
      </c>
    </row>
    <row r="1586" ht="45.0" customHeight="true">
      <c r="A1586" t="s" s="4">
        <v>719</v>
      </c>
      <c r="B1586" t="s" s="4">
        <v>2638</v>
      </c>
      <c r="C1586" t="s" s="4">
        <v>1052</v>
      </c>
    </row>
    <row r="1587" ht="45.0" customHeight="true">
      <c r="A1587" t="s" s="4">
        <v>719</v>
      </c>
      <c r="B1587" t="s" s="4">
        <v>2639</v>
      </c>
      <c r="C1587" t="s" s="4">
        <v>1055</v>
      </c>
    </row>
    <row r="1588" ht="45.0" customHeight="true">
      <c r="A1588" t="s" s="4">
        <v>719</v>
      </c>
      <c r="B1588" t="s" s="4">
        <v>2640</v>
      </c>
      <c r="C1588" t="s" s="4">
        <v>1055</v>
      </c>
    </row>
    <row r="1589" ht="45.0" customHeight="true">
      <c r="A1589" t="s" s="4">
        <v>719</v>
      </c>
      <c r="B1589" t="s" s="4">
        <v>2641</v>
      </c>
      <c r="C1589" t="s" s="4">
        <v>1055</v>
      </c>
    </row>
    <row r="1590" ht="45.0" customHeight="true">
      <c r="A1590" t="s" s="4">
        <v>719</v>
      </c>
      <c r="B1590" t="s" s="4">
        <v>2642</v>
      </c>
      <c r="C1590" t="s" s="4">
        <v>1055</v>
      </c>
    </row>
    <row r="1591" ht="45.0" customHeight="true">
      <c r="A1591" t="s" s="4">
        <v>719</v>
      </c>
      <c r="B1591" t="s" s="4">
        <v>2643</v>
      </c>
      <c r="C1591" t="s" s="4">
        <v>1055</v>
      </c>
    </row>
    <row r="1592" ht="45.0" customHeight="true">
      <c r="A1592" t="s" s="4">
        <v>719</v>
      </c>
      <c r="B1592" t="s" s="4">
        <v>2644</v>
      </c>
      <c r="C1592" t="s" s="4">
        <v>1055</v>
      </c>
    </row>
    <row r="1593" ht="45.0" customHeight="true">
      <c r="A1593" t="s" s="4">
        <v>719</v>
      </c>
      <c r="B1593" t="s" s="4">
        <v>2645</v>
      </c>
      <c r="C1593" t="s" s="4">
        <v>1061</v>
      </c>
    </row>
    <row r="1594" ht="45.0" customHeight="true">
      <c r="A1594" t="s" s="4">
        <v>719</v>
      </c>
      <c r="B1594" t="s" s="4">
        <v>2646</v>
      </c>
      <c r="C1594" t="s" s="4">
        <v>1055</v>
      </c>
    </row>
    <row r="1595" ht="45.0" customHeight="true">
      <c r="A1595" t="s" s="4">
        <v>719</v>
      </c>
      <c r="B1595" t="s" s="4">
        <v>2647</v>
      </c>
      <c r="C1595" t="s" s="4">
        <v>1055</v>
      </c>
    </row>
    <row r="1596" ht="45.0" customHeight="true">
      <c r="A1596" t="s" s="4">
        <v>719</v>
      </c>
      <c r="B1596" t="s" s="4">
        <v>2648</v>
      </c>
      <c r="C1596" t="s" s="4">
        <v>1055</v>
      </c>
    </row>
    <row r="1597" ht="45.0" customHeight="true">
      <c r="A1597" t="s" s="4">
        <v>719</v>
      </c>
      <c r="B1597" t="s" s="4">
        <v>2649</v>
      </c>
      <c r="C1597" t="s" s="4">
        <v>1095</v>
      </c>
    </row>
    <row r="1598" ht="45.0" customHeight="true">
      <c r="A1598" t="s" s="4">
        <v>719</v>
      </c>
      <c r="B1598" t="s" s="4">
        <v>2650</v>
      </c>
      <c r="C1598" t="s" s="4">
        <v>1055</v>
      </c>
    </row>
    <row r="1599" ht="45.0" customHeight="true">
      <c r="A1599" t="s" s="4">
        <v>719</v>
      </c>
      <c r="B1599" t="s" s="4">
        <v>2651</v>
      </c>
      <c r="C1599" t="s" s="4">
        <v>1052</v>
      </c>
    </row>
    <row r="1600" ht="45.0" customHeight="true">
      <c r="A1600" t="s" s="4">
        <v>736</v>
      </c>
      <c r="B1600" t="s" s="4">
        <v>2652</v>
      </c>
      <c r="C1600" t="s" s="4">
        <v>1052</v>
      </c>
    </row>
    <row r="1601" ht="45.0" customHeight="true">
      <c r="A1601" t="s" s="4">
        <v>736</v>
      </c>
      <c r="B1601" t="s" s="4">
        <v>2653</v>
      </c>
      <c r="C1601" t="s" s="4">
        <v>1052</v>
      </c>
    </row>
    <row r="1602" ht="45.0" customHeight="true">
      <c r="A1602" t="s" s="4">
        <v>736</v>
      </c>
      <c r="B1602" t="s" s="4">
        <v>2654</v>
      </c>
      <c r="C1602" t="s" s="4">
        <v>1055</v>
      </c>
    </row>
    <row r="1603" ht="45.0" customHeight="true">
      <c r="A1603" t="s" s="4">
        <v>736</v>
      </c>
      <c r="B1603" t="s" s="4">
        <v>2655</v>
      </c>
      <c r="C1603" t="s" s="4">
        <v>1052</v>
      </c>
    </row>
    <row r="1604" ht="45.0" customHeight="true">
      <c r="A1604" t="s" s="4">
        <v>736</v>
      </c>
      <c r="B1604" t="s" s="4">
        <v>2656</v>
      </c>
      <c r="C1604" t="s" s="4">
        <v>1055</v>
      </c>
    </row>
    <row r="1605" ht="45.0" customHeight="true">
      <c r="A1605" t="s" s="4">
        <v>736</v>
      </c>
      <c r="B1605" t="s" s="4">
        <v>2657</v>
      </c>
      <c r="C1605" t="s" s="4">
        <v>1055</v>
      </c>
    </row>
    <row r="1606" ht="45.0" customHeight="true">
      <c r="A1606" t="s" s="4">
        <v>736</v>
      </c>
      <c r="B1606" t="s" s="4">
        <v>2658</v>
      </c>
      <c r="C1606" t="s" s="4">
        <v>1055</v>
      </c>
    </row>
    <row r="1607" ht="45.0" customHeight="true">
      <c r="A1607" t="s" s="4">
        <v>736</v>
      </c>
      <c r="B1607" t="s" s="4">
        <v>2659</v>
      </c>
      <c r="C1607" t="s" s="4">
        <v>1061</v>
      </c>
    </row>
    <row r="1608" ht="45.0" customHeight="true">
      <c r="A1608" t="s" s="4">
        <v>736</v>
      </c>
      <c r="B1608" t="s" s="4">
        <v>2660</v>
      </c>
      <c r="C1608" t="s" s="4">
        <v>1055</v>
      </c>
    </row>
    <row r="1609" ht="45.0" customHeight="true">
      <c r="A1609" t="s" s="4">
        <v>736</v>
      </c>
      <c r="B1609" t="s" s="4">
        <v>2661</v>
      </c>
      <c r="C1609" t="s" s="4">
        <v>1061</v>
      </c>
    </row>
    <row r="1610" ht="45.0" customHeight="true">
      <c r="A1610" t="s" s="4">
        <v>736</v>
      </c>
      <c r="B1610" t="s" s="4">
        <v>2662</v>
      </c>
      <c r="C1610" t="s" s="4">
        <v>1061</v>
      </c>
    </row>
    <row r="1611" ht="45.0" customHeight="true">
      <c r="A1611" t="s" s="4">
        <v>736</v>
      </c>
      <c r="B1611" t="s" s="4">
        <v>2663</v>
      </c>
      <c r="C1611" t="s" s="4">
        <v>1061</v>
      </c>
    </row>
    <row r="1612" ht="45.0" customHeight="true">
      <c r="A1612" t="s" s="4">
        <v>736</v>
      </c>
      <c r="B1612" t="s" s="4">
        <v>2664</v>
      </c>
      <c r="C1612" t="s" s="4">
        <v>1061</v>
      </c>
    </row>
    <row r="1613" ht="45.0" customHeight="true">
      <c r="A1613" t="s" s="4">
        <v>736</v>
      </c>
      <c r="B1613" t="s" s="4">
        <v>2665</v>
      </c>
      <c r="C1613" t="s" s="4">
        <v>1061</v>
      </c>
    </row>
    <row r="1614" ht="45.0" customHeight="true">
      <c r="A1614" t="s" s="4">
        <v>736</v>
      </c>
      <c r="B1614" t="s" s="4">
        <v>2666</v>
      </c>
      <c r="C1614" t="s" s="4">
        <v>1055</v>
      </c>
    </row>
    <row r="1615" ht="45.0" customHeight="true">
      <c r="A1615" t="s" s="4">
        <v>736</v>
      </c>
      <c r="B1615" t="s" s="4">
        <v>2667</v>
      </c>
      <c r="C1615" t="s" s="4">
        <v>1061</v>
      </c>
    </row>
    <row r="1616" ht="45.0" customHeight="true">
      <c r="A1616" t="s" s="4">
        <v>736</v>
      </c>
      <c r="B1616" t="s" s="4">
        <v>2668</v>
      </c>
      <c r="C1616" t="s" s="4">
        <v>1071</v>
      </c>
    </row>
    <row r="1617" ht="45.0" customHeight="true">
      <c r="A1617" t="s" s="4">
        <v>736</v>
      </c>
      <c r="B1617" t="s" s="4">
        <v>2669</v>
      </c>
      <c r="C1617" t="s" s="4">
        <v>1055</v>
      </c>
    </row>
    <row r="1618" ht="45.0" customHeight="true">
      <c r="A1618" t="s" s="4">
        <v>736</v>
      </c>
      <c r="B1618" t="s" s="4">
        <v>2670</v>
      </c>
      <c r="C1618" t="s" s="4">
        <v>1052</v>
      </c>
    </row>
    <row r="1619" ht="45.0" customHeight="true">
      <c r="A1619" t="s" s="4">
        <v>736</v>
      </c>
      <c r="B1619" t="s" s="4">
        <v>2671</v>
      </c>
      <c r="C1619" t="s" s="4">
        <v>1055</v>
      </c>
    </row>
    <row r="1620" ht="45.0" customHeight="true">
      <c r="A1620" t="s" s="4">
        <v>736</v>
      </c>
      <c r="B1620" t="s" s="4">
        <v>2672</v>
      </c>
      <c r="C1620" t="s" s="4">
        <v>1055</v>
      </c>
    </row>
    <row r="1621" ht="45.0" customHeight="true">
      <c r="A1621" t="s" s="4">
        <v>736</v>
      </c>
      <c r="B1621" t="s" s="4">
        <v>2673</v>
      </c>
      <c r="C1621" t="s" s="4">
        <v>1055</v>
      </c>
    </row>
    <row r="1622" ht="45.0" customHeight="true">
      <c r="A1622" t="s" s="4">
        <v>736</v>
      </c>
      <c r="B1622" t="s" s="4">
        <v>2674</v>
      </c>
      <c r="C1622" t="s" s="4">
        <v>1055</v>
      </c>
    </row>
    <row r="1623" ht="45.0" customHeight="true">
      <c r="A1623" t="s" s="4">
        <v>736</v>
      </c>
      <c r="B1623" t="s" s="4">
        <v>2675</v>
      </c>
      <c r="C1623" t="s" s="4">
        <v>1055</v>
      </c>
    </row>
    <row r="1624" ht="45.0" customHeight="true">
      <c r="A1624" t="s" s="4">
        <v>736</v>
      </c>
      <c r="B1624" t="s" s="4">
        <v>2676</v>
      </c>
      <c r="C1624" t="s" s="4">
        <v>1055</v>
      </c>
    </row>
    <row r="1625" ht="45.0" customHeight="true">
      <c r="A1625" t="s" s="4">
        <v>736</v>
      </c>
      <c r="B1625" t="s" s="4">
        <v>2677</v>
      </c>
      <c r="C1625" t="s" s="4">
        <v>1055</v>
      </c>
    </row>
    <row r="1626" ht="45.0" customHeight="true">
      <c r="A1626" t="s" s="4">
        <v>736</v>
      </c>
      <c r="B1626" t="s" s="4">
        <v>2678</v>
      </c>
      <c r="C1626" t="s" s="4">
        <v>1055</v>
      </c>
    </row>
    <row r="1627" ht="45.0" customHeight="true">
      <c r="A1627" t="s" s="4">
        <v>736</v>
      </c>
      <c r="B1627" t="s" s="4">
        <v>2679</v>
      </c>
      <c r="C1627" t="s" s="4">
        <v>1052</v>
      </c>
    </row>
    <row r="1628" ht="45.0" customHeight="true">
      <c r="A1628" t="s" s="4">
        <v>736</v>
      </c>
      <c r="B1628" t="s" s="4">
        <v>2680</v>
      </c>
      <c r="C1628" t="s" s="4">
        <v>1052</v>
      </c>
    </row>
    <row r="1629" ht="45.0" customHeight="true">
      <c r="A1629" t="s" s="4">
        <v>736</v>
      </c>
      <c r="B1629" t="s" s="4">
        <v>2681</v>
      </c>
      <c r="C1629" t="s" s="4">
        <v>1055</v>
      </c>
    </row>
    <row r="1630" ht="45.0" customHeight="true">
      <c r="A1630" t="s" s="4">
        <v>736</v>
      </c>
      <c r="B1630" t="s" s="4">
        <v>2682</v>
      </c>
      <c r="C1630" t="s" s="4">
        <v>1055</v>
      </c>
    </row>
    <row r="1631" ht="45.0" customHeight="true">
      <c r="A1631" t="s" s="4">
        <v>736</v>
      </c>
      <c r="B1631" t="s" s="4">
        <v>2683</v>
      </c>
      <c r="C1631" t="s" s="4">
        <v>1055</v>
      </c>
    </row>
    <row r="1632" ht="45.0" customHeight="true">
      <c r="A1632" t="s" s="4">
        <v>736</v>
      </c>
      <c r="B1632" t="s" s="4">
        <v>2684</v>
      </c>
      <c r="C1632" t="s" s="4">
        <v>1055</v>
      </c>
    </row>
    <row r="1633" ht="45.0" customHeight="true">
      <c r="A1633" t="s" s="4">
        <v>736</v>
      </c>
      <c r="B1633" t="s" s="4">
        <v>2685</v>
      </c>
      <c r="C1633" t="s" s="4">
        <v>1055</v>
      </c>
    </row>
    <row r="1634" ht="45.0" customHeight="true">
      <c r="A1634" t="s" s="4">
        <v>736</v>
      </c>
      <c r="B1634" t="s" s="4">
        <v>2686</v>
      </c>
      <c r="C1634" t="s" s="4">
        <v>1055</v>
      </c>
    </row>
    <row r="1635" ht="45.0" customHeight="true">
      <c r="A1635" t="s" s="4">
        <v>736</v>
      </c>
      <c r="B1635" t="s" s="4">
        <v>2687</v>
      </c>
      <c r="C1635" t="s" s="4">
        <v>1061</v>
      </c>
    </row>
    <row r="1636" ht="45.0" customHeight="true">
      <c r="A1636" t="s" s="4">
        <v>736</v>
      </c>
      <c r="B1636" t="s" s="4">
        <v>2688</v>
      </c>
      <c r="C1636" t="s" s="4">
        <v>1055</v>
      </c>
    </row>
    <row r="1637" ht="45.0" customHeight="true">
      <c r="A1637" t="s" s="4">
        <v>736</v>
      </c>
      <c r="B1637" t="s" s="4">
        <v>2689</v>
      </c>
      <c r="C1637" t="s" s="4">
        <v>1055</v>
      </c>
    </row>
    <row r="1638" ht="45.0" customHeight="true">
      <c r="A1638" t="s" s="4">
        <v>736</v>
      </c>
      <c r="B1638" t="s" s="4">
        <v>2690</v>
      </c>
      <c r="C1638" t="s" s="4">
        <v>1055</v>
      </c>
    </row>
    <row r="1639" ht="45.0" customHeight="true">
      <c r="A1639" t="s" s="4">
        <v>736</v>
      </c>
      <c r="B1639" t="s" s="4">
        <v>2691</v>
      </c>
      <c r="C1639" t="s" s="4">
        <v>1095</v>
      </c>
    </row>
    <row r="1640" ht="45.0" customHeight="true">
      <c r="A1640" t="s" s="4">
        <v>736</v>
      </c>
      <c r="B1640" t="s" s="4">
        <v>2692</v>
      </c>
      <c r="C1640" t="s" s="4">
        <v>1055</v>
      </c>
    </row>
    <row r="1641" ht="45.0" customHeight="true">
      <c r="A1641" t="s" s="4">
        <v>736</v>
      </c>
      <c r="B1641" t="s" s="4">
        <v>2693</v>
      </c>
      <c r="C1641" t="s" s="4">
        <v>1052</v>
      </c>
    </row>
    <row r="1642" ht="45.0" customHeight="true">
      <c r="A1642" t="s" s="4">
        <v>748</v>
      </c>
      <c r="B1642" t="s" s="4">
        <v>2694</v>
      </c>
      <c r="C1642" t="s" s="4">
        <v>1052</v>
      </c>
    </row>
    <row r="1643" ht="45.0" customHeight="true">
      <c r="A1643" t="s" s="4">
        <v>748</v>
      </c>
      <c r="B1643" t="s" s="4">
        <v>2695</v>
      </c>
      <c r="C1643" t="s" s="4">
        <v>1052</v>
      </c>
    </row>
    <row r="1644" ht="45.0" customHeight="true">
      <c r="A1644" t="s" s="4">
        <v>748</v>
      </c>
      <c r="B1644" t="s" s="4">
        <v>2696</v>
      </c>
      <c r="C1644" t="s" s="4">
        <v>1055</v>
      </c>
    </row>
    <row r="1645" ht="45.0" customHeight="true">
      <c r="A1645" t="s" s="4">
        <v>748</v>
      </c>
      <c r="B1645" t="s" s="4">
        <v>2697</v>
      </c>
      <c r="C1645" t="s" s="4">
        <v>1052</v>
      </c>
    </row>
    <row r="1646" ht="45.0" customHeight="true">
      <c r="A1646" t="s" s="4">
        <v>748</v>
      </c>
      <c r="B1646" t="s" s="4">
        <v>2698</v>
      </c>
      <c r="C1646" t="s" s="4">
        <v>1055</v>
      </c>
    </row>
    <row r="1647" ht="45.0" customHeight="true">
      <c r="A1647" t="s" s="4">
        <v>748</v>
      </c>
      <c r="B1647" t="s" s="4">
        <v>2699</v>
      </c>
      <c r="C1647" t="s" s="4">
        <v>1055</v>
      </c>
    </row>
    <row r="1648" ht="45.0" customHeight="true">
      <c r="A1648" t="s" s="4">
        <v>748</v>
      </c>
      <c r="B1648" t="s" s="4">
        <v>2700</v>
      </c>
      <c r="C1648" t="s" s="4">
        <v>1055</v>
      </c>
    </row>
    <row r="1649" ht="45.0" customHeight="true">
      <c r="A1649" t="s" s="4">
        <v>748</v>
      </c>
      <c r="B1649" t="s" s="4">
        <v>2701</v>
      </c>
      <c r="C1649" t="s" s="4">
        <v>1061</v>
      </c>
    </row>
    <row r="1650" ht="45.0" customHeight="true">
      <c r="A1650" t="s" s="4">
        <v>748</v>
      </c>
      <c r="B1650" t="s" s="4">
        <v>2702</v>
      </c>
      <c r="C1650" t="s" s="4">
        <v>1055</v>
      </c>
    </row>
    <row r="1651" ht="45.0" customHeight="true">
      <c r="A1651" t="s" s="4">
        <v>748</v>
      </c>
      <c r="B1651" t="s" s="4">
        <v>2703</v>
      </c>
      <c r="C1651" t="s" s="4">
        <v>1061</v>
      </c>
    </row>
    <row r="1652" ht="45.0" customHeight="true">
      <c r="A1652" t="s" s="4">
        <v>748</v>
      </c>
      <c r="B1652" t="s" s="4">
        <v>2704</v>
      </c>
      <c r="C1652" t="s" s="4">
        <v>1061</v>
      </c>
    </row>
    <row r="1653" ht="45.0" customHeight="true">
      <c r="A1653" t="s" s="4">
        <v>748</v>
      </c>
      <c r="B1653" t="s" s="4">
        <v>2705</v>
      </c>
      <c r="C1653" t="s" s="4">
        <v>1061</v>
      </c>
    </row>
    <row r="1654" ht="45.0" customHeight="true">
      <c r="A1654" t="s" s="4">
        <v>748</v>
      </c>
      <c r="B1654" t="s" s="4">
        <v>2706</v>
      </c>
      <c r="C1654" t="s" s="4">
        <v>1061</v>
      </c>
    </row>
    <row r="1655" ht="45.0" customHeight="true">
      <c r="A1655" t="s" s="4">
        <v>748</v>
      </c>
      <c r="B1655" t="s" s="4">
        <v>2707</v>
      </c>
      <c r="C1655" t="s" s="4">
        <v>1061</v>
      </c>
    </row>
    <row r="1656" ht="45.0" customHeight="true">
      <c r="A1656" t="s" s="4">
        <v>748</v>
      </c>
      <c r="B1656" t="s" s="4">
        <v>2708</v>
      </c>
      <c r="C1656" t="s" s="4">
        <v>1055</v>
      </c>
    </row>
    <row r="1657" ht="45.0" customHeight="true">
      <c r="A1657" t="s" s="4">
        <v>748</v>
      </c>
      <c r="B1657" t="s" s="4">
        <v>2709</v>
      </c>
      <c r="C1657" t="s" s="4">
        <v>1061</v>
      </c>
    </row>
    <row r="1658" ht="45.0" customHeight="true">
      <c r="A1658" t="s" s="4">
        <v>748</v>
      </c>
      <c r="B1658" t="s" s="4">
        <v>2710</v>
      </c>
      <c r="C1658" t="s" s="4">
        <v>1071</v>
      </c>
    </row>
    <row r="1659" ht="45.0" customHeight="true">
      <c r="A1659" t="s" s="4">
        <v>748</v>
      </c>
      <c r="B1659" t="s" s="4">
        <v>2711</v>
      </c>
      <c r="C1659" t="s" s="4">
        <v>1055</v>
      </c>
    </row>
    <row r="1660" ht="45.0" customHeight="true">
      <c r="A1660" t="s" s="4">
        <v>748</v>
      </c>
      <c r="B1660" t="s" s="4">
        <v>2712</v>
      </c>
      <c r="C1660" t="s" s="4">
        <v>1052</v>
      </c>
    </row>
    <row r="1661" ht="45.0" customHeight="true">
      <c r="A1661" t="s" s="4">
        <v>748</v>
      </c>
      <c r="B1661" t="s" s="4">
        <v>2713</v>
      </c>
      <c r="C1661" t="s" s="4">
        <v>1055</v>
      </c>
    </row>
    <row r="1662" ht="45.0" customHeight="true">
      <c r="A1662" t="s" s="4">
        <v>748</v>
      </c>
      <c r="B1662" t="s" s="4">
        <v>2714</v>
      </c>
      <c r="C1662" t="s" s="4">
        <v>1055</v>
      </c>
    </row>
    <row r="1663" ht="45.0" customHeight="true">
      <c r="A1663" t="s" s="4">
        <v>748</v>
      </c>
      <c r="B1663" t="s" s="4">
        <v>2715</v>
      </c>
      <c r="C1663" t="s" s="4">
        <v>1055</v>
      </c>
    </row>
    <row r="1664" ht="45.0" customHeight="true">
      <c r="A1664" t="s" s="4">
        <v>748</v>
      </c>
      <c r="B1664" t="s" s="4">
        <v>2716</v>
      </c>
      <c r="C1664" t="s" s="4">
        <v>1055</v>
      </c>
    </row>
    <row r="1665" ht="45.0" customHeight="true">
      <c r="A1665" t="s" s="4">
        <v>748</v>
      </c>
      <c r="B1665" t="s" s="4">
        <v>2717</v>
      </c>
      <c r="C1665" t="s" s="4">
        <v>1055</v>
      </c>
    </row>
    <row r="1666" ht="45.0" customHeight="true">
      <c r="A1666" t="s" s="4">
        <v>748</v>
      </c>
      <c r="B1666" t="s" s="4">
        <v>2718</v>
      </c>
      <c r="C1666" t="s" s="4">
        <v>1055</v>
      </c>
    </row>
    <row r="1667" ht="45.0" customHeight="true">
      <c r="A1667" t="s" s="4">
        <v>748</v>
      </c>
      <c r="B1667" t="s" s="4">
        <v>2719</v>
      </c>
      <c r="C1667" t="s" s="4">
        <v>1055</v>
      </c>
    </row>
    <row r="1668" ht="45.0" customHeight="true">
      <c r="A1668" t="s" s="4">
        <v>748</v>
      </c>
      <c r="B1668" t="s" s="4">
        <v>2720</v>
      </c>
      <c r="C1668" t="s" s="4">
        <v>1055</v>
      </c>
    </row>
    <row r="1669" ht="45.0" customHeight="true">
      <c r="A1669" t="s" s="4">
        <v>748</v>
      </c>
      <c r="B1669" t="s" s="4">
        <v>2721</v>
      </c>
      <c r="C1669" t="s" s="4">
        <v>1052</v>
      </c>
    </row>
    <row r="1670" ht="45.0" customHeight="true">
      <c r="A1670" t="s" s="4">
        <v>748</v>
      </c>
      <c r="B1670" t="s" s="4">
        <v>2722</v>
      </c>
      <c r="C1670" t="s" s="4">
        <v>1052</v>
      </c>
    </row>
    <row r="1671" ht="45.0" customHeight="true">
      <c r="A1671" t="s" s="4">
        <v>748</v>
      </c>
      <c r="B1671" t="s" s="4">
        <v>2723</v>
      </c>
      <c r="C1671" t="s" s="4">
        <v>1055</v>
      </c>
    </row>
    <row r="1672" ht="45.0" customHeight="true">
      <c r="A1672" t="s" s="4">
        <v>748</v>
      </c>
      <c r="B1672" t="s" s="4">
        <v>2724</v>
      </c>
      <c r="C1672" t="s" s="4">
        <v>1055</v>
      </c>
    </row>
    <row r="1673" ht="45.0" customHeight="true">
      <c r="A1673" t="s" s="4">
        <v>748</v>
      </c>
      <c r="B1673" t="s" s="4">
        <v>2725</v>
      </c>
      <c r="C1673" t="s" s="4">
        <v>1055</v>
      </c>
    </row>
    <row r="1674" ht="45.0" customHeight="true">
      <c r="A1674" t="s" s="4">
        <v>748</v>
      </c>
      <c r="B1674" t="s" s="4">
        <v>2726</v>
      </c>
      <c r="C1674" t="s" s="4">
        <v>1055</v>
      </c>
    </row>
    <row r="1675" ht="45.0" customHeight="true">
      <c r="A1675" t="s" s="4">
        <v>748</v>
      </c>
      <c r="B1675" t="s" s="4">
        <v>2727</v>
      </c>
      <c r="C1675" t="s" s="4">
        <v>1055</v>
      </c>
    </row>
    <row r="1676" ht="45.0" customHeight="true">
      <c r="A1676" t="s" s="4">
        <v>748</v>
      </c>
      <c r="B1676" t="s" s="4">
        <v>2728</v>
      </c>
      <c r="C1676" t="s" s="4">
        <v>1055</v>
      </c>
    </row>
    <row r="1677" ht="45.0" customHeight="true">
      <c r="A1677" t="s" s="4">
        <v>748</v>
      </c>
      <c r="B1677" t="s" s="4">
        <v>2729</v>
      </c>
      <c r="C1677" t="s" s="4">
        <v>1061</v>
      </c>
    </row>
    <row r="1678" ht="45.0" customHeight="true">
      <c r="A1678" t="s" s="4">
        <v>748</v>
      </c>
      <c r="B1678" t="s" s="4">
        <v>2730</v>
      </c>
      <c r="C1678" t="s" s="4">
        <v>1055</v>
      </c>
    </row>
    <row r="1679" ht="45.0" customHeight="true">
      <c r="A1679" t="s" s="4">
        <v>748</v>
      </c>
      <c r="B1679" t="s" s="4">
        <v>2731</v>
      </c>
      <c r="C1679" t="s" s="4">
        <v>1055</v>
      </c>
    </row>
    <row r="1680" ht="45.0" customHeight="true">
      <c r="A1680" t="s" s="4">
        <v>748</v>
      </c>
      <c r="B1680" t="s" s="4">
        <v>2732</v>
      </c>
      <c r="C1680" t="s" s="4">
        <v>1055</v>
      </c>
    </row>
    <row r="1681" ht="45.0" customHeight="true">
      <c r="A1681" t="s" s="4">
        <v>748</v>
      </c>
      <c r="B1681" t="s" s="4">
        <v>2733</v>
      </c>
      <c r="C1681" t="s" s="4">
        <v>1095</v>
      </c>
    </row>
    <row r="1682" ht="45.0" customHeight="true">
      <c r="A1682" t="s" s="4">
        <v>748</v>
      </c>
      <c r="B1682" t="s" s="4">
        <v>2734</v>
      </c>
      <c r="C1682" t="s" s="4">
        <v>1055</v>
      </c>
    </row>
    <row r="1683" ht="45.0" customHeight="true">
      <c r="A1683" t="s" s="4">
        <v>748</v>
      </c>
      <c r="B1683" t="s" s="4">
        <v>2735</v>
      </c>
      <c r="C1683" t="s" s="4">
        <v>1052</v>
      </c>
    </row>
    <row r="1684" ht="45.0" customHeight="true">
      <c r="A1684" t="s" s="4">
        <v>764</v>
      </c>
      <c r="B1684" t="s" s="4">
        <v>2736</v>
      </c>
      <c r="C1684" t="s" s="4">
        <v>1052</v>
      </c>
    </row>
    <row r="1685" ht="45.0" customHeight="true">
      <c r="A1685" t="s" s="4">
        <v>764</v>
      </c>
      <c r="B1685" t="s" s="4">
        <v>2737</v>
      </c>
      <c r="C1685" t="s" s="4">
        <v>1052</v>
      </c>
    </row>
    <row r="1686" ht="45.0" customHeight="true">
      <c r="A1686" t="s" s="4">
        <v>764</v>
      </c>
      <c r="B1686" t="s" s="4">
        <v>2738</v>
      </c>
      <c r="C1686" t="s" s="4">
        <v>1055</v>
      </c>
    </row>
    <row r="1687" ht="45.0" customHeight="true">
      <c r="A1687" t="s" s="4">
        <v>764</v>
      </c>
      <c r="B1687" t="s" s="4">
        <v>2739</v>
      </c>
      <c r="C1687" t="s" s="4">
        <v>1052</v>
      </c>
    </row>
    <row r="1688" ht="45.0" customHeight="true">
      <c r="A1688" t="s" s="4">
        <v>764</v>
      </c>
      <c r="B1688" t="s" s="4">
        <v>2740</v>
      </c>
      <c r="C1688" t="s" s="4">
        <v>1055</v>
      </c>
    </row>
    <row r="1689" ht="45.0" customHeight="true">
      <c r="A1689" t="s" s="4">
        <v>764</v>
      </c>
      <c r="B1689" t="s" s="4">
        <v>2741</v>
      </c>
      <c r="C1689" t="s" s="4">
        <v>1055</v>
      </c>
    </row>
    <row r="1690" ht="45.0" customHeight="true">
      <c r="A1690" t="s" s="4">
        <v>764</v>
      </c>
      <c r="B1690" t="s" s="4">
        <v>2742</v>
      </c>
      <c r="C1690" t="s" s="4">
        <v>1055</v>
      </c>
    </row>
    <row r="1691" ht="45.0" customHeight="true">
      <c r="A1691" t="s" s="4">
        <v>764</v>
      </c>
      <c r="B1691" t="s" s="4">
        <v>2743</v>
      </c>
      <c r="C1691" t="s" s="4">
        <v>1061</v>
      </c>
    </row>
    <row r="1692" ht="45.0" customHeight="true">
      <c r="A1692" t="s" s="4">
        <v>764</v>
      </c>
      <c r="B1692" t="s" s="4">
        <v>2744</v>
      </c>
      <c r="C1692" t="s" s="4">
        <v>1055</v>
      </c>
    </row>
    <row r="1693" ht="45.0" customHeight="true">
      <c r="A1693" t="s" s="4">
        <v>764</v>
      </c>
      <c r="B1693" t="s" s="4">
        <v>2745</v>
      </c>
      <c r="C1693" t="s" s="4">
        <v>1061</v>
      </c>
    </row>
    <row r="1694" ht="45.0" customHeight="true">
      <c r="A1694" t="s" s="4">
        <v>764</v>
      </c>
      <c r="B1694" t="s" s="4">
        <v>2746</v>
      </c>
      <c r="C1694" t="s" s="4">
        <v>1061</v>
      </c>
    </row>
    <row r="1695" ht="45.0" customHeight="true">
      <c r="A1695" t="s" s="4">
        <v>764</v>
      </c>
      <c r="B1695" t="s" s="4">
        <v>2747</v>
      </c>
      <c r="C1695" t="s" s="4">
        <v>1061</v>
      </c>
    </row>
    <row r="1696" ht="45.0" customHeight="true">
      <c r="A1696" t="s" s="4">
        <v>764</v>
      </c>
      <c r="B1696" t="s" s="4">
        <v>2748</v>
      </c>
      <c r="C1696" t="s" s="4">
        <v>1061</v>
      </c>
    </row>
    <row r="1697" ht="45.0" customHeight="true">
      <c r="A1697" t="s" s="4">
        <v>764</v>
      </c>
      <c r="B1697" t="s" s="4">
        <v>2749</v>
      </c>
      <c r="C1697" t="s" s="4">
        <v>1061</v>
      </c>
    </row>
    <row r="1698" ht="45.0" customHeight="true">
      <c r="A1698" t="s" s="4">
        <v>764</v>
      </c>
      <c r="B1698" t="s" s="4">
        <v>2750</v>
      </c>
      <c r="C1698" t="s" s="4">
        <v>1055</v>
      </c>
    </row>
    <row r="1699" ht="45.0" customHeight="true">
      <c r="A1699" t="s" s="4">
        <v>764</v>
      </c>
      <c r="B1699" t="s" s="4">
        <v>2751</v>
      </c>
      <c r="C1699" t="s" s="4">
        <v>1061</v>
      </c>
    </row>
    <row r="1700" ht="45.0" customHeight="true">
      <c r="A1700" t="s" s="4">
        <v>764</v>
      </c>
      <c r="B1700" t="s" s="4">
        <v>2752</v>
      </c>
      <c r="C1700" t="s" s="4">
        <v>1071</v>
      </c>
    </row>
    <row r="1701" ht="45.0" customHeight="true">
      <c r="A1701" t="s" s="4">
        <v>764</v>
      </c>
      <c r="B1701" t="s" s="4">
        <v>2753</v>
      </c>
      <c r="C1701" t="s" s="4">
        <v>1055</v>
      </c>
    </row>
    <row r="1702" ht="45.0" customHeight="true">
      <c r="A1702" t="s" s="4">
        <v>764</v>
      </c>
      <c r="B1702" t="s" s="4">
        <v>2754</v>
      </c>
      <c r="C1702" t="s" s="4">
        <v>1052</v>
      </c>
    </row>
    <row r="1703" ht="45.0" customHeight="true">
      <c r="A1703" t="s" s="4">
        <v>764</v>
      </c>
      <c r="B1703" t="s" s="4">
        <v>2755</v>
      </c>
      <c r="C1703" t="s" s="4">
        <v>1055</v>
      </c>
    </row>
    <row r="1704" ht="45.0" customHeight="true">
      <c r="A1704" t="s" s="4">
        <v>764</v>
      </c>
      <c r="B1704" t="s" s="4">
        <v>2756</v>
      </c>
      <c r="C1704" t="s" s="4">
        <v>1055</v>
      </c>
    </row>
    <row r="1705" ht="45.0" customHeight="true">
      <c r="A1705" t="s" s="4">
        <v>764</v>
      </c>
      <c r="B1705" t="s" s="4">
        <v>2757</v>
      </c>
      <c r="C1705" t="s" s="4">
        <v>1055</v>
      </c>
    </row>
    <row r="1706" ht="45.0" customHeight="true">
      <c r="A1706" t="s" s="4">
        <v>764</v>
      </c>
      <c r="B1706" t="s" s="4">
        <v>2758</v>
      </c>
      <c r="C1706" t="s" s="4">
        <v>1055</v>
      </c>
    </row>
    <row r="1707" ht="45.0" customHeight="true">
      <c r="A1707" t="s" s="4">
        <v>764</v>
      </c>
      <c r="B1707" t="s" s="4">
        <v>2759</v>
      </c>
      <c r="C1707" t="s" s="4">
        <v>1055</v>
      </c>
    </row>
    <row r="1708" ht="45.0" customHeight="true">
      <c r="A1708" t="s" s="4">
        <v>764</v>
      </c>
      <c r="B1708" t="s" s="4">
        <v>2760</v>
      </c>
      <c r="C1708" t="s" s="4">
        <v>1055</v>
      </c>
    </row>
    <row r="1709" ht="45.0" customHeight="true">
      <c r="A1709" t="s" s="4">
        <v>764</v>
      </c>
      <c r="B1709" t="s" s="4">
        <v>2761</v>
      </c>
      <c r="C1709" t="s" s="4">
        <v>1055</v>
      </c>
    </row>
    <row r="1710" ht="45.0" customHeight="true">
      <c r="A1710" t="s" s="4">
        <v>764</v>
      </c>
      <c r="B1710" t="s" s="4">
        <v>2762</v>
      </c>
      <c r="C1710" t="s" s="4">
        <v>1055</v>
      </c>
    </row>
    <row r="1711" ht="45.0" customHeight="true">
      <c r="A1711" t="s" s="4">
        <v>764</v>
      </c>
      <c r="B1711" t="s" s="4">
        <v>2763</v>
      </c>
      <c r="C1711" t="s" s="4">
        <v>1052</v>
      </c>
    </row>
    <row r="1712" ht="45.0" customHeight="true">
      <c r="A1712" t="s" s="4">
        <v>764</v>
      </c>
      <c r="B1712" t="s" s="4">
        <v>2764</v>
      </c>
      <c r="C1712" t="s" s="4">
        <v>1052</v>
      </c>
    </row>
    <row r="1713" ht="45.0" customHeight="true">
      <c r="A1713" t="s" s="4">
        <v>764</v>
      </c>
      <c r="B1713" t="s" s="4">
        <v>2765</v>
      </c>
      <c r="C1713" t="s" s="4">
        <v>1055</v>
      </c>
    </row>
    <row r="1714" ht="45.0" customHeight="true">
      <c r="A1714" t="s" s="4">
        <v>764</v>
      </c>
      <c r="B1714" t="s" s="4">
        <v>2766</v>
      </c>
      <c r="C1714" t="s" s="4">
        <v>1055</v>
      </c>
    </row>
    <row r="1715" ht="45.0" customHeight="true">
      <c r="A1715" t="s" s="4">
        <v>764</v>
      </c>
      <c r="B1715" t="s" s="4">
        <v>2767</v>
      </c>
      <c r="C1715" t="s" s="4">
        <v>1055</v>
      </c>
    </row>
    <row r="1716" ht="45.0" customHeight="true">
      <c r="A1716" t="s" s="4">
        <v>764</v>
      </c>
      <c r="B1716" t="s" s="4">
        <v>2768</v>
      </c>
      <c r="C1716" t="s" s="4">
        <v>1055</v>
      </c>
    </row>
    <row r="1717" ht="45.0" customHeight="true">
      <c r="A1717" t="s" s="4">
        <v>764</v>
      </c>
      <c r="B1717" t="s" s="4">
        <v>2769</v>
      </c>
      <c r="C1717" t="s" s="4">
        <v>1055</v>
      </c>
    </row>
    <row r="1718" ht="45.0" customHeight="true">
      <c r="A1718" t="s" s="4">
        <v>764</v>
      </c>
      <c r="B1718" t="s" s="4">
        <v>2770</v>
      </c>
      <c r="C1718" t="s" s="4">
        <v>1055</v>
      </c>
    </row>
    <row r="1719" ht="45.0" customHeight="true">
      <c r="A1719" t="s" s="4">
        <v>764</v>
      </c>
      <c r="B1719" t="s" s="4">
        <v>2771</v>
      </c>
      <c r="C1719" t="s" s="4">
        <v>1061</v>
      </c>
    </row>
    <row r="1720" ht="45.0" customHeight="true">
      <c r="A1720" t="s" s="4">
        <v>764</v>
      </c>
      <c r="B1720" t="s" s="4">
        <v>2772</v>
      </c>
      <c r="C1720" t="s" s="4">
        <v>1055</v>
      </c>
    </row>
    <row r="1721" ht="45.0" customHeight="true">
      <c r="A1721" t="s" s="4">
        <v>764</v>
      </c>
      <c r="B1721" t="s" s="4">
        <v>2773</v>
      </c>
      <c r="C1721" t="s" s="4">
        <v>1055</v>
      </c>
    </row>
    <row r="1722" ht="45.0" customHeight="true">
      <c r="A1722" t="s" s="4">
        <v>764</v>
      </c>
      <c r="B1722" t="s" s="4">
        <v>2774</v>
      </c>
      <c r="C1722" t="s" s="4">
        <v>1055</v>
      </c>
    </row>
    <row r="1723" ht="45.0" customHeight="true">
      <c r="A1723" t="s" s="4">
        <v>764</v>
      </c>
      <c r="B1723" t="s" s="4">
        <v>2775</v>
      </c>
      <c r="C1723" t="s" s="4">
        <v>1095</v>
      </c>
    </row>
    <row r="1724" ht="45.0" customHeight="true">
      <c r="A1724" t="s" s="4">
        <v>764</v>
      </c>
      <c r="B1724" t="s" s="4">
        <v>2776</v>
      </c>
      <c r="C1724" t="s" s="4">
        <v>1055</v>
      </c>
    </row>
    <row r="1725" ht="45.0" customHeight="true">
      <c r="A1725" t="s" s="4">
        <v>764</v>
      </c>
      <c r="B1725" t="s" s="4">
        <v>2777</v>
      </c>
      <c r="C1725" t="s" s="4">
        <v>1052</v>
      </c>
    </row>
    <row r="1726" ht="45.0" customHeight="true">
      <c r="A1726" t="s" s="4">
        <v>780</v>
      </c>
      <c r="B1726" t="s" s="4">
        <v>2778</v>
      </c>
      <c r="C1726" t="s" s="4">
        <v>1052</v>
      </c>
    </row>
    <row r="1727" ht="45.0" customHeight="true">
      <c r="A1727" t="s" s="4">
        <v>780</v>
      </c>
      <c r="B1727" t="s" s="4">
        <v>2779</v>
      </c>
      <c r="C1727" t="s" s="4">
        <v>1052</v>
      </c>
    </row>
    <row r="1728" ht="45.0" customHeight="true">
      <c r="A1728" t="s" s="4">
        <v>780</v>
      </c>
      <c r="B1728" t="s" s="4">
        <v>2780</v>
      </c>
      <c r="C1728" t="s" s="4">
        <v>1055</v>
      </c>
    </row>
    <row r="1729" ht="45.0" customHeight="true">
      <c r="A1729" t="s" s="4">
        <v>780</v>
      </c>
      <c r="B1729" t="s" s="4">
        <v>2781</v>
      </c>
      <c r="C1729" t="s" s="4">
        <v>1052</v>
      </c>
    </row>
    <row r="1730" ht="45.0" customHeight="true">
      <c r="A1730" t="s" s="4">
        <v>780</v>
      </c>
      <c r="B1730" t="s" s="4">
        <v>2782</v>
      </c>
      <c r="C1730" t="s" s="4">
        <v>1055</v>
      </c>
    </row>
    <row r="1731" ht="45.0" customHeight="true">
      <c r="A1731" t="s" s="4">
        <v>780</v>
      </c>
      <c r="B1731" t="s" s="4">
        <v>2783</v>
      </c>
      <c r="C1731" t="s" s="4">
        <v>1055</v>
      </c>
    </row>
    <row r="1732" ht="45.0" customHeight="true">
      <c r="A1732" t="s" s="4">
        <v>780</v>
      </c>
      <c r="B1732" t="s" s="4">
        <v>2784</v>
      </c>
      <c r="C1732" t="s" s="4">
        <v>1055</v>
      </c>
    </row>
    <row r="1733" ht="45.0" customHeight="true">
      <c r="A1733" t="s" s="4">
        <v>780</v>
      </c>
      <c r="B1733" t="s" s="4">
        <v>2785</v>
      </c>
      <c r="C1733" t="s" s="4">
        <v>1061</v>
      </c>
    </row>
    <row r="1734" ht="45.0" customHeight="true">
      <c r="A1734" t="s" s="4">
        <v>780</v>
      </c>
      <c r="B1734" t="s" s="4">
        <v>2786</v>
      </c>
      <c r="C1734" t="s" s="4">
        <v>1055</v>
      </c>
    </row>
    <row r="1735" ht="45.0" customHeight="true">
      <c r="A1735" t="s" s="4">
        <v>780</v>
      </c>
      <c r="B1735" t="s" s="4">
        <v>2787</v>
      </c>
      <c r="C1735" t="s" s="4">
        <v>1061</v>
      </c>
    </row>
    <row r="1736" ht="45.0" customHeight="true">
      <c r="A1736" t="s" s="4">
        <v>780</v>
      </c>
      <c r="B1736" t="s" s="4">
        <v>2788</v>
      </c>
      <c r="C1736" t="s" s="4">
        <v>1061</v>
      </c>
    </row>
    <row r="1737" ht="45.0" customHeight="true">
      <c r="A1737" t="s" s="4">
        <v>780</v>
      </c>
      <c r="B1737" t="s" s="4">
        <v>2789</v>
      </c>
      <c r="C1737" t="s" s="4">
        <v>1061</v>
      </c>
    </row>
    <row r="1738" ht="45.0" customHeight="true">
      <c r="A1738" t="s" s="4">
        <v>780</v>
      </c>
      <c r="B1738" t="s" s="4">
        <v>2790</v>
      </c>
      <c r="C1738" t="s" s="4">
        <v>1061</v>
      </c>
    </row>
    <row r="1739" ht="45.0" customHeight="true">
      <c r="A1739" t="s" s="4">
        <v>780</v>
      </c>
      <c r="B1739" t="s" s="4">
        <v>2791</v>
      </c>
      <c r="C1739" t="s" s="4">
        <v>1061</v>
      </c>
    </row>
    <row r="1740" ht="45.0" customHeight="true">
      <c r="A1740" t="s" s="4">
        <v>780</v>
      </c>
      <c r="B1740" t="s" s="4">
        <v>2792</v>
      </c>
      <c r="C1740" t="s" s="4">
        <v>1055</v>
      </c>
    </row>
    <row r="1741" ht="45.0" customHeight="true">
      <c r="A1741" t="s" s="4">
        <v>780</v>
      </c>
      <c r="B1741" t="s" s="4">
        <v>2793</v>
      </c>
      <c r="C1741" t="s" s="4">
        <v>1061</v>
      </c>
    </row>
    <row r="1742" ht="45.0" customHeight="true">
      <c r="A1742" t="s" s="4">
        <v>780</v>
      </c>
      <c r="B1742" t="s" s="4">
        <v>2794</v>
      </c>
      <c r="C1742" t="s" s="4">
        <v>1071</v>
      </c>
    </row>
    <row r="1743" ht="45.0" customHeight="true">
      <c r="A1743" t="s" s="4">
        <v>780</v>
      </c>
      <c r="B1743" t="s" s="4">
        <v>2795</v>
      </c>
      <c r="C1743" t="s" s="4">
        <v>1055</v>
      </c>
    </row>
    <row r="1744" ht="45.0" customHeight="true">
      <c r="A1744" t="s" s="4">
        <v>780</v>
      </c>
      <c r="B1744" t="s" s="4">
        <v>2796</v>
      </c>
      <c r="C1744" t="s" s="4">
        <v>1052</v>
      </c>
    </row>
    <row r="1745" ht="45.0" customHeight="true">
      <c r="A1745" t="s" s="4">
        <v>780</v>
      </c>
      <c r="B1745" t="s" s="4">
        <v>2797</v>
      </c>
      <c r="C1745" t="s" s="4">
        <v>1055</v>
      </c>
    </row>
    <row r="1746" ht="45.0" customHeight="true">
      <c r="A1746" t="s" s="4">
        <v>780</v>
      </c>
      <c r="B1746" t="s" s="4">
        <v>2798</v>
      </c>
      <c r="C1746" t="s" s="4">
        <v>1055</v>
      </c>
    </row>
    <row r="1747" ht="45.0" customHeight="true">
      <c r="A1747" t="s" s="4">
        <v>780</v>
      </c>
      <c r="B1747" t="s" s="4">
        <v>2799</v>
      </c>
      <c r="C1747" t="s" s="4">
        <v>1055</v>
      </c>
    </row>
    <row r="1748" ht="45.0" customHeight="true">
      <c r="A1748" t="s" s="4">
        <v>780</v>
      </c>
      <c r="B1748" t="s" s="4">
        <v>2800</v>
      </c>
      <c r="C1748" t="s" s="4">
        <v>1055</v>
      </c>
    </row>
    <row r="1749" ht="45.0" customHeight="true">
      <c r="A1749" t="s" s="4">
        <v>780</v>
      </c>
      <c r="B1749" t="s" s="4">
        <v>2801</v>
      </c>
      <c r="C1749" t="s" s="4">
        <v>1055</v>
      </c>
    </row>
    <row r="1750" ht="45.0" customHeight="true">
      <c r="A1750" t="s" s="4">
        <v>780</v>
      </c>
      <c r="B1750" t="s" s="4">
        <v>2802</v>
      </c>
      <c r="C1750" t="s" s="4">
        <v>1055</v>
      </c>
    </row>
    <row r="1751" ht="45.0" customHeight="true">
      <c r="A1751" t="s" s="4">
        <v>780</v>
      </c>
      <c r="B1751" t="s" s="4">
        <v>2803</v>
      </c>
      <c r="C1751" t="s" s="4">
        <v>1055</v>
      </c>
    </row>
    <row r="1752" ht="45.0" customHeight="true">
      <c r="A1752" t="s" s="4">
        <v>780</v>
      </c>
      <c r="B1752" t="s" s="4">
        <v>2804</v>
      </c>
      <c r="C1752" t="s" s="4">
        <v>1055</v>
      </c>
    </row>
    <row r="1753" ht="45.0" customHeight="true">
      <c r="A1753" t="s" s="4">
        <v>780</v>
      </c>
      <c r="B1753" t="s" s="4">
        <v>2805</v>
      </c>
      <c r="C1753" t="s" s="4">
        <v>1052</v>
      </c>
    </row>
    <row r="1754" ht="45.0" customHeight="true">
      <c r="A1754" t="s" s="4">
        <v>780</v>
      </c>
      <c r="B1754" t="s" s="4">
        <v>2806</v>
      </c>
      <c r="C1754" t="s" s="4">
        <v>1052</v>
      </c>
    </row>
    <row r="1755" ht="45.0" customHeight="true">
      <c r="A1755" t="s" s="4">
        <v>780</v>
      </c>
      <c r="B1755" t="s" s="4">
        <v>2807</v>
      </c>
      <c r="C1755" t="s" s="4">
        <v>1055</v>
      </c>
    </row>
    <row r="1756" ht="45.0" customHeight="true">
      <c r="A1756" t="s" s="4">
        <v>780</v>
      </c>
      <c r="B1756" t="s" s="4">
        <v>2808</v>
      </c>
      <c r="C1756" t="s" s="4">
        <v>1055</v>
      </c>
    </row>
    <row r="1757" ht="45.0" customHeight="true">
      <c r="A1757" t="s" s="4">
        <v>780</v>
      </c>
      <c r="B1757" t="s" s="4">
        <v>2809</v>
      </c>
      <c r="C1757" t="s" s="4">
        <v>1055</v>
      </c>
    </row>
    <row r="1758" ht="45.0" customHeight="true">
      <c r="A1758" t="s" s="4">
        <v>780</v>
      </c>
      <c r="B1758" t="s" s="4">
        <v>2810</v>
      </c>
      <c r="C1758" t="s" s="4">
        <v>1055</v>
      </c>
    </row>
    <row r="1759" ht="45.0" customHeight="true">
      <c r="A1759" t="s" s="4">
        <v>780</v>
      </c>
      <c r="B1759" t="s" s="4">
        <v>2811</v>
      </c>
      <c r="C1759" t="s" s="4">
        <v>1055</v>
      </c>
    </row>
    <row r="1760" ht="45.0" customHeight="true">
      <c r="A1760" t="s" s="4">
        <v>780</v>
      </c>
      <c r="B1760" t="s" s="4">
        <v>2812</v>
      </c>
      <c r="C1760" t="s" s="4">
        <v>1055</v>
      </c>
    </row>
    <row r="1761" ht="45.0" customHeight="true">
      <c r="A1761" t="s" s="4">
        <v>780</v>
      </c>
      <c r="B1761" t="s" s="4">
        <v>2813</v>
      </c>
      <c r="C1761" t="s" s="4">
        <v>1061</v>
      </c>
    </row>
    <row r="1762" ht="45.0" customHeight="true">
      <c r="A1762" t="s" s="4">
        <v>780</v>
      </c>
      <c r="B1762" t="s" s="4">
        <v>2814</v>
      </c>
      <c r="C1762" t="s" s="4">
        <v>1055</v>
      </c>
    </row>
    <row r="1763" ht="45.0" customHeight="true">
      <c r="A1763" t="s" s="4">
        <v>780</v>
      </c>
      <c r="B1763" t="s" s="4">
        <v>2815</v>
      </c>
      <c r="C1763" t="s" s="4">
        <v>1055</v>
      </c>
    </row>
    <row r="1764" ht="45.0" customHeight="true">
      <c r="A1764" t="s" s="4">
        <v>780</v>
      </c>
      <c r="B1764" t="s" s="4">
        <v>2816</v>
      </c>
      <c r="C1764" t="s" s="4">
        <v>1055</v>
      </c>
    </row>
    <row r="1765" ht="45.0" customHeight="true">
      <c r="A1765" t="s" s="4">
        <v>780</v>
      </c>
      <c r="B1765" t="s" s="4">
        <v>2817</v>
      </c>
      <c r="C1765" t="s" s="4">
        <v>1095</v>
      </c>
    </row>
    <row r="1766" ht="45.0" customHeight="true">
      <c r="A1766" t="s" s="4">
        <v>780</v>
      </c>
      <c r="B1766" t="s" s="4">
        <v>2818</v>
      </c>
      <c r="C1766" t="s" s="4">
        <v>1055</v>
      </c>
    </row>
    <row r="1767" ht="45.0" customHeight="true">
      <c r="A1767" t="s" s="4">
        <v>780</v>
      </c>
      <c r="B1767" t="s" s="4">
        <v>2819</v>
      </c>
      <c r="C1767" t="s" s="4">
        <v>1052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2820</v>
      </c>
      <c r="D2" t="s">
        <v>2821</v>
      </c>
      <c r="E2" t="s">
        <v>2822</v>
      </c>
      <c r="F2" t="s">
        <v>2823</v>
      </c>
    </row>
    <row r="3">
      <c r="A3" t="s" s="1">
        <v>887</v>
      </c>
      <c r="B3" s="1"/>
      <c r="C3" t="s" s="1">
        <v>2824</v>
      </c>
      <c r="D3" t="s" s="1">
        <v>2825</v>
      </c>
      <c r="E3" t="s" s="1">
        <v>2826</v>
      </c>
      <c r="F3" t="s" s="1">
        <v>2827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788</v>
      </c>
    </row>
    <row r="2">
      <c r="A2" t="s">
        <v>518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274</v>
      </c>
    </row>
    <row r="2">
      <c r="A2" t="s">
        <v>747</v>
      </c>
    </row>
    <row r="3">
      <c r="A3" t="s">
        <v>233</v>
      </c>
    </row>
    <row r="4">
      <c r="A4" t="s">
        <v>586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789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397</v>
      </c>
    </row>
    <row r="2">
      <c r="A2" t="s">
        <v>790</v>
      </c>
    </row>
    <row r="3">
      <c r="A3" t="s">
        <v>791</v>
      </c>
    </row>
    <row r="4">
      <c r="A4" t="s">
        <v>792</v>
      </c>
    </row>
    <row r="5">
      <c r="A5" t="s">
        <v>793</v>
      </c>
    </row>
    <row r="6">
      <c r="A6" t="s">
        <v>794</v>
      </c>
    </row>
    <row r="7">
      <c r="A7" t="s">
        <v>192</v>
      </c>
    </row>
    <row r="8">
      <c r="A8" t="s">
        <v>795</v>
      </c>
    </row>
    <row r="9">
      <c r="A9" t="s">
        <v>796</v>
      </c>
    </row>
    <row r="10">
      <c r="A10" t="s">
        <v>797</v>
      </c>
    </row>
    <row r="11">
      <c r="A11" t="s">
        <v>798</v>
      </c>
    </row>
    <row r="12">
      <c r="A12" t="s">
        <v>799</v>
      </c>
    </row>
    <row r="13">
      <c r="A13" t="s">
        <v>800</v>
      </c>
    </row>
    <row r="14">
      <c r="A14" t="s">
        <v>801</v>
      </c>
    </row>
    <row r="15">
      <c r="A15" t="s">
        <v>242</v>
      </c>
    </row>
    <row r="16">
      <c r="A16" t="s">
        <v>802</v>
      </c>
    </row>
    <row r="17">
      <c r="A17" t="s">
        <v>803</v>
      </c>
    </row>
    <row r="18">
      <c r="A18" t="s">
        <v>804</v>
      </c>
    </row>
    <row r="19">
      <c r="A19" t="s">
        <v>262</v>
      </c>
    </row>
    <row r="20">
      <c r="A20" t="s">
        <v>805</v>
      </c>
    </row>
    <row r="21">
      <c r="A21" t="s">
        <v>806</v>
      </c>
    </row>
    <row r="22">
      <c r="A22" t="s">
        <v>807</v>
      </c>
    </row>
    <row r="23">
      <c r="A23" t="s">
        <v>808</v>
      </c>
    </row>
    <row r="24">
      <c r="A24" t="s">
        <v>809</v>
      </c>
    </row>
    <row r="25">
      <c r="A25" t="s">
        <v>810</v>
      </c>
    </row>
    <row r="26">
      <c r="A26" t="s">
        <v>811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812</v>
      </c>
    </row>
    <row r="2">
      <c r="A2" t="s">
        <v>806</v>
      </c>
    </row>
    <row r="3">
      <c r="A3" t="s">
        <v>813</v>
      </c>
    </row>
    <row r="4">
      <c r="A4" t="s">
        <v>814</v>
      </c>
    </row>
    <row r="5">
      <c r="A5" t="s">
        <v>446</v>
      </c>
    </row>
    <row r="6">
      <c r="A6" t="s">
        <v>815</v>
      </c>
    </row>
    <row r="7">
      <c r="A7" t="s">
        <v>196</v>
      </c>
    </row>
    <row r="8">
      <c r="A8" t="s">
        <v>816</v>
      </c>
    </row>
    <row r="9">
      <c r="A9" t="s">
        <v>817</v>
      </c>
    </row>
    <row r="10">
      <c r="A10" t="s">
        <v>818</v>
      </c>
    </row>
    <row r="11">
      <c r="A11" t="s">
        <v>819</v>
      </c>
    </row>
    <row r="12">
      <c r="A12" t="s">
        <v>820</v>
      </c>
    </row>
    <row r="13">
      <c r="A13" t="s">
        <v>821</v>
      </c>
    </row>
    <row r="14">
      <c r="A14" t="s">
        <v>822</v>
      </c>
    </row>
    <row r="15">
      <c r="A15" t="s">
        <v>823</v>
      </c>
    </row>
    <row r="16">
      <c r="A16" t="s">
        <v>824</v>
      </c>
    </row>
    <row r="17">
      <c r="A17" t="s">
        <v>825</v>
      </c>
    </row>
    <row r="18">
      <c r="A18" t="s">
        <v>826</v>
      </c>
    </row>
    <row r="19">
      <c r="A19" t="s">
        <v>827</v>
      </c>
    </row>
    <row r="20">
      <c r="A20" t="s">
        <v>828</v>
      </c>
    </row>
    <row r="21">
      <c r="A21" t="s">
        <v>829</v>
      </c>
    </row>
    <row r="22">
      <c r="A22" t="s">
        <v>830</v>
      </c>
    </row>
    <row r="23">
      <c r="A23" t="s">
        <v>790</v>
      </c>
    </row>
    <row r="24">
      <c r="A24" t="s">
        <v>801</v>
      </c>
    </row>
    <row r="25">
      <c r="A25" t="s">
        <v>831</v>
      </c>
    </row>
    <row r="26">
      <c r="A26" t="s">
        <v>832</v>
      </c>
    </row>
    <row r="27">
      <c r="A27" t="s">
        <v>833</v>
      </c>
    </row>
    <row r="28">
      <c r="A28" t="s">
        <v>834</v>
      </c>
    </row>
    <row r="29">
      <c r="A29" t="s">
        <v>835</v>
      </c>
    </row>
    <row r="30">
      <c r="A30" t="s">
        <v>836</v>
      </c>
    </row>
    <row r="31">
      <c r="A31" t="s">
        <v>837</v>
      </c>
    </row>
    <row r="32">
      <c r="A32" t="s">
        <v>838</v>
      </c>
    </row>
    <row r="33">
      <c r="A33" t="s">
        <v>839</v>
      </c>
    </row>
    <row r="34">
      <c r="A34" t="s">
        <v>840</v>
      </c>
    </row>
    <row r="35">
      <c r="A35" t="s">
        <v>841</v>
      </c>
    </row>
    <row r="36">
      <c r="A36" t="s">
        <v>842</v>
      </c>
    </row>
    <row r="37">
      <c r="A37" t="s">
        <v>843</v>
      </c>
    </row>
    <row r="38">
      <c r="A38" t="s">
        <v>844</v>
      </c>
    </row>
    <row r="39">
      <c r="A39" t="s">
        <v>845</v>
      </c>
    </row>
    <row r="40">
      <c r="A40" t="s">
        <v>846</v>
      </c>
    </row>
    <row r="41">
      <c r="A41" t="s">
        <v>847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848</v>
      </c>
    </row>
    <row r="2">
      <c r="A2" t="s">
        <v>849</v>
      </c>
    </row>
    <row r="3">
      <c r="A3" t="s">
        <v>850</v>
      </c>
    </row>
    <row r="4">
      <c r="A4" t="s">
        <v>851</v>
      </c>
    </row>
    <row r="5">
      <c r="A5" t="s">
        <v>404</v>
      </c>
    </row>
    <row r="6">
      <c r="A6" t="s">
        <v>852</v>
      </c>
    </row>
    <row r="7">
      <c r="A7" t="s">
        <v>853</v>
      </c>
    </row>
    <row r="8">
      <c r="A8" t="s">
        <v>854</v>
      </c>
    </row>
    <row r="9">
      <c r="A9" t="s">
        <v>855</v>
      </c>
    </row>
    <row r="10">
      <c r="A10" t="s">
        <v>856</v>
      </c>
    </row>
    <row r="11">
      <c r="A11" t="s">
        <v>857</v>
      </c>
    </row>
    <row r="12">
      <c r="A12" t="s">
        <v>858</v>
      </c>
    </row>
    <row r="13">
      <c r="A13" t="s">
        <v>859</v>
      </c>
    </row>
    <row r="14">
      <c r="A14" t="s">
        <v>860</v>
      </c>
    </row>
    <row r="15">
      <c r="A15" t="s">
        <v>200</v>
      </c>
    </row>
    <row r="16">
      <c r="A16" t="s">
        <v>861</v>
      </c>
    </row>
    <row r="17">
      <c r="A17" t="s">
        <v>862</v>
      </c>
    </row>
    <row r="18">
      <c r="A18" t="s">
        <v>863</v>
      </c>
    </row>
    <row r="19">
      <c r="A19" t="s">
        <v>864</v>
      </c>
    </row>
    <row r="20">
      <c r="A20" t="s">
        <v>865</v>
      </c>
    </row>
    <row r="21">
      <c r="A21" t="s">
        <v>866</v>
      </c>
    </row>
    <row r="22">
      <c r="A22" t="s">
        <v>867</v>
      </c>
    </row>
    <row r="23">
      <c r="A23" t="s">
        <v>868</v>
      </c>
    </row>
    <row r="24">
      <c r="A24" t="s">
        <v>869</v>
      </c>
    </row>
    <row r="25">
      <c r="A25" t="s">
        <v>376</v>
      </c>
    </row>
    <row r="26">
      <c r="A26" t="s">
        <v>870</v>
      </c>
    </row>
    <row r="27">
      <c r="A27" t="s">
        <v>871</v>
      </c>
    </row>
    <row r="28">
      <c r="A28" t="s">
        <v>872</v>
      </c>
    </row>
    <row r="29">
      <c r="A29" t="s">
        <v>873</v>
      </c>
    </row>
    <row r="30">
      <c r="A30" t="s">
        <v>874</v>
      </c>
    </row>
    <row r="31">
      <c r="A31" t="s">
        <v>875</v>
      </c>
    </row>
    <row r="32">
      <c r="A32" t="s">
        <v>434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876</v>
      </c>
    </row>
    <row r="2">
      <c r="A2" t="s">
        <v>212</v>
      </c>
    </row>
    <row r="3">
      <c r="A3" t="s">
        <v>877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878</v>
      </c>
    </row>
    <row r="2">
      <c r="A2" t="s">
        <v>879</v>
      </c>
    </row>
    <row r="3">
      <c r="A3" t="s">
        <v>880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2022-02-01T16:24:10Z</dcterms:created>
  <dc:creator>Apache POI</dc:creator>
</cp:coreProperties>
</file>