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<sst xmlns="http://schemas.openxmlformats.org/spreadsheetml/2006/main" count="277" uniqueCount="120">
  <si>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</si>
  <si>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</si>
  <si>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</si>
  <si>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</si>
  <si>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</si>
  <si>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</si>
  <si>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</si>
  <si>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</si>
  <si>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</si>
  <si>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</si>
  <si>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</si>
  <si>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</si>
  <si>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</si>
  <si>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</si>
  <si>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</si>
  <si>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</si>
  <si>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</si>
  <si>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</si>
  <si>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</si>
  <si>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</si>
  <si>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</si>
  <si>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</si>
  <si>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</si>
  <si>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</si>
  <si>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</si>
  <si>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</si>
  <si>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</si>
  <si>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</si>
  <si>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</si>
  <si>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</si>
  <si>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</si>
  <si>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</si>
  <si>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</si>
  <si>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</si>
  <si>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</si>
  <si>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</si>
  <si>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</si>
  <si>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</si>
  <si>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</si>
  <si>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</si>
  <si>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</si>
  <si>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</si>
  <si>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</si>
  <si>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</si>
  <si>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</si>
  <si>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</si>
  <si>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</si>
  <si>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</si>
  <si>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</si>
  <si>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</si>
  <si>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</si>
  <si>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</si>
  <si>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</si>
  <si>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</si>
  <si>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</si>
  <si>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</si>
  <si>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</si>
  <si>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</si>
  <si>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</si>
  <si>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</si>
  <si>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</si>
  <si>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</si>
  <si>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</si>
  <si>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</si>
  <si>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</si>
  <si>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</si>
  <si>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</si>
  <si>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</si>
  <si>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</si>
  <si>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</si>
  <si>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</si>
  <si>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ABDF01A84B9ACD81</t>
  </si>
  <si>
    <t>2022</t>
  </si>
  <si>
    <t>01/01/2022</t>
  </si>
  <si>
    <t>31/03/2022</t>
  </si>
  <si>
    <t>Convenio</t>
  </si>
  <si>
    <t>SEPUIM-JEC-BCS-005-2021</t>
  </si>
  <si>
    <t>Reconstruccion</t>
  </si>
  <si>
    <t>Leyes Estatales</t>
  </si>
  <si>
    <t>Subdireccion Tecnica</t>
  </si>
  <si>
    <t>Público</t>
  </si>
  <si>
    <t>Arturo</t>
  </si>
  <si>
    <t>Ordoñez</t>
  </si>
  <si>
    <t>Hernandez</t>
  </si>
  <si>
    <t>Junta Estatal de Caminos de B.C.S.</t>
  </si>
  <si>
    <t>08/12/2021</t>
  </si>
  <si>
    <t>12/03/2022</t>
  </si>
  <si>
    <t>Art.80 Constitución Politica del Estado de B.C.S. y Art.16 Fracc.III de la Ley Organica de la Administración Publica del Estado de B.C.S.</t>
  </si>
  <si>
    <t>http://www.jecbcs.gob.mx/transparencia/st/2021/005-2021.pdf</t>
  </si>
  <si>
    <t>4854999.26</t>
  </si>
  <si>
    <t/>
  </si>
  <si>
    <t>Si</t>
  </si>
  <si>
    <t>http://www.jecbcs.gob.mx/transparencia/st/2021/005-2021-A.pdf</t>
  </si>
  <si>
    <t>Subdireccion tecnica</t>
  </si>
  <si>
    <t>B840C202BAB7518A</t>
  </si>
  <si>
    <t>678ADBEB3F587115</t>
  </si>
  <si>
    <t>C6725D8A218E004A</t>
  </si>
  <si>
    <t>01/04/2022</t>
  </si>
  <si>
    <t>30/06/2022</t>
  </si>
  <si>
    <t>EN ESTE PERIODO NO SE GENERO CONVENIO ALGUNO</t>
  </si>
  <si>
    <t>ADE2C494064EEF92</t>
  </si>
  <si>
    <t>76589DFA3CD850F6</t>
  </si>
  <si>
    <t>01/07/2022</t>
  </si>
  <si>
    <t>30/09/2022</t>
  </si>
  <si>
    <t>SEPUIMM-JEC-BCS-001-2022</t>
  </si>
  <si>
    <t>10/05/2022</t>
  </si>
  <si>
    <t>08/07/2022</t>
  </si>
  <si>
    <t>http://www.jecbcs.gob.mx/transparencia/st/2022/001-2022.pdf</t>
  </si>
  <si>
    <t>4930277.62</t>
  </si>
  <si>
    <t>3536534.27</t>
  </si>
  <si>
    <t>http://www.jecbcs.gob.mx/transparencia/st/2022/001-2022-A.pdf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</si>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</sst>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112.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55.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46.640625" customWidth="true" bestFit="true"/>
    <col min="1" max="1" width="18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74</v>
      </c>
      <c r="AB8" t="s" s="4">
        <v>74</v>
      </c>
      <c r="AC8" t="s" s="4">
        <v>90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74</v>
      </c>
      <c r="AB9" t="s" s="4">
        <v>74</v>
      </c>
      <c r="AC9" t="s" s="4">
        <v>90</v>
      </c>
    </row>
    <row r="10" ht="45.0" customHeight="true">
      <c r="A10" t="s" s="4">
        <v>95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74</v>
      </c>
      <c r="AB10" t="s" s="4">
        <v>74</v>
      </c>
      <c r="AC10" t="s" s="4">
        <v>90</v>
      </c>
    </row>
    <row r="11" ht="45.0" customHeight="true">
      <c r="A11" t="s" s="4">
        <v>96</v>
      </c>
      <c r="B11" t="s" s="4">
        <v>72</v>
      </c>
      <c r="C11" t="s" s="4">
        <v>97</v>
      </c>
      <c r="D11" t="s" s="4">
        <v>98</v>
      </c>
      <c r="E11" t="s" s="4">
        <v>90</v>
      </c>
      <c r="F11" t="s" s="4">
        <v>90</v>
      </c>
      <c r="G11" t="s" s="4">
        <v>90</v>
      </c>
      <c r="H11" t="s" s="4">
        <v>90</v>
      </c>
      <c r="I11" t="s" s="4">
        <v>90</v>
      </c>
      <c r="J11" t="s" s="4">
        <v>90</v>
      </c>
      <c r="K11" t="s" s="4">
        <v>90</v>
      </c>
      <c r="L11" t="s" s="4">
        <v>90</v>
      </c>
      <c r="M11" t="s" s="4">
        <v>90</v>
      </c>
      <c r="N11" t="s" s="4">
        <v>90</v>
      </c>
      <c r="O11" t="s" s="4">
        <v>90</v>
      </c>
      <c r="P11" t="s" s="4">
        <v>90</v>
      </c>
      <c r="Q11" t="s" s="4">
        <v>90</v>
      </c>
      <c r="R11" t="s" s="4">
        <v>90</v>
      </c>
      <c r="S11" t="s" s="4">
        <v>90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93</v>
      </c>
      <c r="AA11" t="s" s="4">
        <v>98</v>
      </c>
      <c r="AB11" t="s" s="4">
        <v>98</v>
      </c>
      <c r="AC11" t="s" s="4">
        <v>99</v>
      </c>
    </row>
    <row r="12" ht="45.0" customHeight="true">
      <c r="A12" t="s" s="4">
        <v>100</v>
      </c>
      <c r="B12" t="s" s="4">
        <v>72</v>
      </c>
      <c r="C12" t="s" s="4">
        <v>97</v>
      </c>
      <c r="D12" t="s" s="4">
        <v>98</v>
      </c>
      <c r="E12" t="s" s="4">
        <v>90</v>
      </c>
      <c r="F12" t="s" s="4">
        <v>90</v>
      </c>
      <c r="G12" t="s" s="4">
        <v>90</v>
      </c>
      <c r="H12" t="s" s="4">
        <v>90</v>
      </c>
      <c r="I12" t="s" s="4">
        <v>90</v>
      </c>
      <c r="J12" t="s" s="4">
        <v>90</v>
      </c>
      <c r="K12" t="s" s="4">
        <v>90</v>
      </c>
      <c r="L12" t="s" s="4">
        <v>90</v>
      </c>
      <c r="M12" t="s" s="4">
        <v>90</v>
      </c>
      <c r="N12" t="s" s="4">
        <v>90</v>
      </c>
      <c r="O12" t="s" s="4">
        <v>90</v>
      </c>
      <c r="P12" t="s" s="4">
        <v>90</v>
      </c>
      <c r="Q12" t="s" s="4">
        <v>90</v>
      </c>
      <c r="R12" t="s" s="4">
        <v>90</v>
      </c>
      <c r="S12" t="s" s="4">
        <v>90</v>
      </c>
      <c r="T12" t="s" s="4">
        <v>90</v>
      </c>
      <c r="U12" t="s" s="4">
        <v>90</v>
      </c>
      <c r="V12" t="s" s="4">
        <v>90</v>
      </c>
      <c r="W12" t="s" s="4">
        <v>90</v>
      </c>
      <c r="X12" t="s" s="4">
        <v>90</v>
      </c>
      <c r="Y12" t="s" s="4">
        <v>90</v>
      </c>
      <c r="Z12" t="s" s="4">
        <v>93</v>
      </c>
      <c r="AA12" t="s" s="4">
        <v>98</v>
      </c>
      <c r="AB12" t="s" s="4">
        <v>98</v>
      </c>
      <c r="AC12" t="s" s="4">
        <v>99</v>
      </c>
    </row>
    <row r="13" ht="45.0" customHeight="true">
      <c r="A13" t="s" s="4">
        <v>101</v>
      </c>
      <c r="B13" t="s" s="4">
        <v>72</v>
      </c>
      <c r="C13" t="s" s="4">
        <v>102</v>
      </c>
      <c r="D13" t="s" s="4">
        <v>103</v>
      </c>
      <c r="E13" t="s" s="4">
        <v>75</v>
      </c>
      <c r="F13" t="s" s="4">
        <v>104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105</v>
      </c>
      <c r="P13" t="s" s="4">
        <v>106</v>
      </c>
      <c r="Q13" t="s" s="4">
        <v>87</v>
      </c>
      <c r="R13" t="s" s="4">
        <v>107</v>
      </c>
      <c r="S13" t="s" s="4">
        <v>108</v>
      </c>
      <c r="T13" t="s" s="4">
        <v>109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110</v>
      </c>
      <c r="Z13" t="s" s="4">
        <v>93</v>
      </c>
      <c r="AA13" t="s" s="4">
        <v>103</v>
      </c>
      <c r="AB13" t="s" s="4">
        <v>103</v>
      </c>
      <c r="AC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75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80</v>
      </c>
    </row>
    <row r="3">
      <c r="A3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2022-11-01T01:57:33Z</dcterms:created>
  <dc:creator>Apache POI</dc:creator>
</cp:coreProperties>
</file>