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<sst xmlns="http://schemas.openxmlformats.org/spreadsheetml/2006/main" count="262" uniqueCount="127">
  <si>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</si>
  <si>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</si>
  <si>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</si>
  <si>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</si>
  <si>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</si>
  <si>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</si>
  <si>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</si>
  <si>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</si>
  <si>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</si>
  <si>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</si>
  <si>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</si>
  <si>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</si>
  <si>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</si>
  <si>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</si>
  <si>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</si>
  <si>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</si>
  <si>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</si>
  <si>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</si>
  <si>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</si>
  <si>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</si>
  <si>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</si>
  <si>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</si>
  <si>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</si>
  <si>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</si>
  <si>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</si>
  <si>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</si>
  <si>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</si>
  <si>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</si>
  <si>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</si>
  <si>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</si>
  <si>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</si>
  <si>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</si>
  <si>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</si>
  <si>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</si>
  <si>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</si>
  <si>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</si>
  <si>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</si>
  <si>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</si>
  <si>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</si>
  <si>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</si>
  <si>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</si>
  <si>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</si>
  <si>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</si>
  <si>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</si>
  <si>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</si>
  <si>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</si>
  <si>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</si>
  <si>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</si>
  <si>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</si>
  <si>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</si>
  <si>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</si>
  <si>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</si>
  <si>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</si>
  <si>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</si>
  <si>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</si>
  <si>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</si>
  <si>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</si>
  <si>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</si>
  <si>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</si>
  <si>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</si>
  <si>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</si>
  <si>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</si>
  <si>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</si>
  <si>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</si>
  <si>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</si>
  <si>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</si>
  <si>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</si>
  <si>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</si>
  <si>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</si>
  <si>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</si>
  <si>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</si>
  <si>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</si>
  <si>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</si>
  <si>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</si>
  <si>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</si>
  <si>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</si>
  <si>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</si>
  <si>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7883BAF29E4C90BA</t>
  </si>
  <si>
    <t>2021</t>
  </si>
  <si>
    <t>01/07/2021</t>
  </si>
  <si>
    <t>30/09/2021</t>
  </si>
  <si>
    <t/>
  </si>
  <si>
    <t>Organo Interno de Control</t>
  </si>
  <si>
    <t>20/01/2021</t>
  </si>
  <si>
    <t>Es inexistente la información relativa a la presente fracción, ya que durante el periodo que se informa, no se ha sancionado a personal alguno que integra está dependencia.</t>
  </si>
  <si>
    <t>3534398CDEA58158</t>
  </si>
  <si>
    <t>01/01/2021</t>
  </si>
  <si>
    <t>31/03/2021</t>
  </si>
  <si>
    <t>J. Trinidad</t>
  </si>
  <si>
    <t>Gutierrez</t>
  </si>
  <si>
    <t>Romero</t>
  </si>
  <si>
    <t>1110</t>
  </si>
  <si>
    <t>Contralor interno</t>
  </si>
  <si>
    <t>Contralor Interno</t>
  </si>
  <si>
    <t>Direccion General</t>
  </si>
  <si>
    <t>Administartiva</t>
  </si>
  <si>
    <t>Estatal</t>
  </si>
  <si>
    <t>CG</t>
  </si>
  <si>
    <t>EXP/CG/EPRA/14/19</t>
  </si>
  <si>
    <t>04/02/2021</t>
  </si>
  <si>
    <t>Presentacion Extemporanea Examen Toxicologico</t>
  </si>
  <si>
    <t>Ley de responsabilidades Administrativas del Estado y Municipio de BCS
Reglamento para la Practica de los examenes Toxicologico en BCS</t>
  </si>
  <si>
    <t>7 Fracc 1
16 1 parrafo
35 2 parrafo   
49 Fracc IV</t>
  </si>
  <si>
    <t>09/02/2021</t>
  </si>
  <si>
    <t>22/04/2021</t>
  </si>
  <si>
    <t>En proceso la audiencia</t>
  </si>
  <si>
    <t>CBE24C575FB5B431</t>
  </si>
  <si>
    <t>David Antonio</t>
  </si>
  <si>
    <t>Cosio</t>
  </si>
  <si>
    <t>Ceseña</t>
  </si>
  <si>
    <t>278</t>
  </si>
  <si>
    <t>Encargado de la Seccion de Señalamiento</t>
  </si>
  <si>
    <t>Departamento de Conservacion</t>
  </si>
  <si>
    <t>EXP/CG/EPRA/327/2019</t>
  </si>
  <si>
    <t>07/12/2020</t>
  </si>
  <si>
    <t>Presentacion Extemporanea de la Declaracion Patrimonial 2018</t>
  </si>
  <si>
    <t>Ley de responsabilidades Administrativas del Estado y Municipio de BCS
Codigo de Etica de los Servidores Publicos del Poder Ejecutivo del Estado de  BCS</t>
  </si>
  <si>
    <t>7 Fracc 1
33 Fracc II 
Fracc I inciso a
Fracc II
 49 Fracc IV</t>
  </si>
  <si>
    <t>C570621694F796CB</t>
  </si>
  <si>
    <t>01/04/2021</t>
  </si>
  <si>
    <t>30/06/2021</t>
  </si>
  <si>
    <t>20/07/2021</t>
  </si>
  <si>
    <t>C3C154384D98B7CB</t>
  </si>
  <si>
    <t>01/10/2021</t>
  </si>
  <si>
    <t>31/12/2021</t>
  </si>
  <si>
    <t>24/01/2022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</si>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</sst>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36.078125" customWidth="true" bestFit="true"/>
    <col min="10" max="10" width="36.0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62890625" customWidth="true" bestFit="true"/>
    <col min="17" max="17" width="43.69921875" customWidth="true" bestFit="true"/>
    <col min="18" max="18" width="54.30859375" customWidth="true" bestFit="true"/>
    <col min="19" max="19" width="69.140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6.20703125" customWidth="true" bestFit="true"/>
    <col min="1" max="1" width="18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80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95</v>
      </c>
      <c r="M9" t="s" s="4">
        <v>81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102</v>
      </c>
      <c r="V9" t="s" s="4">
        <v>103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104</v>
      </c>
      <c r="AE9" t="s" s="4">
        <v>87</v>
      </c>
      <c r="AF9" t="s" s="4">
        <v>105</v>
      </c>
    </row>
    <row r="10" ht="45.0" customHeight="true">
      <c r="A10" t="s" s="4">
        <v>106</v>
      </c>
      <c r="B10" t="s" s="4">
        <v>78</v>
      </c>
      <c r="C10" t="s" s="4">
        <v>86</v>
      </c>
      <c r="D10" t="s" s="4">
        <v>87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111</v>
      </c>
      <c r="K10" t="s" s="4">
        <v>112</v>
      </c>
      <c r="L10" t="s" s="4">
        <v>95</v>
      </c>
      <c r="M10" t="s" s="4">
        <v>81</v>
      </c>
      <c r="N10" t="s" s="4">
        <v>96</v>
      </c>
      <c r="O10" t="s" s="4">
        <v>97</v>
      </c>
      <c r="P10" t="s" s="4">
        <v>113</v>
      </c>
      <c r="Q10" t="s" s="4">
        <v>114</v>
      </c>
      <c r="R10" t="s" s="4">
        <v>115</v>
      </c>
      <c r="S10" t="s" s="4">
        <v>116</v>
      </c>
      <c r="T10" t="s" s="4">
        <v>117</v>
      </c>
      <c r="U10" t="s" s="4">
        <v>117</v>
      </c>
      <c r="V10" t="s" s="4">
        <v>114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104</v>
      </c>
      <c r="AE10" t="s" s="4">
        <v>87</v>
      </c>
      <c r="AF10" t="s" s="4">
        <v>105</v>
      </c>
    </row>
    <row r="11" ht="45.0" customHeight="true">
      <c r="A11" t="s" s="4">
        <v>118</v>
      </c>
      <c r="B11" t="s" s="4">
        <v>78</v>
      </c>
      <c r="C11" t="s" s="4">
        <v>119</v>
      </c>
      <c r="D11" t="s" s="4">
        <v>120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121</v>
      </c>
      <c r="AE11" t="s" s="4">
        <v>120</v>
      </c>
      <c r="AF11" t="s" s="4">
        <v>84</v>
      </c>
    </row>
    <row r="12" ht="45.0" customHeight="true">
      <c r="A12" t="s" s="4">
        <v>122</v>
      </c>
      <c r="B12" t="s" s="4">
        <v>78</v>
      </c>
      <c r="C12" t="s" s="4">
        <v>123</v>
      </c>
      <c r="D12" t="s" s="4">
        <v>124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82</v>
      </c>
      <c r="AD12" t="s" s="4">
        <v>125</v>
      </c>
      <c r="AE12" t="s" s="4">
        <v>124</v>
      </c>
      <c r="AF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2022-02-04T19:02:23Z</dcterms:created>
  <dc:creator>Apache POI</dc:creator>
</cp:coreProperties>
</file>