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<sst xmlns="http://schemas.openxmlformats.org/spreadsheetml/2006/main" count="380" uniqueCount="110">
  <si>
    <t>50900</t>
  </si>
  <si>
    <t>TÍTULO</t>
  </si>
  <si>
    <t>NOMBRE CORTO</t>
  </si>
  <si>
    <t>DESCRIPCIÓN</t>
  </si>
  <si>
    <t>Personal contratado por honorarios</t>
  </si>
  <si>
    <t>LTAIPBCSA75FXI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</si>
  <si>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</si>
  <si>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</si>
  <si>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</si>
  <si>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</si>
  <si>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</si>
  <si>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</si>
  <si>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</si>
  <si>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</si>
  <si>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</si>
  <si>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</si>
  <si>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</si>
  <si>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</si>
  <si>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</si>
  <si>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</si>
  <si>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</si>
  <si>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</si>
  <si>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</si>
  <si>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</si>
  <si>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</si>
  <si>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</si>
  <si>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</si>
  <si>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</si>
  <si>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</si>
  <si>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</si>
  <si>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</si>
  <si>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</si>
  <si>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</si>
  <si>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</si>
  <si>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</si>
  <si>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</si>
  <si>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</si>
  <si>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</si>
  <si>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</si>
  <si>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</si>
  <si>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</si>
  <si>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</si>
  <si>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</si>
  <si>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</si>
  <si>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</si>
  <si>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</si>
  <si>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</si>
  <si>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</si>
  <si>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</si>
  <si>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</si>
  <si>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</si>
  <si>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</si>
  <si>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</si>
  <si>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</si>
  <si>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</si>
  <si>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</si>
  <si>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</si>
  <si>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113FA957195EADE0</t>
  </si>
  <si>
    <t>2021</t>
  </si>
  <si>
    <t>01/01/2021</t>
  </si>
  <si>
    <t>31/03/2021</t>
  </si>
  <si>
    <t>Servicios profesionales por honorarios</t>
  </si>
  <si>
    <t>339</t>
  </si>
  <si>
    <t>Roberto Reynaldo</t>
  </si>
  <si>
    <t>Rubio</t>
  </si>
  <si>
    <t>Verdugo</t>
  </si>
  <si>
    <t>JEC-BCS-AD-SER-002/2021</t>
  </si>
  <si>
    <t/>
  </si>
  <si>
    <t>02/01/2021</t>
  </si>
  <si>
    <t>30/06/2021</t>
  </si>
  <si>
    <t>Asesorias Tecnicas y Administrativas</t>
  </si>
  <si>
    <t>20000</t>
  </si>
  <si>
    <t>139200</t>
  </si>
  <si>
    <t>http://www.jecbcs.gob.mx/transparencia/ci/reglamento-interno.pdf</t>
  </si>
  <si>
    <t>RECURSOS HUMANOS</t>
  </si>
  <si>
    <t>28/04/2021</t>
  </si>
  <si>
    <t>0AA65EFEDB1BEB85</t>
  </si>
  <si>
    <t>Victor Manuel</t>
  </si>
  <si>
    <t>Sanchez</t>
  </si>
  <si>
    <t>Abarca</t>
  </si>
  <si>
    <t>JEC-BCS-AD-SER-004/2021</t>
  </si>
  <si>
    <t>01/02/2021</t>
  </si>
  <si>
    <t>10/09/2021</t>
  </si>
  <si>
    <t>Servicios como Director General</t>
  </si>
  <si>
    <t>42775</t>
  </si>
  <si>
    <t>363707.27</t>
  </si>
  <si>
    <t>012586174A7C8AED</t>
  </si>
  <si>
    <t>6057EDECC17C5939</t>
  </si>
  <si>
    <t>D1FD68D7D2545B09</t>
  </si>
  <si>
    <t>01/04/2021</t>
  </si>
  <si>
    <t>28/07/2021</t>
  </si>
  <si>
    <t>C551A3DE7FFBC712</t>
  </si>
  <si>
    <t>582763B109AE0683</t>
  </si>
  <si>
    <t>71E52FF5860BCFF5</t>
  </si>
  <si>
    <t>82B2D58D826637A9</t>
  </si>
  <si>
    <t>01/07/2021</t>
  </si>
  <si>
    <t>30/09/2021</t>
  </si>
  <si>
    <t>26/10/2021</t>
  </si>
  <si>
    <t>A296F7A8616841DF</t>
  </si>
  <si>
    <t>F9E7ACE7CB210FD9</t>
  </si>
  <si>
    <t>791CAD96D4563F7E</t>
  </si>
  <si>
    <t>8F770E0C00D5DC22</t>
  </si>
  <si>
    <t>Servicios como Director Genera</t>
  </si>
  <si>
    <t>28/10/2021</t>
  </si>
  <si>
    <t>DAF5C8899B40309F</t>
  </si>
  <si>
    <t>01/10/2021</t>
  </si>
  <si>
    <t>31/12/2021</t>
  </si>
  <si>
    <t>26/01/2022</t>
  </si>
  <si>
    <t>No aplica para este periodo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</si>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</sst>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23.105468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31.792968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3.96484375" customWidth="true" bestFit="true"/>
    <col min="1" max="1" width="18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67</v>
      </c>
      <c r="R8" t="s" s="4">
        <v>73</v>
      </c>
      <c r="S8" t="s" s="4">
        <v>74</v>
      </c>
      <c r="T8" t="s" s="4">
        <v>75</v>
      </c>
      <c r="U8" t="s" s="4">
        <v>60</v>
      </c>
      <c r="V8" t="s" s="4">
        <v>67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67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85</v>
      </c>
      <c r="Q9" t="s" s="4">
        <v>67</v>
      </c>
      <c r="R9" t="s" s="4">
        <v>73</v>
      </c>
      <c r="S9" t="s" s="4">
        <v>74</v>
      </c>
      <c r="T9" t="s" s="4">
        <v>75</v>
      </c>
      <c r="U9" t="s" s="4">
        <v>60</v>
      </c>
      <c r="V9" t="s" s="4">
        <v>67</v>
      </c>
    </row>
    <row r="10" ht="45.0" customHeight="true">
      <c r="A10" t="s" s="4">
        <v>86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66</v>
      </c>
      <c r="K10" t="s" s="4">
        <v>67</v>
      </c>
      <c r="L10" t="s" s="4">
        <v>68</v>
      </c>
      <c r="M10" t="s" s="4">
        <v>69</v>
      </c>
      <c r="N10" t="s" s="4">
        <v>70</v>
      </c>
      <c r="O10" t="s" s="4">
        <v>71</v>
      </c>
      <c r="P10" t="s" s="4">
        <v>72</v>
      </c>
      <c r="Q10" t="s" s="4">
        <v>67</v>
      </c>
      <c r="R10" t="s" s="4">
        <v>73</v>
      </c>
      <c r="S10" t="s" s="4">
        <v>74</v>
      </c>
      <c r="T10" t="s" s="4">
        <v>75</v>
      </c>
      <c r="U10" t="s" s="4">
        <v>60</v>
      </c>
      <c r="V10" t="s" s="4">
        <v>67</v>
      </c>
    </row>
    <row r="11" ht="45.0" customHeight="true">
      <c r="A11" t="s" s="4">
        <v>87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67</v>
      </c>
      <c r="L11" t="s" s="4">
        <v>81</v>
      </c>
      <c r="M11" t="s" s="4">
        <v>82</v>
      </c>
      <c r="N11" t="s" s="4">
        <v>83</v>
      </c>
      <c r="O11" t="s" s="4">
        <v>84</v>
      </c>
      <c r="P11" t="s" s="4">
        <v>85</v>
      </c>
      <c r="Q11" t="s" s="4">
        <v>67</v>
      </c>
      <c r="R11" t="s" s="4">
        <v>73</v>
      </c>
      <c r="S11" t="s" s="4">
        <v>74</v>
      </c>
      <c r="T11" t="s" s="4">
        <v>75</v>
      </c>
      <c r="U11" t="s" s="4">
        <v>60</v>
      </c>
      <c r="V11" t="s" s="4">
        <v>67</v>
      </c>
    </row>
    <row r="12" ht="45.0" customHeight="true">
      <c r="A12" t="s" s="4">
        <v>88</v>
      </c>
      <c r="B12" t="s" s="4">
        <v>58</v>
      </c>
      <c r="C12" t="s" s="4">
        <v>89</v>
      </c>
      <c r="D12" t="s" s="4">
        <v>69</v>
      </c>
      <c r="E12" t="s" s="4">
        <v>61</v>
      </c>
      <c r="F12" t="s" s="4">
        <v>62</v>
      </c>
      <c r="G12" t="s" s="4">
        <v>63</v>
      </c>
      <c r="H12" t="s" s="4">
        <v>64</v>
      </c>
      <c r="I12" t="s" s="4">
        <v>65</v>
      </c>
      <c r="J12" t="s" s="4">
        <v>66</v>
      </c>
      <c r="K12" t="s" s="4">
        <v>67</v>
      </c>
      <c r="L12" t="s" s="4">
        <v>68</v>
      </c>
      <c r="M12" t="s" s="4">
        <v>69</v>
      </c>
      <c r="N12" t="s" s="4">
        <v>70</v>
      </c>
      <c r="O12" t="s" s="4">
        <v>71</v>
      </c>
      <c r="P12" t="s" s="4">
        <v>72</v>
      </c>
      <c r="Q12" t="s" s="4">
        <v>67</v>
      </c>
      <c r="R12" t="s" s="4">
        <v>73</v>
      </c>
      <c r="S12" t="s" s="4">
        <v>74</v>
      </c>
      <c r="T12" t="s" s="4">
        <v>90</v>
      </c>
      <c r="U12" t="s" s="4">
        <v>69</v>
      </c>
      <c r="V12" t="s" s="4">
        <v>67</v>
      </c>
    </row>
    <row r="13" ht="45.0" customHeight="true">
      <c r="A13" t="s" s="4">
        <v>91</v>
      </c>
      <c r="B13" t="s" s="4">
        <v>58</v>
      </c>
      <c r="C13" t="s" s="4">
        <v>89</v>
      </c>
      <c r="D13" t="s" s="4">
        <v>69</v>
      </c>
      <c r="E13" t="s" s="4">
        <v>61</v>
      </c>
      <c r="F13" t="s" s="4">
        <v>62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67</v>
      </c>
      <c r="L13" t="s" s="4">
        <v>81</v>
      </c>
      <c r="M13" t="s" s="4">
        <v>82</v>
      </c>
      <c r="N13" t="s" s="4">
        <v>83</v>
      </c>
      <c r="O13" t="s" s="4">
        <v>84</v>
      </c>
      <c r="P13" t="s" s="4">
        <v>85</v>
      </c>
      <c r="Q13" t="s" s="4">
        <v>67</v>
      </c>
      <c r="R13" t="s" s="4">
        <v>73</v>
      </c>
      <c r="S13" t="s" s="4">
        <v>74</v>
      </c>
      <c r="T13" t="s" s="4">
        <v>90</v>
      </c>
      <c r="U13" t="s" s="4">
        <v>69</v>
      </c>
      <c r="V13" t="s" s="4">
        <v>67</v>
      </c>
    </row>
    <row r="14" ht="45.0" customHeight="true">
      <c r="A14" t="s" s="4">
        <v>92</v>
      </c>
      <c r="B14" t="s" s="4">
        <v>58</v>
      </c>
      <c r="C14" t="s" s="4">
        <v>89</v>
      </c>
      <c r="D14" t="s" s="4">
        <v>69</v>
      </c>
      <c r="E14" t="s" s="4">
        <v>61</v>
      </c>
      <c r="F14" t="s" s="4">
        <v>62</v>
      </c>
      <c r="G14" t="s" s="4">
        <v>63</v>
      </c>
      <c r="H14" t="s" s="4">
        <v>64</v>
      </c>
      <c r="I14" t="s" s="4">
        <v>65</v>
      </c>
      <c r="J14" t="s" s="4">
        <v>66</v>
      </c>
      <c r="K14" t="s" s="4">
        <v>67</v>
      </c>
      <c r="L14" t="s" s="4">
        <v>68</v>
      </c>
      <c r="M14" t="s" s="4">
        <v>69</v>
      </c>
      <c r="N14" t="s" s="4">
        <v>70</v>
      </c>
      <c r="O14" t="s" s="4">
        <v>71</v>
      </c>
      <c r="P14" t="s" s="4">
        <v>72</v>
      </c>
      <c r="Q14" t="s" s="4">
        <v>67</v>
      </c>
      <c r="R14" t="s" s="4">
        <v>73</v>
      </c>
      <c r="S14" t="s" s="4">
        <v>74</v>
      </c>
      <c r="T14" t="s" s="4">
        <v>90</v>
      </c>
      <c r="U14" t="s" s="4">
        <v>69</v>
      </c>
      <c r="V14" t="s" s="4">
        <v>67</v>
      </c>
    </row>
    <row r="15" ht="45.0" customHeight="true">
      <c r="A15" t="s" s="4">
        <v>93</v>
      </c>
      <c r="B15" t="s" s="4">
        <v>58</v>
      </c>
      <c r="C15" t="s" s="4">
        <v>89</v>
      </c>
      <c r="D15" t="s" s="4">
        <v>69</v>
      </c>
      <c r="E15" t="s" s="4">
        <v>61</v>
      </c>
      <c r="F15" t="s" s="4">
        <v>62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67</v>
      </c>
      <c r="L15" t="s" s="4">
        <v>81</v>
      </c>
      <c r="M15" t="s" s="4">
        <v>82</v>
      </c>
      <c r="N15" t="s" s="4">
        <v>83</v>
      </c>
      <c r="O15" t="s" s="4">
        <v>84</v>
      </c>
      <c r="P15" t="s" s="4">
        <v>85</v>
      </c>
      <c r="Q15" t="s" s="4">
        <v>67</v>
      </c>
      <c r="R15" t="s" s="4">
        <v>73</v>
      </c>
      <c r="S15" t="s" s="4">
        <v>74</v>
      </c>
      <c r="T15" t="s" s="4">
        <v>90</v>
      </c>
      <c r="U15" t="s" s="4">
        <v>69</v>
      </c>
      <c r="V15" t="s" s="4">
        <v>67</v>
      </c>
    </row>
    <row r="16" ht="45.0" customHeight="true">
      <c r="A16" t="s" s="4">
        <v>94</v>
      </c>
      <c r="B16" t="s" s="4">
        <v>58</v>
      </c>
      <c r="C16" t="s" s="4">
        <v>95</v>
      </c>
      <c r="D16" t="s" s="4">
        <v>96</v>
      </c>
      <c r="E16" t="s" s="4">
        <v>61</v>
      </c>
      <c r="F16" t="s" s="4">
        <v>62</v>
      </c>
      <c r="G16" t="s" s="4">
        <v>63</v>
      </c>
      <c r="H16" t="s" s="4">
        <v>64</v>
      </c>
      <c r="I16" t="s" s="4">
        <v>65</v>
      </c>
      <c r="J16" t="s" s="4">
        <v>66</v>
      </c>
      <c r="K16" t="s" s="4">
        <v>67</v>
      </c>
      <c r="L16" t="s" s="4">
        <v>68</v>
      </c>
      <c r="M16" t="s" s="4">
        <v>69</v>
      </c>
      <c r="N16" t="s" s="4">
        <v>70</v>
      </c>
      <c r="O16" t="s" s="4">
        <v>71</v>
      </c>
      <c r="P16" t="s" s="4">
        <v>72</v>
      </c>
      <c r="Q16" t="s" s="4">
        <v>67</v>
      </c>
      <c r="R16" t="s" s="4">
        <v>73</v>
      </c>
      <c r="S16" t="s" s="4">
        <v>74</v>
      </c>
      <c r="T16" t="s" s="4">
        <v>97</v>
      </c>
      <c r="U16" t="s" s="4">
        <v>97</v>
      </c>
      <c r="V16" t="s" s="4">
        <v>67</v>
      </c>
    </row>
    <row r="17" ht="45.0" customHeight="true">
      <c r="A17" t="s" s="4">
        <v>98</v>
      </c>
      <c r="B17" t="s" s="4">
        <v>58</v>
      </c>
      <c r="C17" t="s" s="4">
        <v>95</v>
      </c>
      <c r="D17" t="s" s="4">
        <v>96</v>
      </c>
      <c r="E17" t="s" s="4">
        <v>61</v>
      </c>
      <c r="F17" t="s" s="4">
        <v>62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67</v>
      </c>
      <c r="L17" t="s" s="4">
        <v>81</v>
      </c>
      <c r="M17" t="s" s="4">
        <v>82</v>
      </c>
      <c r="N17" t="s" s="4">
        <v>83</v>
      </c>
      <c r="O17" t="s" s="4">
        <v>84</v>
      </c>
      <c r="P17" t="s" s="4">
        <v>85</v>
      </c>
      <c r="Q17" t="s" s="4">
        <v>67</v>
      </c>
      <c r="R17" t="s" s="4">
        <v>73</v>
      </c>
      <c r="S17" t="s" s="4">
        <v>74</v>
      </c>
      <c r="T17" t="s" s="4">
        <v>97</v>
      </c>
      <c r="U17" t="s" s="4">
        <v>97</v>
      </c>
      <c r="V17" t="s" s="4">
        <v>67</v>
      </c>
    </row>
    <row r="18" ht="45.0" customHeight="true">
      <c r="A18" t="s" s="4">
        <v>99</v>
      </c>
      <c r="B18" t="s" s="4">
        <v>58</v>
      </c>
      <c r="C18" t="s" s="4">
        <v>95</v>
      </c>
      <c r="D18" t="s" s="4">
        <v>96</v>
      </c>
      <c r="E18" t="s" s="4">
        <v>61</v>
      </c>
      <c r="F18" t="s" s="4">
        <v>62</v>
      </c>
      <c r="G18" t="s" s="4">
        <v>63</v>
      </c>
      <c r="H18" t="s" s="4">
        <v>64</v>
      </c>
      <c r="I18" t="s" s="4">
        <v>65</v>
      </c>
      <c r="J18" t="s" s="4">
        <v>66</v>
      </c>
      <c r="K18" t="s" s="4">
        <v>67</v>
      </c>
      <c r="L18" t="s" s="4">
        <v>68</v>
      </c>
      <c r="M18" t="s" s="4">
        <v>69</v>
      </c>
      <c r="N18" t="s" s="4">
        <v>70</v>
      </c>
      <c r="O18" t="s" s="4">
        <v>71</v>
      </c>
      <c r="P18" t="s" s="4">
        <v>72</v>
      </c>
      <c r="Q18" t="s" s="4">
        <v>67</v>
      </c>
      <c r="R18" t="s" s="4">
        <v>73</v>
      </c>
      <c r="S18" t="s" s="4">
        <v>74</v>
      </c>
      <c r="T18" t="s" s="4">
        <v>97</v>
      </c>
      <c r="U18" t="s" s="4">
        <v>97</v>
      </c>
      <c r="V18" t="s" s="4">
        <v>67</v>
      </c>
    </row>
    <row r="19" ht="45.0" customHeight="true">
      <c r="A19" t="s" s="4">
        <v>100</v>
      </c>
      <c r="B19" t="s" s="4">
        <v>58</v>
      </c>
      <c r="C19" t="s" s="4">
        <v>95</v>
      </c>
      <c r="D19" t="s" s="4">
        <v>96</v>
      </c>
      <c r="E19" t="s" s="4">
        <v>61</v>
      </c>
      <c r="F19" t="s" s="4">
        <v>62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67</v>
      </c>
      <c r="L19" t="s" s="4">
        <v>81</v>
      </c>
      <c r="M19" t="s" s="4">
        <v>82</v>
      </c>
      <c r="N19" t="s" s="4">
        <v>83</v>
      </c>
      <c r="O19" t="s" s="4">
        <v>84</v>
      </c>
      <c r="P19" t="s" s="4">
        <v>85</v>
      </c>
      <c r="Q19" t="s" s="4">
        <v>67</v>
      </c>
      <c r="R19" t="s" s="4">
        <v>73</v>
      </c>
      <c r="S19" t="s" s="4">
        <v>74</v>
      </c>
      <c r="T19" t="s" s="4">
        <v>97</v>
      </c>
      <c r="U19" t="s" s="4">
        <v>97</v>
      </c>
      <c r="V19" t="s" s="4">
        <v>67</v>
      </c>
    </row>
    <row r="20" ht="45.0" customHeight="true">
      <c r="A20" t="s" s="4">
        <v>101</v>
      </c>
      <c r="B20" t="s" s="4">
        <v>58</v>
      </c>
      <c r="C20" t="s" s="4">
        <v>95</v>
      </c>
      <c r="D20" t="s" s="4">
        <v>96</v>
      </c>
      <c r="E20" t="s" s="4">
        <v>61</v>
      </c>
      <c r="F20" t="s" s="4">
        <v>62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67</v>
      </c>
      <c r="L20" t="s" s="4">
        <v>81</v>
      </c>
      <c r="M20" t="s" s="4">
        <v>82</v>
      </c>
      <c r="N20" t="s" s="4">
        <v>102</v>
      </c>
      <c r="O20" t="s" s="4">
        <v>84</v>
      </c>
      <c r="P20" t="s" s="4">
        <v>85</v>
      </c>
      <c r="Q20" t="s" s="4">
        <v>67</v>
      </c>
      <c r="R20" t="s" s="4">
        <v>73</v>
      </c>
      <c r="S20" t="s" s="4">
        <v>74</v>
      </c>
      <c r="T20" t="s" s="4">
        <v>103</v>
      </c>
      <c r="U20" t="s" s="4">
        <v>96</v>
      </c>
      <c r="V20" t="s" s="4">
        <v>67</v>
      </c>
    </row>
    <row r="21" ht="45.0" customHeight="true">
      <c r="A21" t="s" s="4">
        <v>104</v>
      </c>
      <c r="B21" t="s" s="4">
        <v>58</v>
      </c>
      <c r="C21" t="s" s="4">
        <v>105</v>
      </c>
      <c r="D21" t="s" s="4">
        <v>106</v>
      </c>
      <c r="E21" t="s" s="4">
        <v>61</v>
      </c>
      <c r="F21" t="s" s="4">
        <v>67</v>
      </c>
      <c r="G21" t="s" s="4">
        <v>67</v>
      </c>
      <c r="H21" t="s" s="4">
        <v>67</v>
      </c>
      <c r="I21" t="s" s="4">
        <v>67</v>
      </c>
      <c r="J21" t="s" s="4">
        <v>67</v>
      </c>
      <c r="K21" t="s" s="4">
        <v>67</v>
      </c>
      <c r="L21" t="s" s="4">
        <v>67</v>
      </c>
      <c r="M21" t="s" s="4">
        <v>67</v>
      </c>
      <c r="N21" t="s" s="4">
        <v>67</v>
      </c>
      <c r="O21" t="s" s="4">
        <v>67</v>
      </c>
      <c r="P21" t="s" s="4">
        <v>67</v>
      </c>
      <c r="Q21" t="s" s="4">
        <v>67</v>
      </c>
      <c r="R21" t="s" s="4">
        <v>67</v>
      </c>
      <c r="S21" t="s" s="4">
        <v>74</v>
      </c>
      <c r="T21" t="s" s="4">
        <v>107</v>
      </c>
      <c r="U21" t="s" s="4">
        <v>106</v>
      </c>
      <c r="V21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2022-02-01T16:13:29Z</dcterms:created>
  <dc:creator>Apache POI</dc:creator>
</cp:coreProperties>
</file>