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<sst xmlns="http://schemas.openxmlformats.org/spreadsheetml/2006/main" count="2335" uniqueCount="412">
  <si>
    <t>50872</t>
  </si>
  <si>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</si>
  <si>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</si>
  <si>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</si>
  <si>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</si>
  <si>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</si>
  <si>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</si>
  <si>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</si>
  <si>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</si>
  <si>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</si>
  <si>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</si>
  <si>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</si>
  <si>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</si>
  <si>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</si>
  <si>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</si>
  <si>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</si>
  <si>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</si>
  <si>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</si>
  <si>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</si>
  <si>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</si>
  <si>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</si>
  <si>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</si>
  <si>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</si>
  <si>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</si>
  <si>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</si>
  <si>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</si>
  <si>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</si>
  <si>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</si>
  <si>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</si>
  <si>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</si>
  <si>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</si>
  <si>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</si>
  <si>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</si>
  <si>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</si>
  <si>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</si>
  <si>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</si>
  <si>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</si>
  <si>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</si>
  <si>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</si>
  <si>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</si>
  <si>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</si>
  <si>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</si>
  <si>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</si>
  <si>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</si>
  <si>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</si>
  <si>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</si>
  <si>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</si>
  <si>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</si>
  <si>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</si>
  <si>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</si>
  <si>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</si>
  <si>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</si>
  <si>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</si>
  <si>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</si>
  <si>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</si>
  <si>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</si>
  <si>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</si>
  <si>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</si>
  <si>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</si>
  <si>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</si>
  <si>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</si>
  <si>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</si>
  <si>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</si>
  <si>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</si>
  <si>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</si>
  <si>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</si>
  <si>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</si>
  <si>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</si>
  <si>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</si>
  <si>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</si>
  <si>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</si>
  <si>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</si>
  <si>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</si>
  <si>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93AC91171887FF81</t>
  </si>
  <si>
    <t>2021</t>
  </si>
  <si>
    <t>01/04/2021</t>
  </si>
  <si>
    <t>30/06/2021</t>
  </si>
  <si>
    <t>24</t>
  </si>
  <si>
    <t>DIRECTOR GENERAL</t>
  </si>
  <si>
    <t>VICTOR MANUEL</t>
  </si>
  <si>
    <t>SANCHEZ</t>
  </si>
  <si>
    <t>ABARCA</t>
  </si>
  <si>
    <t>DIRECCION GENERAL</t>
  </si>
  <si>
    <t>01/02/2021</t>
  </si>
  <si>
    <t>Calle</t>
  </si>
  <si>
    <t>Lic. Primo Verdad</t>
  </si>
  <si>
    <t/>
  </si>
  <si>
    <t>Colonia</t>
  </si>
  <si>
    <t>CENTRO</t>
  </si>
  <si>
    <t>LA PAZ</t>
  </si>
  <si>
    <t>3</t>
  </si>
  <si>
    <t>Baja California Sur</t>
  </si>
  <si>
    <t>23000</t>
  </si>
  <si>
    <t>6121228582</t>
  </si>
  <si>
    <t>carlos.lascurain.jec@gmail.com</t>
  </si>
  <si>
    <t>RECURSOS HUMANOS</t>
  </si>
  <si>
    <t>28/07/2021</t>
  </si>
  <si>
    <t>333F1DD96C88B5FE</t>
  </si>
  <si>
    <t>23</t>
  </si>
  <si>
    <t>SUBDIRECTORA ADMINISTRATIVA</t>
  </si>
  <si>
    <t>ELSA LORENA</t>
  </si>
  <si>
    <t>DOMINGUEZ</t>
  </si>
  <si>
    <t>MOLINA</t>
  </si>
  <si>
    <t>26/09/2012</t>
  </si>
  <si>
    <t>subdireccion.administrativa@jecbcs.gob.mx</t>
  </si>
  <si>
    <t>AAE5B116F749F266</t>
  </si>
  <si>
    <t>22</t>
  </si>
  <si>
    <t>CONTRALORIA INTERNA</t>
  </si>
  <si>
    <t>J. TRINIDAD</t>
  </si>
  <si>
    <t>GUTIERREZ</t>
  </si>
  <si>
    <t>ROMERO</t>
  </si>
  <si>
    <t>05/02/2014</t>
  </si>
  <si>
    <t>contraloriainterna@jecbcs.gob.mx</t>
  </si>
  <si>
    <t>7A9394473CB4B4D7</t>
  </si>
  <si>
    <t>ASESOR JURIDICO</t>
  </si>
  <si>
    <t>JOSE LUIS</t>
  </si>
  <si>
    <t>SOTO</t>
  </si>
  <si>
    <t>JIMENEZ</t>
  </si>
  <si>
    <t>01/09/2008</t>
  </si>
  <si>
    <t>unidad.juridica@jecbcs.gob.mx</t>
  </si>
  <si>
    <t>8BEEDACEADAE9EA8</t>
  </si>
  <si>
    <t>SUBDIRECTOR TECNICO</t>
  </si>
  <si>
    <t>LARA</t>
  </si>
  <si>
    <t>CESEÑA</t>
  </si>
  <si>
    <t>JESUS</t>
  </si>
  <si>
    <t>subdireccion_tecnica@jecbcs.gob.mx</t>
  </si>
  <si>
    <t>D26C14055CFB7C43</t>
  </si>
  <si>
    <t>ASESOR TECNICO</t>
  </si>
  <si>
    <t>LUIS ANTONIO</t>
  </si>
  <si>
    <t>BUELNA</t>
  </si>
  <si>
    <t>16/09/2017</t>
  </si>
  <si>
    <t>asesor.tecnico@jecbcs.gob.mx</t>
  </si>
  <si>
    <t>478FC8FA32502FB8</t>
  </si>
  <si>
    <t>COMUNICACIÓN SOCIAL</t>
  </si>
  <si>
    <t>VICTORIA VALERY</t>
  </si>
  <si>
    <t>VELEZ</t>
  </si>
  <si>
    <t>VALENCIA</t>
  </si>
  <si>
    <t>16/03/2016</t>
  </si>
  <si>
    <t>valery.velez@jecbcs.gob.mx</t>
  </si>
  <si>
    <t>00578048135BCFEE</t>
  </si>
  <si>
    <t>JEFE DEL DEPARTAMENTO DE PROYECTOS Y CONSTRUCCION</t>
  </si>
  <si>
    <t>IGNACIO</t>
  </si>
  <si>
    <t>FIGUEROA</t>
  </si>
  <si>
    <t>OJEDA</t>
  </si>
  <si>
    <t>SUBDIRECCION TECNICA</t>
  </si>
  <si>
    <t>28/08/2020</t>
  </si>
  <si>
    <t>proyectosyconstruccion@jecbcs.gob.mx</t>
  </si>
  <si>
    <t>1C8307A92D61FB3C</t>
  </si>
  <si>
    <t>JEFE DEL DEPARTAMENTO DE CONSERVACION</t>
  </si>
  <si>
    <t>HECTOR GABRIEL</t>
  </si>
  <si>
    <t>AMEZQUITA</t>
  </si>
  <si>
    <t>ZAZUETA</t>
  </si>
  <si>
    <t>17/01/2013</t>
  </si>
  <si>
    <t>conservacion@jecbcs.gob.mx</t>
  </si>
  <si>
    <t>B2C58C86E5224776</t>
  </si>
  <si>
    <t>JEFE DEL DEPARTAMENTO DE MAQUINARIA</t>
  </si>
  <si>
    <t>ROBERTO</t>
  </si>
  <si>
    <t>RUBIO</t>
  </si>
  <si>
    <t>VERDUGO</t>
  </si>
  <si>
    <t>01/01/2016</t>
  </si>
  <si>
    <t>maquinaria@jecbcs.gob.mx</t>
  </si>
  <si>
    <t>FF83A1CE4F9A83DA</t>
  </si>
  <si>
    <t>JEFA DEL DEPARTAMENTO DE CONTABILIDAD</t>
  </si>
  <si>
    <t>BLANCA ESTHELA</t>
  </si>
  <si>
    <t>GARCIA</t>
  </si>
  <si>
    <t>SUBDIRECCION ADMINISTRATIVA</t>
  </si>
  <si>
    <t>16/04/2012</t>
  </si>
  <si>
    <t>contabilidad@jecbcs.gob.mx</t>
  </si>
  <si>
    <t>270FD7C168C745AD</t>
  </si>
  <si>
    <t>JEFA DEL DEPARTAMENTO DE RECURSOS HUMANOS</t>
  </si>
  <si>
    <t>GABRIELA MARIA</t>
  </si>
  <si>
    <t>LIZARDI</t>
  </si>
  <si>
    <t>18/07/2011</t>
  </si>
  <si>
    <t>recursos.humanos@jecbcs.gob.mx</t>
  </si>
  <si>
    <t>F18A7A3BC8CC0796</t>
  </si>
  <si>
    <t>26</t>
  </si>
  <si>
    <t>SECCION DE ESTUDIOS Y PROYECTOS</t>
  </si>
  <si>
    <t>JOSE ADRIAN</t>
  </si>
  <si>
    <t>MEZA</t>
  </si>
  <si>
    <t>PEREZ</t>
  </si>
  <si>
    <t>04/11/2019</t>
  </si>
  <si>
    <t>estudios.proyectos@jecbcs.gob.mx</t>
  </si>
  <si>
    <t>10E9FC93154EC691</t>
  </si>
  <si>
    <t>21</t>
  </si>
  <si>
    <t>SECCION DE P.U.,ESTIMACIONES,LICITACIONES Y CONTRATOS</t>
  </si>
  <si>
    <t>OSCAR LEONEL</t>
  </si>
  <si>
    <t>GOMEZ</t>
  </si>
  <si>
    <t>PASTRANA</t>
  </si>
  <si>
    <t>04/12/2012</t>
  </si>
  <si>
    <t>precios_unitarios@jecbcs.gob.mx</t>
  </si>
  <si>
    <t>6AE99F169C8150B2</t>
  </si>
  <si>
    <t>SECCION DE LABORATORIO</t>
  </si>
  <si>
    <t>JESUS ADAN</t>
  </si>
  <si>
    <t>MIRANDA</t>
  </si>
  <si>
    <t>16/10/2013</t>
  </si>
  <si>
    <t>laboratorio@jecbcs.gob.mx</t>
  </si>
  <si>
    <t>99B3682C0F6706E4</t>
  </si>
  <si>
    <t>RESIDENCIA DE COMONDU</t>
  </si>
  <si>
    <t>SANTIAGO</t>
  </si>
  <si>
    <t>GONZALEZ</t>
  </si>
  <si>
    <t>NUÑEZ</t>
  </si>
  <si>
    <t>DEPARTAMENTO DE CONSERVACION</t>
  </si>
  <si>
    <t>28/09/2017</t>
  </si>
  <si>
    <t>residenciacomundu@jecbcs.gob.mx</t>
  </si>
  <si>
    <t>211261E75898C8C5</t>
  </si>
  <si>
    <t>SECCION DE SEÑALAMIENTO</t>
  </si>
  <si>
    <t>DAVID ANTONIO</t>
  </si>
  <si>
    <t>COSIO</t>
  </si>
  <si>
    <t>15/03/2015</t>
  </si>
  <si>
    <t>señalamiento@jecbcs.gob.mx</t>
  </si>
  <si>
    <t>E99E39D64D33D63B</t>
  </si>
  <si>
    <t>SECCION DE NOMINAS</t>
  </si>
  <si>
    <t>JOSE ALBERTO</t>
  </si>
  <si>
    <t>CHAVEZ</t>
  </si>
  <si>
    <t>MANZANAREZ</t>
  </si>
  <si>
    <t>DEPARTAMENTO DE RECURSOS HUMANOS</t>
  </si>
  <si>
    <t>14/08/2015</t>
  </si>
  <si>
    <t>nominas@jecbcs.gob.mx</t>
  </si>
  <si>
    <t>29E9ECCB492D5EE1</t>
  </si>
  <si>
    <t>SECCION DE PAGADURIA</t>
  </si>
  <si>
    <t>BRUMA GUILLERMINA</t>
  </si>
  <si>
    <t>ANGULO</t>
  </si>
  <si>
    <t>15/06/2012</t>
  </si>
  <si>
    <t>pagaduria@jecbcs.gob.mx</t>
  </si>
  <si>
    <t>AD78DB260BED4917</t>
  </si>
  <si>
    <t>SECCION DE SERVICIOS GENERALES</t>
  </si>
  <si>
    <t>SAUL ISRAEL</t>
  </si>
  <si>
    <t>28/11/2014</t>
  </si>
  <si>
    <t>servicios.generales@jecbcs.gob.mx</t>
  </si>
  <si>
    <t>F0B8D2ACF454250D</t>
  </si>
  <si>
    <t>SECCION DE INVENTARIOS Y ALMACEN</t>
  </si>
  <si>
    <t>FRANCISCO FRANCOIS</t>
  </si>
  <si>
    <t>CASTRO</t>
  </si>
  <si>
    <t>HIGUERA</t>
  </si>
  <si>
    <t>06/12/2010</t>
  </si>
  <si>
    <t>inventarios_almacen@jecbcs.gob.mx</t>
  </si>
  <si>
    <t>1AB9D3022E188C28</t>
  </si>
  <si>
    <t>SECCION DE INFORMATICA</t>
  </si>
  <si>
    <t>JONATHAN  DEZI</t>
  </si>
  <si>
    <t>VERDUZCO</t>
  </si>
  <si>
    <t>COTA</t>
  </si>
  <si>
    <t>01/01/2015</t>
  </si>
  <si>
    <t>informatica@jecbcs.gob.mx</t>
  </si>
  <si>
    <t>75E19C5D2601E0A8</t>
  </si>
  <si>
    <t>SECCION DE COMPRAS</t>
  </si>
  <si>
    <t>JULIA VERONICA</t>
  </si>
  <si>
    <t>DUARTE</t>
  </si>
  <si>
    <t>SILVA</t>
  </si>
  <si>
    <t>16/12/2004</t>
  </si>
  <si>
    <t>compras@jecbcs.gob.mx</t>
  </si>
  <si>
    <t>89FD569E0AC927F2</t>
  </si>
  <si>
    <t>01/07/2021</t>
  </si>
  <si>
    <t>30/09/2021</t>
  </si>
  <si>
    <t>ARTURO</t>
  </si>
  <si>
    <t>ORDOÑEZ</t>
  </si>
  <si>
    <t>HERNANDEZ</t>
  </si>
  <si>
    <t>directorgeneral.jecbcs@gmail.com</t>
  </si>
  <si>
    <t>28/10/2021</t>
  </si>
  <si>
    <t>NOMBRAMIENTO 10 DE SEPTIEMBRE</t>
  </si>
  <si>
    <t>556E81342BEC6C19</t>
  </si>
  <si>
    <t>NOMBRAMIENTO 13 DE SEPTIEMBRE</t>
  </si>
  <si>
    <t>2EAD0ECB109F4F95</t>
  </si>
  <si>
    <t>SUBDIRECTOR ADMINISTRATIVO</t>
  </si>
  <si>
    <t>MIGUEL ALFONSO</t>
  </si>
  <si>
    <t>OSUNA</t>
  </si>
  <si>
    <t>986FA70ED558066C</t>
  </si>
  <si>
    <t>MARTIN IVAN</t>
  </si>
  <si>
    <t>TERAN</t>
  </si>
  <si>
    <t>REYES</t>
  </si>
  <si>
    <t>NOMBRAMIENTO EL 28 DE SEPTIEMBRE</t>
  </si>
  <si>
    <t>2F1417DF0188A943</t>
  </si>
  <si>
    <t>81782482C8E7FFDB</t>
  </si>
  <si>
    <t>3B3269CA04DAD5BC</t>
  </si>
  <si>
    <t>560D59C383EA033A</t>
  </si>
  <si>
    <t>F613D4C2FA837795</t>
  </si>
  <si>
    <t>8316F4256565BF55</t>
  </si>
  <si>
    <t>E9E64A626D7427D0</t>
  </si>
  <si>
    <t>63F92855B0273123</t>
  </si>
  <si>
    <t>JEFE DEL DEPARTAMENTO DE RECURSOS HUMANOS</t>
  </si>
  <si>
    <t>EDGAR ALONSO</t>
  </si>
  <si>
    <t>JAVALERA</t>
  </si>
  <si>
    <t>VERGARA</t>
  </si>
  <si>
    <t>E49562349FFBDC48</t>
  </si>
  <si>
    <t>39F977021313A26B</t>
  </si>
  <si>
    <t>5765DAA84A869220</t>
  </si>
  <si>
    <t>9F72EB264C9E8BA9</t>
  </si>
  <si>
    <t>822F4508E4F8D0E0</t>
  </si>
  <si>
    <t>11440572E46290EC</t>
  </si>
  <si>
    <t>B14F1060B3E48760</t>
  </si>
  <si>
    <t>8AF9D26693EFDE56</t>
  </si>
  <si>
    <t>09060CCC6F924B2D</t>
  </si>
  <si>
    <t>66FFAC7830C73133</t>
  </si>
  <si>
    <t>81C227A40C7F8736</t>
  </si>
  <si>
    <t>5BB3E4B423C532CD</t>
  </si>
  <si>
    <t>01/10/2021</t>
  </si>
  <si>
    <t>31/12/2021</t>
  </si>
  <si>
    <t>26/01/2022</t>
  </si>
  <si>
    <t>4D7CC3A0EB135AE1</t>
  </si>
  <si>
    <t>3789681DC89F20F9</t>
  </si>
  <si>
    <t>AA313BB60DF7AAE9</t>
  </si>
  <si>
    <t>D48E580B527473B3</t>
  </si>
  <si>
    <t>FCBA719ED81CA8A6</t>
  </si>
  <si>
    <t>9A82DAED65E24FE9</t>
  </si>
  <si>
    <t>4EC523DF4CC9EEA9</t>
  </si>
  <si>
    <t>68A05DA04E0AB304</t>
  </si>
  <si>
    <t>4278689D02DCEF2D</t>
  </si>
  <si>
    <t>37C1C27BDF309CFF</t>
  </si>
  <si>
    <t>F9D105F1B4763C4C</t>
  </si>
  <si>
    <t>737617BE333B0733</t>
  </si>
  <si>
    <t>A3126F20D41245B4</t>
  </si>
  <si>
    <t>319C9D81D10AF3A3</t>
  </si>
  <si>
    <t>9DFCD3925D2D9825</t>
  </si>
  <si>
    <t>EB92923447C8AA9F</t>
  </si>
  <si>
    <t>49AB401C1EA20CD5</t>
  </si>
  <si>
    <t>E2870E098345C3FA</t>
  </si>
  <si>
    <t>6CC05C90C838E6F2</t>
  </si>
  <si>
    <t>1455E3CA16156701</t>
  </si>
  <si>
    <t>2BA99A4F6D2E7D52</t>
  </si>
  <si>
    <t>CF9041184409401F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</si>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</sst>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52.76171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58984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7.82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3.9765625" customWidth="true" bestFit="true"/>
    <col min="1" max="1" width="18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86</v>
      </c>
      <c r="AA8" t="s" s="4">
        <v>94</v>
      </c>
      <c r="AB8" t="s" s="4">
        <v>95</v>
      </c>
      <c r="AC8" t="s" s="4">
        <v>96</v>
      </c>
      <c r="AD8" t="s" s="4">
        <v>76</v>
      </c>
      <c r="AE8" t="s" s="4">
        <v>86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86</v>
      </c>
      <c r="AA9" t="s" s="4">
        <v>104</v>
      </c>
      <c r="AB9" t="s" s="4">
        <v>95</v>
      </c>
      <c r="AC9" t="s" s="4">
        <v>96</v>
      </c>
      <c r="AD9" t="s" s="4">
        <v>76</v>
      </c>
      <c r="AE9" t="s" s="4">
        <v>86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106</v>
      </c>
      <c r="F10" t="s" s="4">
        <v>107</v>
      </c>
      <c r="G10" t="s" s="4">
        <v>108</v>
      </c>
      <c r="H10" t="s" s="4">
        <v>109</v>
      </c>
      <c r="I10" t="s" s="4">
        <v>110</v>
      </c>
      <c r="J10" t="s" s="4">
        <v>82</v>
      </c>
      <c r="K10" t="s" s="4">
        <v>111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86</v>
      </c>
      <c r="AA10" t="s" s="4">
        <v>112</v>
      </c>
      <c r="AB10" t="s" s="4">
        <v>95</v>
      </c>
      <c r="AC10" t="s" s="4">
        <v>96</v>
      </c>
      <c r="AD10" t="s" s="4">
        <v>76</v>
      </c>
      <c r="AE10" t="s" s="4">
        <v>86</v>
      </c>
    </row>
    <row r="11" ht="45.0" customHeight="true">
      <c r="A11" t="s" s="4">
        <v>113</v>
      </c>
      <c r="B11" t="s" s="4">
        <v>74</v>
      </c>
      <c r="C11" t="s" s="4">
        <v>75</v>
      </c>
      <c r="D11" t="s" s="4">
        <v>76</v>
      </c>
      <c r="E11" t="s" s="4">
        <v>106</v>
      </c>
      <c r="F11" t="s" s="4">
        <v>114</v>
      </c>
      <c r="G11" t="s" s="4">
        <v>115</v>
      </c>
      <c r="H11" t="s" s="4">
        <v>116</v>
      </c>
      <c r="I11" t="s" s="4">
        <v>117</v>
      </c>
      <c r="J11" t="s" s="4">
        <v>82</v>
      </c>
      <c r="K11" t="s" s="4">
        <v>118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93</v>
      </c>
      <c r="Z11" t="s" s="4">
        <v>86</v>
      </c>
      <c r="AA11" t="s" s="4">
        <v>119</v>
      </c>
      <c r="AB11" t="s" s="4">
        <v>95</v>
      </c>
      <c r="AC11" t="s" s="4">
        <v>96</v>
      </c>
      <c r="AD11" t="s" s="4">
        <v>76</v>
      </c>
      <c r="AE11" t="s" s="4">
        <v>86</v>
      </c>
    </row>
    <row r="12" ht="45.0" customHeight="true">
      <c r="A12" t="s" s="4">
        <v>120</v>
      </c>
      <c r="B12" t="s" s="4">
        <v>74</v>
      </c>
      <c r="C12" t="s" s="4">
        <v>75</v>
      </c>
      <c r="D12" t="s" s="4">
        <v>76</v>
      </c>
      <c r="E12" t="s" s="4">
        <v>98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82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93</v>
      </c>
      <c r="Z12" t="s" s="4">
        <v>86</v>
      </c>
      <c r="AA12" t="s" s="4">
        <v>125</v>
      </c>
      <c r="AB12" t="s" s="4">
        <v>95</v>
      </c>
      <c r="AC12" t="s" s="4">
        <v>96</v>
      </c>
      <c r="AD12" t="s" s="4">
        <v>76</v>
      </c>
      <c r="AE12" t="s" s="4">
        <v>86</v>
      </c>
    </row>
    <row r="13" ht="45.0" customHeight="true">
      <c r="A13" t="s" s="4">
        <v>126</v>
      </c>
      <c r="B13" t="s" s="4">
        <v>74</v>
      </c>
      <c r="C13" t="s" s="4">
        <v>75</v>
      </c>
      <c r="D13" t="s" s="4">
        <v>76</v>
      </c>
      <c r="E13" t="s" s="4">
        <v>6</v>
      </c>
      <c r="F13" t="s" s="4">
        <v>127</v>
      </c>
      <c r="G13" t="s" s="4">
        <v>128</v>
      </c>
      <c r="H13" t="s" s="4">
        <v>129</v>
      </c>
      <c r="I13" t="s" s="4">
        <v>117</v>
      </c>
      <c r="J13" t="s" s="4">
        <v>82</v>
      </c>
      <c r="K13" t="s" s="4">
        <v>130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93</v>
      </c>
      <c r="Z13" t="s" s="4">
        <v>86</v>
      </c>
      <c r="AA13" t="s" s="4">
        <v>131</v>
      </c>
      <c r="AB13" t="s" s="4">
        <v>95</v>
      </c>
      <c r="AC13" t="s" s="4">
        <v>96</v>
      </c>
      <c r="AD13" t="s" s="4">
        <v>76</v>
      </c>
      <c r="AE13" t="s" s="4">
        <v>86</v>
      </c>
    </row>
    <row r="14" ht="45.0" customHeight="true">
      <c r="A14" t="s" s="4">
        <v>132</v>
      </c>
      <c r="B14" t="s" s="4">
        <v>74</v>
      </c>
      <c r="C14" t="s" s="4">
        <v>75</v>
      </c>
      <c r="D14" t="s" s="4">
        <v>76</v>
      </c>
      <c r="E14" t="s" s="4">
        <v>6</v>
      </c>
      <c r="F14" t="s" s="4">
        <v>133</v>
      </c>
      <c r="G14" t="s" s="4">
        <v>134</v>
      </c>
      <c r="H14" t="s" s="4">
        <v>135</v>
      </c>
      <c r="I14" t="s" s="4">
        <v>136</v>
      </c>
      <c r="J14" t="s" s="4">
        <v>82</v>
      </c>
      <c r="K14" t="s" s="4">
        <v>137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93</v>
      </c>
      <c r="Z14" t="s" s="4">
        <v>86</v>
      </c>
      <c r="AA14" t="s" s="4">
        <v>138</v>
      </c>
      <c r="AB14" t="s" s="4">
        <v>95</v>
      </c>
      <c r="AC14" t="s" s="4">
        <v>96</v>
      </c>
      <c r="AD14" t="s" s="4">
        <v>76</v>
      </c>
      <c r="AE14" t="s" s="4">
        <v>86</v>
      </c>
    </row>
    <row r="15" ht="45.0" customHeight="true">
      <c r="A15" t="s" s="4">
        <v>139</v>
      </c>
      <c r="B15" t="s" s="4">
        <v>74</v>
      </c>
      <c r="C15" t="s" s="4">
        <v>75</v>
      </c>
      <c r="D15" t="s" s="4">
        <v>76</v>
      </c>
      <c r="E15" t="s" s="4">
        <v>106</v>
      </c>
      <c r="F15" t="s" s="4">
        <v>140</v>
      </c>
      <c r="G15" t="s" s="4">
        <v>141</v>
      </c>
      <c r="H15" t="s" s="4">
        <v>142</v>
      </c>
      <c r="I15" t="s" s="4">
        <v>143</v>
      </c>
      <c r="J15" t="s" s="4">
        <v>144</v>
      </c>
      <c r="K15" t="s" s="4">
        <v>145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93</v>
      </c>
      <c r="Z15" t="s" s="4">
        <v>86</v>
      </c>
      <c r="AA15" t="s" s="4">
        <v>146</v>
      </c>
      <c r="AB15" t="s" s="4">
        <v>95</v>
      </c>
      <c r="AC15" t="s" s="4">
        <v>96</v>
      </c>
      <c r="AD15" t="s" s="4">
        <v>76</v>
      </c>
      <c r="AE15" t="s" s="4">
        <v>86</v>
      </c>
    </row>
    <row r="16" ht="45.0" customHeight="true">
      <c r="A16" t="s" s="4">
        <v>147</v>
      </c>
      <c r="B16" t="s" s="4">
        <v>74</v>
      </c>
      <c r="C16" t="s" s="4">
        <v>75</v>
      </c>
      <c r="D16" t="s" s="4">
        <v>76</v>
      </c>
      <c r="E16" t="s" s="4">
        <v>106</v>
      </c>
      <c r="F16" t="s" s="4">
        <v>148</v>
      </c>
      <c r="G16" t="s" s="4">
        <v>149</v>
      </c>
      <c r="H16" t="s" s="4">
        <v>150</v>
      </c>
      <c r="I16" t="s" s="4">
        <v>151</v>
      </c>
      <c r="J16" t="s" s="4">
        <v>144</v>
      </c>
      <c r="K16" t="s" s="4">
        <v>152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93</v>
      </c>
      <c r="Z16" t="s" s="4">
        <v>86</v>
      </c>
      <c r="AA16" t="s" s="4">
        <v>153</v>
      </c>
      <c r="AB16" t="s" s="4">
        <v>95</v>
      </c>
      <c r="AC16" t="s" s="4">
        <v>96</v>
      </c>
      <c r="AD16" t="s" s="4">
        <v>76</v>
      </c>
      <c r="AE16" t="s" s="4">
        <v>86</v>
      </c>
    </row>
    <row r="17" ht="45.0" customHeight="true">
      <c r="A17" t="s" s="4">
        <v>154</v>
      </c>
      <c r="B17" t="s" s="4">
        <v>74</v>
      </c>
      <c r="C17" t="s" s="4">
        <v>75</v>
      </c>
      <c r="D17" t="s" s="4">
        <v>76</v>
      </c>
      <c r="E17" t="s" s="4">
        <v>106</v>
      </c>
      <c r="F17" t="s" s="4">
        <v>155</v>
      </c>
      <c r="G17" t="s" s="4">
        <v>156</v>
      </c>
      <c r="H17" t="s" s="4">
        <v>157</v>
      </c>
      <c r="I17" t="s" s="4">
        <v>158</v>
      </c>
      <c r="J17" t="s" s="4">
        <v>144</v>
      </c>
      <c r="K17" t="s" s="4">
        <v>159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93</v>
      </c>
      <c r="Z17" t="s" s="4">
        <v>86</v>
      </c>
      <c r="AA17" t="s" s="4">
        <v>160</v>
      </c>
      <c r="AB17" t="s" s="4">
        <v>95</v>
      </c>
      <c r="AC17" t="s" s="4">
        <v>96</v>
      </c>
      <c r="AD17" t="s" s="4">
        <v>76</v>
      </c>
      <c r="AE17" t="s" s="4">
        <v>86</v>
      </c>
    </row>
    <row r="18" ht="45.0" customHeight="true">
      <c r="A18" t="s" s="4">
        <v>161</v>
      </c>
      <c r="B18" t="s" s="4">
        <v>74</v>
      </c>
      <c r="C18" t="s" s="4">
        <v>75</v>
      </c>
      <c r="D18" t="s" s="4">
        <v>76</v>
      </c>
      <c r="E18" t="s" s="4">
        <v>106</v>
      </c>
      <c r="F18" t="s" s="4">
        <v>162</v>
      </c>
      <c r="G18" t="s" s="4">
        <v>163</v>
      </c>
      <c r="H18" t="s" s="4">
        <v>164</v>
      </c>
      <c r="I18" t="s" s="4">
        <v>80</v>
      </c>
      <c r="J18" t="s" s="4">
        <v>165</v>
      </c>
      <c r="K18" t="s" s="4">
        <v>166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93</v>
      </c>
      <c r="Z18" t="s" s="4">
        <v>86</v>
      </c>
      <c r="AA18" t="s" s="4">
        <v>167</v>
      </c>
      <c r="AB18" t="s" s="4">
        <v>95</v>
      </c>
      <c r="AC18" t="s" s="4">
        <v>96</v>
      </c>
      <c r="AD18" t="s" s="4">
        <v>76</v>
      </c>
      <c r="AE18" t="s" s="4">
        <v>86</v>
      </c>
    </row>
    <row r="19" ht="45.0" customHeight="true">
      <c r="A19" t="s" s="4">
        <v>168</v>
      </c>
      <c r="B19" t="s" s="4">
        <v>74</v>
      </c>
      <c r="C19" t="s" s="4">
        <v>75</v>
      </c>
      <c r="D19" t="s" s="4">
        <v>76</v>
      </c>
      <c r="E19" t="s" s="4">
        <v>106</v>
      </c>
      <c r="F19" t="s" s="4">
        <v>169</v>
      </c>
      <c r="G19" t="s" s="4">
        <v>170</v>
      </c>
      <c r="H19" t="s" s="4">
        <v>171</v>
      </c>
      <c r="I19" t="s" s="4">
        <v>123</v>
      </c>
      <c r="J19" t="s" s="4">
        <v>165</v>
      </c>
      <c r="K19" t="s" s="4">
        <v>172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93</v>
      </c>
      <c r="Z19" t="s" s="4">
        <v>86</v>
      </c>
      <c r="AA19" t="s" s="4">
        <v>173</v>
      </c>
      <c r="AB19" t="s" s="4">
        <v>95</v>
      </c>
      <c r="AC19" t="s" s="4">
        <v>96</v>
      </c>
      <c r="AD19" t="s" s="4">
        <v>76</v>
      </c>
      <c r="AE19" t="s" s="4">
        <v>86</v>
      </c>
    </row>
    <row r="20" ht="45.0" customHeight="true">
      <c r="A20" t="s" s="4">
        <v>174</v>
      </c>
      <c r="B20" t="s" s="4">
        <v>74</v>
      </c>
      <c r="C20" t="s" s="4">
        <v>75</v>
      </c>
      <c r="D20" t="s" s="4">
        <v>76</v>
      </c>
      <c r="E20" t="s" s="4">
        <v>175</v>
      </c>
      <c r="F20" t="s" s="4">
        <v>176</v>
      </c>
      <c r="G20" t="s" s="4">
        <v>177</v>
      </c>
      <c r="H20" t="s" s="4">
        <v>178</v>
      </c>
      <c r="I20" t="s" s="4">
        <v>179</v>
      </c>
      <c r="J20" t="s" s="4">
        <v>144</v>
      </c>
      <c r="K20" t="s" s="4">
        <v>180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93</v>
      </c>
      <c r="Z20" t="s" s="4">
        <v>86</v>
      </c>
      <c r="AA20" t="s" s="4">
        <v>181</v>
      </c>
      <c r="AB20" t="s" s="4">
        <v>95</v>
      </c>
      <c r="AC20" t="s" s="4">
        <v>96</v>
      </c>
      <c r="AD20" t="s" s="4">
        <v>76</v>
      </c>
      <c r="AE20" t="s" s="4">
        <v>86</v>
      </c>
    </row>
    <row r="21" ht="45.0" customHeight="true">
      <c r="A21" t="s" s="4">
        <v>182</v>
      </c>
      <c r="B21" t="s" s="4">
        <v>74</v>
      </c>
      <c r="C21" t="s" s="4">
        <v>75</v>
      </c>
      <c r="D21" t="s" s="4">
        <v>76</v>
      </c>
      <c r="E21" t="s" s="4">
        <v>183</v>
      </c>
      <c r="F21" t="s" s="4">
        <v>184</v>
      </c>
      <c r="G21" t="s" s="4">
        <v>185</v>
      </c>
      <c r="H21" t="s" s="4">
        <v>186</v>
      </c>
      <c r="I21" t="s" s="4">
        <v>187</v>
      </c>
      <c r="J21" t="s" s="4">
        <v>144</v>
      </c>
      <c r="K21" t="s" s="4">
        <v>188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93</v>
      </c>
      <c r="Z21" t="s" s="4">
        <v>86</v>
      </c>
      <c r="AA21" t="s" s="4">
        <v>189</v>
      </c>
      <c r="AB21" t="s" s="4">
        <v>95</v>
      </c>
      <c r="AC21" t="s" s="4">
        <v>96</v>
      </c>
      <c r="AD21" t="s" s="4">
        <v>76</v>
      </c>
      <c r="AE21" t="s" s="4">
        <v>86</v>
      </c>
    </row>
    <row r="22" ht="45.0" customHeight="true">
      <c r="A22" t="s" s="4">
        <v>190</v>
      </c>
      <c r="B22" t="s" s="4">
        <v>74</v>
      </c>
      <c r="C22" t="s" s="4">
        <v>75</v>
      </c>
      <c r="D22" t="s" s="4">
        <v>76</v>
      </c>
      <c r="E22" t="s" s="4">
        <v>6</v>
      </c>
      <c r="F22" t="s" s="4">
        <v>191</v>
      </c>
      <c r="G22" t="s" s="4">
        <v>192</v>
      </c>
      <c r="H22" t="s" s="4">
        <v>193</v>
      </c>
      <c r="I22" t="s" s="4">
        <v>80</v>
      </c>
      <c r="J22" t="s" s="4">
        <v>144</v>
      </c>
      <c r="K22" t="s" s="4">
        <v>194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93</v>
      </c>
      <c r="Z22" t="s" s="4">
        <v>86</v>
      </c>
      <c r="AA22" t="s" s="4">
        <v>195</v>
      </c>
      <c r="AB22" t="s" s="4">
        <v>95</v>
      </c>
      <c r="AC22" t="s" s="4">
        <v>96</v>
      </c>
      <c r="AD22" t="s" s="4">
        <v>76</v>
      </c>
      <c r="AE22" t="s" s="4">
        <v>86</v>
      </c>
    </row>
    <row r="23" ht="45.0" customHeight="true">
      <c r="A23" t="s" s="4">
        <v>196</v>
      </c>
      <c r="B23" t="s" s="4">
        <v>74</v>
      </c>
      <c r="C23" t="s" s="4">
        <v>75</v>
      </c>
      <c r="D23" t="s" s="4">
        <v>76</v>
      </c>
      <c r="E23" t="s" s="4">
        <v>183</v>
      </c>
      <c r="F23" t="s" s="4">
        <v>197</v>
      </c>
      <c r="G23" t="s" s="4">
        <v>198</v>
      </c>
      <c r="H23" t="s" s="4">
        <v>199</v>
      </c>
      <c r="I23" t="s" s="4">
        <v>200</v>
      </c>
      <c r="J23" t="s" s="4">
        <v>201</v>
      </c>
      <c r="K23" t="s" s="4">
        <v>202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93</v>
      </c>
      <c r="Z23" t="s" s="4">
        <v>86</v>
      </c>
      <c r="AA23" t="s" s="4">
        <v>203</v>
      </c>
      <c r="AB23" t="s" s="4">
        <v>95</v>
      </c>
      <c r="AC23" t="s" s="4">
        <v>96</v>
      </c>
      <c r="AD23" t="s" s="4">
        <v>76</v>
      </c>
      <c r="AE23" t="s" s="4">
        <v>86</v>
      </c>
    </row>
    <row r="24" ht="45.0" customHeight="true">
      <c r="A24" t="s" s="4">
        <v>204</v>
      </c>
      <c r="B24" t="s" s="4">
        <v>74</v>
      </c>
      <c r="C24" t="s" s="4">
        <v>75</v>
      </c>
      <c r="D24" t="s" s="4">
        <v>76</v>
      </c>
      <c r="E24" t="s" s="4">
        <v>6</v>
      </c>
      <c r="F24" t="s" s="4">
        <v>205</v>
      </c>
      <c r="G24" t="s" s="4">
        <v>206</v>
      </c>
      <c r="H24" t="s" s="4">
        <v>207</v>
      </c>
      <c r="I24" t="s" s="4">
        <v>123</v>
      </c>
      <c r="J24" t="s" s="4">
        <v>201</v>
      </c>
      <c r="K24" t="s" s="4">
        <v>208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93</v>
      </c>
      <c r="Z24" t="s" s="4">
        <v>86</v>
      </c>
      <c r="AA24" t="s" s="4">
        <v>209</v>
      </c>
      <c r="AB24" t="s" s="4">
        <v>95</v>
      </c>
      <c r="AC24" t="s" s="4">
        <v>96</v>
      </c>
      <c r="AD24" t="s" s="4">
        <v>76</v>
      </c>
      <c r="AE24" t="s" s="4">
        <v>86</v>
      </c>
    </row>
    <row r="25" ht="45.0" customHeight="true">
      <c r="A25" t="s" s="4">
        <v>210</v>
      </c>
      <c r="B25" t="s" s="4">
        <v>74</v>
      </c>
      <c r="C25" t="s" s="4">
        <v>75</v>
      </c>
      <c r="D25" t="s" s="4">
        <v>76</v>
      </c>
      <c r="E25" t="s" s="4">
        <v>6</v>
      </c>
      <c r="F25" t="s" s="4">
        <v>211</v>
      </c>
      <c r="G25" t="s" s="4">
        <v>212</v>
      </c>
      <c r="H25" t="s" s="4">
        <v>213</v>
      </c>
      <c r="I25" t="s" s="4">
        <v>214</v>
      </c>
      <c r="J25" t="s" s="4">
        <v>215</v>
      </c>
      <c r="K25" t="s" s="4">
        <v>216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93</v>
      </c>
      <c r="Z25" t="s" s="4">
        <v>86</v>
      </c>
      <c r="AA25" t="s" s="4">
        <v>217</v>
      </c>
      <c r="AB25" t="s" s="4">
        <v>95</v>
      </c>
      <c r="AC25" t="s" s="4">
        <v>96</v>
      </c>
      <c r="AD25" t="s" s="4">
        <v>76</v>
      </c>
      <c r="AE25" t="s" s="4">
        <v>86</v>
      </c>
    </row>
    <row r="26" ht="45.0" customHeight="true">
      <c r="A26" t="s" s="4">
        <v>218</v>
      </c>
      <c r="B26" t="s" s="4">
        <v>74</v>
      </c>
      <c r="C26" t="s" s="4">
        <v>75</v>
      </c>
      <c r="D26" t="s" s="4">
        <v>76</v>
      </c>
      <c r="E26" t="s" s="4">
        <v>6</v>
      </c>
      <c r="F26" t="s" s="4">
        <v>219</v>
      </c>
      <c r="G26" t="s" s="4">
        <v>220</v>
      </c>
      <c r="H26" t="s" s="4">
        <v>221</v>
      </c>
      <c r="I26" t="s" s="4">
        <v>178</v>
      </c>
      <c r="J26" t="s" s="4">
        <v>165</v>
      </c>
      <c r="K26" t="s" s="4">
        <v>222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93</v>
      </c>
      <c r="Z26" t="s" s="4">
        <v>86</v>
      </c>
      <c r="AA26" t="s" s="4">
        <v>223</v>
      </c>
      <c r="AB26" t="s" s="4">
        <v>95</v>
      </c>
      <c r="AC26" t="s" s="4">
        <v>96</v>
      </c>
      <c r="AD26" t="s" s="4">
        <v>76</v>
      </c>
      <c r="AE26" t="s" s="4">
        <v>86</v>
      </c>
    </row>
    <row r="27" ht="45.0" customHeight="true">
      <c r="A27" t="s" s="4">
        <v>224</v>
      </c>
      <c r="B27" t="s" s="4">
        <v>74</v>
      </c>
      <c r="C27" t="s" s="4">
        <v>75</v>
      </c>
      <c r="D27" t="s" s="4">
        <v>76</v>
      </c>
      <c r="E27" t="s" s="4">
        <v>183</v>
      </c>
      <c r="F27" t="s" s="4">
        <v>225</v>
      </c>
      <c r="G27" t="s" s="4">
        <v>226</v>
      </c>
      <c r="H27" t="s" s="4">
        <v>193</v>
      </c>
      <c r="I27" t="s" s="4">
        <v>80</v>
      </c>
      <c r="J27" t="s" s="4">
        <v>165</v>
      </c>
      <c r="K27" t="s" s="4">
        <v>227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93</v>
      </c>
      <c r="Z27" t="s" s="4">
        <v>86</v>
      </c>
      <c r="AA27" t="s" s="4">
        <v>228</v>
      </c>
      <c r="AB27" t="s" s="4">
        <v>95</v>
      </c>
      <c r="AC27" t="s" s="4">
        <v>96</v>
      </c>
      <c r="AD27" t="s" s="4">
        <v>76</v>
      </c>
      <c r="AE27" t="s" s="4">
        <v>86</v>
      </c>
    </row>
    <row r="28" ht="45.0" customHeight="true">
      <c r="A28" t="s" s="4">
        <v>229</v>
      </c>
      <c r="B28" t="s" s="4">
        <v>74</v>
      </c>
      <c r="C28" t="s" s="4">
        <v>75</v>
      </c>
      <c r="D28" t="s" s="4">
        <v>76</v>
      </c>
      <c r="E28" t="s" s="4">
        <v>183</v>
      </c>
      <c r="F28" t="s" s="4">
        <v>230</v>
      </c>
      <c r="G28" t="s" s="4">
        <v>231</v>
      </c>
      <c r="H28" t="s" s="4">
        <v>232</v>
      </c>
      <c r="I28" t="s" s="4">
        <v>233</v>
      </c>
      <c r="J28" t="s" s="4">
        <v>165</v>
      </c>
      <c r="K28" t="s" s="4">
        <v>234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93</v>
      </c>
      <c r="Z28" t="s" s="4">
        <v>86</v>
      </c>
      <c r="AA28" t="s" s="4">
        <v>235</v>
      </c>
      <c r="AB28" t="s" s="4">
        <v>95</v>
      </c>
      <c r="AC28" t="s" s="4">
        <v>96</v>
      </c>
      <c r="AD28" t="s" s="4">
        <v>76</v>
      </c>
      <c r="AE28" t="s" s="4">
        <v>86</v>
      </c>
    </row>
    <row r="29" ht="45.0" customHeight="true">
      <c r="A29" t="s" s="4">
        <v>236</v>
      </c>
      <c r="B29" t="s" s="4">
        <v>74</v>
      </c>
      <c r="C29" t="s" s="4">
        <v>75</v>
      </c>
      <c r="D29" t="s" s="4">
        <v>76</v>
      </c>
      <c r="E29" t="s" s="4">
        <v>6</v>
      </c>
      <c r="F29" t="s" s="4">
        <v>237</v>
      </c>
      <c r="G29" t="s" s="4">
        <v>238</v>
      </c>
      <c r="H29" t="s" s="4">
        <v>239</v>
      </c>
      <c r="I29" t="s" s="4">
        <v>240</v>
      </c>
      <c r="J29" t="s" s="4">
        <v>165</v>
      </c>
      <c r="K29" t="s" s="4">
        <v>241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93</v>
      </c>
      <c r="Z29" t="s" s="4">
        <v>86</v>
      </c>
      <c r="AA29" t="s" s="4">
        <v>242</v>
      </c>
      <c r="AB29" t="s" s="4">
        <v>95</v>
      </c>
      <c r="AC29" t="s" s="4">
        <v>96</v>
      </c>
      <c r="AD29" t="s" s="4">
        <v>76</v>
      </c>
      <c r="AE29" t="s" s="4">
        <v>86</v>
      </c>
    </row>
    <row r="30" ht="45.0" customHeight="true">
      <c r="A30" t="s" s="4">
        <v>243</v>
      </c>
      <c r="B30" t="s" s="4">
        <v>74</v>
      </c>
      <c r="C30" t="s" s="4">
        <v>75</v>
      </c>
      <c r="D30" t="s" s="4">
        <v>76</v>
      </c>
      <c r="E30" t="s" s="4">
        <v>183</v>
      </c>
      <c r="F30" t="s" s="4">
        <v>244</v>
      </c>
      <c r="G30" t="s" s="4">
        <v>245</v>
      </c>
      <c r="H30" t="s" s="4">
        <v>246</v>
      </c>
      <c r="I30" t="s" s="4">
        <v>247</v>
      </c>
      <c r="J30" t="s" s="4">
        <v>165</v>
      </c>
      <c r="K30" t="s" s="4">
        <v>248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93</v>
      </c>
      <c r="Z30" t="s" s="4">
        <v>86</v>
      </c>
      <c r="AA30" t="s" s="4">
        <v>249</v>
      </c>
      <c r="AB30" t="s" s="4">
        <v>95</v>
      </c>
      <c r="AC30" t="s" s="4">
        <v>96</v>
      </c>
      <c r="AD30" t="s" s="4">
        <v>76</v>
      </c>
      <c r="AE30" t="s" s="4">
        <v>86</v>
      </c>
    </row>
    <row r="31" ht="45.0" customHeight="true">
      <c r="A31" t="s" s="4">
        <v>250</v>
      </c>
      <c r="B31" t="s" s="4">
        <v>74</v>
      </c>
      <c r="C31" t="s" s="4">
        <v>251</v>
      </c>
      <c r="D31" t="s" s="4">
        <v>252</v>
      </c>
      <c r="E31" t="s" s="4">
        <v>77</v>
      </c>
      <c r="F31" t="s" s="4">
        <v>78</v>
      </c>
      <c r="G31" t="s" s="4">
        <v>253</v>
      </c>
      <c r="H31" t="s" s="4">
        <v>254</v>
      </c>
      <c r="I31" t="s" s="4">
        <v>255</v>
      </c>
      <c r="J31" t="s" s="4">
        <v>82</v>
      </c>
      <c r="K31" t="s" s="4">
        <v>83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93</v>
      </c>
      <c r="Z31" t="s" s="4">
        <v>86</v>
      </c>
      <c r="AA31" t="s" s="4">
        <v>256</v>
      </c>
      <c r="AB31" t="s" s="4">
        <v>95</v>
      </c>
      <c r="AC31" t="s" s="4">
        <v>257</v>
      </c>
      <c r="AD31" t="s" s="4">
        <v>252</v>
      </c>
      <c r="AE31" t="s" s="4">
        <v>258</v>
      </c>
    </row>
    <row r="32" ht="45.0" customHeight="true">
      <c r="A32" t="s" s="4">
        <v>259</v>
      </c>
      <c r="B32" t="s" s="4">
        <v>74</v>
      </c>
      <c r="C32" t="s" s="4">
        <v>251</v>
      </c>
      <c r="D32" t="s" s="4">
        <v>252</v>
      </c>
      <c r="E32" t="s" s="4">
        <v>98</v>
      </c>
      <c r="F32" t="s" s="4">
        <v>121</v>
      </c>
      <c r="G32" t="s" s="4">
        <v>149</v>
      </c>
      <c r="H32" t="s" s="4">
        <v>150</v>
      </c>
      <c r="I32" t="s" s="4">
        <v>151</v>
      </c>
      <c r="J32" t="s" s="4">
        <v>82</v>
      </c>
      <c r="K32" t="s" s="4">
        <v>83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93</v>
      </c>
      <c r="Z32" t="s" s="4">
        <v>86</v>
      </c>
      <c r="AA32" t="s" s="4">
        <v>125</v>
      </c>
      <c r="AB32" t="s" s="4">
        <v>95</v>
      </c>
      <c r="AC32" t="s" s="4">
        <v>257</v>
      </c>
      <c r="AD32" t="s" s="4">
        <v>252</v>
      </c>
      <c r="AE32" t="s" s="4">
        <v>260</v>
      </c>
    </row>
    <row r="33" ht="45.0" customHeight="true">
      <c r="A33" t="s" s="4">
        <v>261</v>
      </c>
      <c r="B33" t="s" s="4">
        <v>74</v>
      </c>
      <c r="C33" t="s" s="4">
        <v>251</v>
      </c>
      <c r="D33" t="s" s="4">
        <v>252</v>
      </c>
      <c r="E33" t="s" s="4">
        <v>98</v>
      </c>
      <c r="F33" t="s" s="4">
        <v>262</v>
      </c>
      <c r="G33" t="s" s="4">
        <v>263</v>
      </c>
      <c r="H33" t="s" s="4">
        <v>178</v>
      </c>
      <c r="I33" t="s" s="4">
        <v>264</v>
      </c>
      <c r="J33" t="s" s="4">
        <v>82</v>
      </c>
      <c r="K33" t="s" s="4">
        <v>103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86</v>
      </c>
      <c r="AA33" t="s" s="4">
        <v>104</v>
      </c>
      <c r="AB33" t="s" s="4">
        <v>95</v>
      </c>
      <c r="AC33" t="s" s="4">
        <v>257</v>
      </c>
      <c r="AD33" t="s" s="4">
        <v>252</v>
      </c>
      <c r="AE33" t="s" s="4">
        <v>260</v>
      </c>
    </row>
    <row r="34" ht="45.0" customHeight="true">
      <c r="A34" t="s" s="4">
        <v>265</v>
      </c>
      <c r="B34" t="s" s="4">
        <v>74</v>
      </c>
      <c r="C34" t="s" s="4">
        <v>251</v>
      </c>
      <c r="D34" t="s" s="4">
        <v>252</v>
      </c>
      <c r="E34" t="s" s="4">
        <v>106</v>
      </c>
      <c r="F34" t="s" s="4">
        <v>107</v>
      </c>
      <c r="G34" t="s" s="4">
        <v>266</v>
      </c>
      <c r="H34" t="s" s="4">
        <v>267</v>
      </c>
      <c r="I34" t="s" s="4">
        <v>268</v>
      </c>
      <c r="J34" t="s" s="4">
        <v>82</v>
      </c>
      <c r="K34" t="s" s="4">
        <v>111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86</v>
      </c>
      <c r="AA34" t="s" s="4">
        <v>112</v>
      </c>
      <c r="AB34" t="s" s="4">
        <v>95</v>
      </c>
      <c r="AC34" t="s" s="4">
        <v>257</v>
      </c>
      <c r="AD34" t="s" s="4">
        <v>252</v>
      </c>
      <c r="AE34" t="s" s="4">
        <v>269</v>
      </c>
    </row>
    <row r="35" ht="45.0" customHeight="true">
      <c r="A35" t="s" s="4">
        <v>270</v>
      </c>
      <c r="B35" t="s" s="4">
        <v>74</v>
      </c>
      <c r="C35" t="s" s="4">
        <v>251</v>
      </c>
      <c r="D35" t="s" s="4">
        <v>252</v>
      </c>
      <c r="E35" t="s" s="4">
        <v>106</v>
      </c>
      <c r="F35" t="s" s="4">
        <v>114</v>
      </c>
      <c r="G35" t="s" s="4">
        <v>115</v>
      </c>
      <c r="H35" t="s" s="4">
        <v>116</v>
      </c>
      <c r="I35" t="s" s="4">
        <v>117</v>
      </c>
      <c r="J35" t="s" s="4">
        <v>82</v>
      </c>
      <c r="K35" t="s" s="4">
        <v>118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86</v>
      </c>
      <c r="AA35" t="s" s="4">
        <v>119</v>
      </c>
      <c r="AB35" t="s" s="4">
        <v>95</v>
      </c>
      <c r="AC35" t="s" s="4">
        <v>257</v>
      </c>
      <c r="AD35" t="s" s="4">
        <v>252</v>
      </c>
      <c r="AE35" t="s" s="4">
        <v>86</v>
      </c>
    </row>
    <row r="36" ht="45.0" customHeight="true">
      <c r="A36" t="s" s="4">
        <v>271</v>
      </c>
      <c r="B36" t="s" s="4">
        <v>74</v>
      </c>
      <c r="C36" t="s" s="4">
        <v>251</v>
      </c>
      <c r="D36" t="s" s="4">
        <v>252</v>
      </c>
      <c r="E36" t="s" s="4">
        <v>6</v>
      </c>
      <c r="F36" t="s" s="4">
        <v>127</v>
      </c>
      <c r="G36" t="s" s="4">
        <v>128</v>
      </c>
      <c r="H36" t="s" s="4">
        <v>129</v>
      </c>
      <c r="I36" t="s" s="4">
        <v>117</v>
      </c>
      <c r="J36" t="s" s="4">
        <v>82</v>
      </c>
      <c r="K36" t="s" s="4">
        <v>130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93</v>
      </c>
      <c r="Z36" t="s" s="4">
        <v>86</v>
      </c>
      <c r="AA36" t="s" s="4">
        <v>131</v>
      </c>
      <c r="AB36" t="s" s="4">
        <v>95</v>
      </c>
      <c r="AC36" t="s" s="4">
        <v>257</v>
      </c>
      <c r="AD36" t="s" s="4">
        <v>252</v>
      </c>
      <c r="AE36" t="s" s="4">
        <v>86</v>
      </c>
    </row>
    <row r="37" ht="45.0" customHeight="true">
      <c r="A37" t="s" s="4">
        <v>272</v>
      </c>
      <c r="B37" t="s" s="4">
        <v>74</v>
      </c>
      <c r="C37" t="s" s="4">
        <v>251</v>
      </c>
      <c r="D37" t="s" s="4">
        <v>252</v>
      </c>
      <c r="E37" t="s" s="4">
        <v>6</v>
      </c>
      <c r="F37" t="s" s="4">
        <v>133</v>
      </c>
      <c r="G37" t="s" s="4">
        <v>134</v>
      </c>
      <c r="H37" t="s" s="4">
        <v>135</v>
      </c>
      <c r="I37" t="s" s="4">
        <v>136</v>
      </c>
      <c r="J37" t="s" s="4">
        <v>82</v>
      </c>
      <c r="K37" t="s" s="4">
        <v>137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93</v>
      </c>
      <c r="Z37" t="s" s="4">
        <v>86</v>
      </c>
      <c r="AA37" t="s" s="4">
        <v>138</v>
      </c>
      <c r="AB37" t="s" s="4">
        <v>95</v>
      </c>
      <c r="AC37" t="s" s="4">
        <v>257</v>
      </c>
      <c r="AD37" t="s" s="4">
        <v>252</v>
      </c>
      <c r="AE37" t="s" s="4">
        <v>86</v>
      </c>
    </row>
    <row r="38" ht="45.0" customHeight="true">
      <c r="A38" t="s" s="4">
        <v>273</v>
      </c>
      <c r="B38" t="s" s="4">
        <v>74</v>
      </c>
      <c r="C38" t="s" s="4">
        <v>251</v>
      </c>
      <c r="D38" t="s" s="4">
        <v>252</v>
      </c>
      <c r="E38" t="s" s="4">
        <v>106</v>
      </c>
      <c r="F38" t="s" s="4">
        <v>140</v>
      </c>
      <c r="G38" t="s" s="4">
        <v>141</v>
      </c>
      <c r="H38" t="s" s="4">
        <v>142</v>
      </c>
      <c r="I38" t="s" s="4">
        <v>143</v>
      </c>
      <c r="J38" t="s" s="4">
        <v>144</v>
      </c>
      <c r="K38" t="s" s="4">
        <v>145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93</v>
      </c>
      <c r="Z38" t="s" s="4">
        <v>86</v>
      </c>
      <c r="AA38" t="s" s="4">
        <v>146</v>
      </c>
      <c r="AB38" t="s" s="4">
        <v>95</v>
      </c>
      <c r="AC38" t="s" s="4">
        <v>257</v>
      </c>
      <c r="AD38" t="s" s="4">
        <v>252</v>
      </c>
      <c r="AE38" t="s" s="4">
        <v>86</v>
      </c>
    </row>
    <row r="39" ht="45.0" customHeight="true">
      <c r="A39" t="s" s="4">
        <v>274</v>
      </c>
      <c r="B39" t="s" s="4">
        <v>74</v>
      </c>
      <c r="C39" t="s" s="4">
        <v>251</v>
      </c>
      <c r="D39" t="s" s="4">
        <v>252</v>
      </c>
      <c r="E39" t="s" s="4">
        <v>106</v>
      </c>
      <c r="F39" t="s" s="4">
        <v>148</v>
      </c>
      <c r="G39" t="s" s="4">
        <v>86</v>
      </c>
      <c r="H39" t="s" s="4">
        <v>86</v>
      </c>
      <c r="I39" t="s" s="4">
        <v>86</v>
      </c>
      <c r="J39" t="s" s="4">
        <v>144</v>
      </c>
      <c r="K39" t="s" s="4">
        <v>152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93</v>
      </c>
      <c r="Z39" t="s" s="4">
        <v>86</v>
      </c>
      <c r="AA39" t="s" s="4">
        <v>153</v>
      </c>
      <c r="AB39" t="s" s="4">
        <v>95</v>
      </c>
      <c r="AC39" t="s" s="4">
        <v>257</v>
      </c>
      <c r="AD39" t="s" s="4">
        <v>252</v>
      </c>
      <c r="AE39" t="s" s="4">
        <v>86</v>
      </c>
    </row>
    <row r="40" ht="45.0" customHeight="true">
      <c r="A40" t="s" s="4">
        <v>275</v>
      </c>
      <c r="B40" t="s" s="4">
        <v>74</v>
      </c>
      <c r="C40" t="s" s="4">
        <v>251</v>
      </c>
      <c r="D40" t="s" s="4">
        <v>252</v>
      </c>
      <c r="E40" t="s" s="4">
        <v>106</v>
      </c>
      <c r="F40" t="s" s="4">
        <v>155</v>
      </c>
      <c r="G40" t="s" s="4">
        <v>86</v>
      </c>
      <c r="H40" t="s" s="4">
        <v>86</v>
      </c>
      <c r="I40" t="s" s="4">
        <v>86</v>
      </c>
      <c r="J40" t="s" s="4">
        <v>144</v>
      </c>
      <c r="K40" t="s" s="4">
        <v>159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93</v>
      </c>
      <c r="Z40" t="s" s="4">
        <v>86</v>
      </c>
      <c r="AA40" t="s" s="4">
        <v>160</v>
      </c>
      <c r="AB40" t="s" s="4">
        <v>95</v>
      </c>
      <c r="AC40" t="s" s="4">
        <v>257</v>
      </c>
      <c r="AD40" t="s" s="4">
        <v>252</v>
      </c>
      <c r="AE40" t="s" s="4">
        <v>86</v>
      </c>
    </row>
    <row r="41" ht="45.0" customHeight="true">
      <c r="A41" t="s" s="4">
        <v>276</v>
      </c>
      <c r="B41" t="s" s="4">
        <v>74</v>
      </c>
      <c r="C41" t="s" s="4">
        <v>251</v>
      </c>
      <c r="D41" t="s" s="4">
        <v>252</v>
      </c>
      <c r="E41" t="s" s="4">
        <v>106</v>
      </c>
      <c r="F41" t="s" s="4">
        <v>162</v>
      </c>
      <c r="G41" t="s" s="4">
        <v>163</v>
      </c>
      <c r="H41" t="s" s="4">
        <v>164</v>
      </c>
      <c r="I41" t="s" s="4">
        <v>80</v>
      </c>
      <c r="J41" t="s" s="4">
        <v>165</v>
      </c>
      <c r="K41" t="s" s="4">
        <v>166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93</v>
      </c>
      <c r="Z41" t="s" s="4">
        <v>86</v>
      </c>
      <c r="AA41" t="s" s="4">
        <v>167</v>
      </c>
      <c r="AB41" t="s" s="4">
        <v>95</v>
      </c>
      <c r="AC41" t="s" s="4">
        <v>257</v>
      </c>
      <c r="AD41" t="s" s="4">
        <v>252</v>
      </c>
      <c r="AE41" t="s" s="4">
        <v>86</v>
      </c>
    </row>
    <row r="42" ht="45.0" customHeight="true">
      <c r="A42" t="s" s="4">
        <v>277</v>
      </c>
      <c r="B42" t="s" s="4">
        <v>74</v>
      </c>
      <c r="C42" t="s" s="4">
        <v>251</v>
      </c>
      <c r="D42" t="s" s="4">
        <v>252</v>
      </c>
      <c r="E42" t="s" s="4">
        <v>106</v>
      </c>
      <c r="F42" t="s" s="4">
        <v>278</v>
      </c>
      <c r="G42" t="s" s="4">
        <v>279</v>
      </c>
      <c r="H42" t="s" s="4">
        <v>280</v>
      </c>
      <c r="I42" t="s" s="4">
        <v>281</v>
      </c>
      <c r="J42" t="s" s="4">
        <v>165</v>
      </c>
      <c r="K42" t="s" s="4">
        <v>172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93</v>
      </c>
      <c r="Z42" t="s" s="4">
        <v>86</v>
      </c>
      <c r="AA42" t="s" s="4">
        <v>173</v>
      </c>
      <c r="AB42" t="s" s="4">
        <v>95</v>
      </c>
      <c r="AC42" t="s" s="4">
        <v>257</v>
      </c>
      <c r="AD42" t="s" s="4">
        <v>252</v>
      </c>
      <c r="AE42" t="s" s="4">
        <v>269</v>
      </c>
    </row>
    <row r="43" ht="45.0" customHeight="true">
      <c r="A43" t="s" s="4">
        <v>282</v>
      </c>
      <c r="B43" t="s" s="4">
        <v>74</v>
      </c>
      <c r="C43" t="s" s="4">
        <v>251</v>
      </c>
      <c r="D43" t="s" s="4">
        <v>252</v>
      </c>
      <c r="E43" t="s" s="4">
        <v>175</v>
      </c>
      <c r="F43" t="s" s="4">
        <v>176</v>
      </c>
      <c r="G43" t="s" s="4">
        <v>177</v>
      </c>
      <c r="H43" t="s" s="4">
        <v>178</v>
      </c>
      <c r="I43" t="s" s="4">
        <v>179</v>
      </c>
      <c r="J43" t="s" s="4">
        <v>144</v>
      </c>
      <c r="K43" t="s" s="4">
        <v>180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93</v>
      </c>
      <c r="Z43" t="s" s="4">
        <v>86</v>
      </c>
      <c r="AA43" t="s" s="4">
        <v>181</v>
      </c>
      <c r="AB43" t="s" s="4">
        <v>95</v>
      </c>
      <c r="AC43" t="s" s="4">
        <v>257</v>
      </c>
      <c r="AD43" t="s" s="4">
        <v>252</v>
      </c>
      <c r="AE43" t="s" s="4">
        <v>86</v>
      </c>
    </row>
    <row r="44" ht="45.0" customHeight="true">
      <c r="A44" t="s" s="4">
        <v>283</v>
      </c>
      <c r="B44" t="s" s="4">
        <v>74</v>
      </c>
      <c r="C44" t="s" s="4">
        <v>251</v>
      </c>
      <c r="D44" t="s" s="4">
        <v>252</v>
      </c>
      <c r="E44" t="s" s="4">
        <v>183</v>
      </c>
      <c r="F44" t="s" s="4">
        <v>184</v>
      </c>
      <c r="G44" t="s" s="4">
        <v>185</v>
      </c>
      <c r="H44" t="s" s="4">
        <v>186</v>
      </c>
      <c r="I44" t="s" s="4">
        <v>187</v>
      </c>
      <c r="J44" t="s" s="4">
        <v>144</v>
      </c>
      <c r="K44" t="s" s="4">
        <v>188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93</v>
      </c>
      <c r="Z44" t="s" s="4">
        <v>86</v>
      </c>
      <c r="AA44" t="s" s="4">
        <v>189</v>
      </c>
      <c r="AB44" t="s" s="4">
        <v>95</v>
      </c>
      <c r="AC44" t="s" s="4">
        <v>257</v>
      </c>
      <c r="AD44" t="s" s="4">
        <v>252</v>
      </c>
      <c r="AE44" t="s" s="4">
        <v>86</v>
      </c>
    </row>
    <row r="45" ht="45.0" customHeight="true">
      <c r="A45" t="s" s="4">
        <v>284</v>
      </c>
      <c r="B45" t="s" s="4">
        <v>74</v>
      </c>
      <c r="C45" t="s" s="4">
        <v>251</v>
      </c>
      <c r="D45" t="s" s="4">
        <v>252</v>
      </c>
      <c r="E45" t="s" s="4">
        <v>6</v>
      </c>
      <c r="F45" t="s" s="4">
        <v>191</v>
      </c>
      <c r="G45" t="s" s="4">
        <v>192</v>
      </c>
      <c r="H45" t="s" s="4">
        <v>193</v>
      </c>
      <c r="I45" t="s" s="4">
        <v>80</v>
      </c>
      <c r="J45" t="s" s="4">
        <v>144</v>
      </c>
      <c r="K45" t="s" s="4">
        <v>194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93</v>
      </c>
      <c r="Z45" t="s" s="4">
        <v>86</v>
      </c>
      <c r="AA45" t="s" s="4">
        <v>195</v>
      </c>
      <c r="AB45" t="s" s="4">
        <v>95</v>
      </c>
      <c r="AC45" t="s" s="4">
        <v>257</v>
      </c>
      <c r="AD45" t="s" s="4">
        <v>252</v>
      </c>
      <c r="AE45" t="s" s="4">
        <v>86</v>
      </c>
    </row>
    <row r="46" ht="45.0" customHeight="true">
      <c r="A46" t="s" s="4">
        <v>285</v>
      </c>
      <c r="B46" t="s" s="4">
        <v>74</v>
      </c>
      <c r="C46" t="s" s="4">
        <v>251</v>
      </c>
      <c r="D46" t="s" s="4">
        <v>252</v>
      </c>
      <c r="E46" t="s" s="4">
        <v>183</v>
      </c>
      <c r="F46" t="s" s="4">
        <v>197</v>
      </c>
      <c r="G46" t="s" s="4">
        <v>198</v>
      </c>
      <c r="H46" t="s" s="4">
        <v>199</v>
      </c>
      <c r="I46" t="s" s="4">
        <v>200</v>
      </c>
      <c r="J46" t="s" s="4">
        <v>201</v>
      </c>
      <c r="K46" t="s" s="4">
        <v>202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93</v>
      </c>
      <c r="Z46" t="s" s="4">
        <v>86</v>
      </c>
      <c r="AA46" t="s" s="4">
        <v>203</v>
      </c>
      <c r="AB46" t="s" s="4">
        <v>95</v>
      </c>
      <c r="AC46" t="s" s="4">
        <v>257</v>
      </c>
      <c r="AD46" t="s" s="4">
        <v>252</v>
      </c>
      <c r="AE46" t="s" s="4">
        <v>86</v>
      </c>
    </row>
    <row r="47" ht="45.0" customHeight="true">
      <c r="A47" t="s" s="4">
        <v>286</v>
      </c>
      <c r="B47" t="s" s="4">
        <v>74</v>
      </c>
      <c r="C47" t="s" s="4">
        <v>251</v>
      </c>
      <c r="D47" t="s" s="4">
        <v>252</v>
      </c>
      <c r="E47" t="s" s="4">
        <v>6</v>
      </c>
      <c r="F47" t="s" s="4">
        <v>205</v>
      </c>
      <c r="G47" t="s" s="4">
        <v>206</v>
      </c>
      <c r="H47" t="s" s="4">
        <v>207</v>
      </c>
      <c r="I47" t="s" s="4">
        <v>123</v>
      </c>
      <c r="J47" t="s" s="4">
        <v>201</v>
      </c>
      <c r="K47" t="s" s="4">
        <v>208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93</v>
      </c>
      <c r="Z47" t="s" s="4">
        <v>86</v>
      </c>
      <c r="AA47" t="s" s="4">
        <v>209</v>
      </c>
      <c r="AB47" t="s" s="4">
        <v>95</v>
      </c>
      <c r="AC47" t="s" s="4">
        <v>257</v>
      </c>
      <c r="AD47" t="s" s="4">
        <v>252</v>
      </c>
      <c r="AE47" t="s" s="4">
        <v>86</v>
      </c>
    </row>
    <row r="48" ht="45.0" customHeight="true">
      <c r="A48" t="s" s="4">
        <v>287</v>
      </c>
      <c r="B48" t="s" s="4">
        <v>74</v>
      </c>
      <c r="C48" t="s" s="4">
        <v>251</v>
      </c>
      <c r="D48" t="s" s="4">
        <v>252</v>
      </c>
      <c r="E48" t="s" s="4">
        <v>6</v>
      </c>
      <c r="F48" t="s" s="4">
        <v>211</v>
      </c>
      <c r="G48" t="s" s="4">
        <v>212</v>
      </c>
      <c r="H48" t="s" s="4">
        <v>213</v>
      </c>
      <c r="I48" t="s" s="4">
        <v>214</v>
      </c>
      <c r="J48" t="s" s="4">
        <v>215</v>
      </c>
      <c r="K48" t="s" s="4">
        <v>216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93</v>
      </c>
      <c r="Z48" t="s" s="4">
        <v>86</v>
      </c>
      <c r="AA48" t="s" s="4">
        <v>217</v>
      </c>
      <c r="AB48" t="s" s="4">
        <v>95</v>
      </c>
      <c r="AC48" t="s" s="4">
        <v>257</v>
      </c>
      <c r="AD48" t="s" s="4">
        <v>252</v>
      </c>
      <c r="AE48" t="s" s="4">
        <v>86</v>
      </c>
    </row>
    <row r="49" ht="45.0" customHeight="true">
      <c r="A49" t="s" s="4">
        <v>288</v>
      </c>
      <c r="B49" t="s" s="4">
        <v>74</v>
      </c>
      <c r="C49" t="s" s="4">
        <v>251</v>
      </c>
      <c r="D49" t="s" s="4">
        <v>252</v>
      </c>
      <c r="E49" t="s" s="4">
        <v>6</v>
      </c>
      <c r="F49" t="s" s="4">
        <v>219</v>
      </c>
      <c r="G49" t="s" s="4">
        <v>220</v>
      </c>
      <c r="H49" t="s" s="4">
        <v>221</v>
      </c>
      <c r="I49" t="s" s="4">
        <v>178</v>
      </c>
      <c r="J49" t="s" s="4">
        <v>165</v>
      </c>
      <c r="K49" t="s" s="4">
        <v>222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93</v>
      </c>
      <c r="Z49" t="s" s="4">
        <v>86</v>
      </c>
      <c r="AA49" t="s" s="4">
        <v>223</v>
      </c>
      <c r="AB49" t="s" s="4">
        <v>95</v>
      </c>
      <c r="AC49" t="s" s="4">
        <v>257</v>
      </c>
      <c r="AD49" t="s" s="4">
        <v>252</v>
      </c>
      <c r="AE49" t="s" s="4">
        <v>86</v>
      </c>
    </row>
    <row r="50" ht="45.0" customHeight="true">
      <c r="A50" t="s" s="4">
        <v>289</v>
      </c>
      <c r="B50" t="s" s="4">
        <v>74</v>
      </c>
      <c r="C50" t="s" s="4">
        <v>251</v>
      </c>
      <c r="D50" t="s" s="4">
        <v>252</v>
      </c>
      <c r="E50" t="s" s="4">
        <v>183</v>
      </c>
      <c r="F50" t="s" s="4">
        <v>225</v>
      </c>
      <c r="G50" t="s" s="4">
        <v>226</v>
      </c>
      <c r="H50" t="s" s="4">
        <v>193</v>
      </c>
      <c r="I50" t="s" s="4">
        <v>80</v>
      </c>
      <c r="J50" t="s" s="4">
        <v>165</v>
      </c>
      <c r="K50" t="s" s="4">
        <v>227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93</v>
      </c>
      <c r="Z50" t="s" s="4">
        <v>86</v>
      </c>
      <c r="AA50" t="s" s="4">
        <v>228</v>
      </c>
      <c r="AB50" t="s" s="4">
        <v>95</v>
      </c>
      <c r="AC50" t="s" s="4">
        <v>257</v>
      </c>
      <c r="AD50" t="s" s="4">
        <v>252</v>
      </c>
      <c r="AE50" t="s" s="4">
        <v>86</v>
      </c>
    </row>
    <row r="51" ht="45.0" customHeight="true">
      <c r="A51" t="s" s="4">
        <v>290</v>
      </c>
      <c r="B51" t="s" s="4">
        <v>74</v>
      </c>
      <c r="C51" t="s" s="4">
        <v>251</v>
      </c>
      <c r="D51" t="s" s="4">
        <v>252</v>
      </c>
      <c r="E51" t="s" s="4">
        <v>183</v>
      </c>
      <c r="F51" t="s" s="4">
        <v>230</v>
      </c>
      <c r="G51" t="s" s="4">
        <v>231</v>
      </c>
      <c r="H51" t="s" s="4">
        <v>232</v>
      </c>
      <c r="I51" t="s" s="4">
        <v>233</v>
      </c>
      <c r="J51" t="s" s="4">
        <v>165</v>
      </c>
      <c r="K51" t="s" s="4">
        <v>234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93</v>
      </c>
      <c r="Z51" t="s" s="4">
        <v>86</v>
      </c>
      <c r="AA51" t="s" s="4">
        <v>235</v>
      </c>
      <c r="AB51" t="s" s="4">
        <v>95</v>
      </c>
      <c r="AC51" t="s" s="4">
        <v>257</v>
      </c>
      <c r="AD51" t="s" s="4">
        <v>252</v>
      </c>
      <c r="AE51" t="s" s="4">
        <v>86</v>
      </c>
    </row>
    <row r="52" ht="45.0" customHeight="true">
      <c r="A52" t="s" s="4">
        <v>291</v>
      </c>
      <c r="B52" t="s" s="4">
        <v>74</v>
      </c>
      <c r="C52" t="s" s="4">
        <v>251</v>
      </c>
      <c r="D52" t="s" s="4">
        <v>252</v>
      </c>
      <c r="E52" t="s" s="4">
        <v>6</v>
      </c>
      <c r="F52" t="s" s="4">
        <v>237</v>
      </c>
      <c r="G52" t="s" s="4">
        <v>238</v>
      </c>
      <c r="H52" t="s" s="4">
        <v>239</v>
      </c>
      <c r="I52" t="s" s="4">
        <v>240</v>
      </c>
      <c r="J52" t="s" s="4">
        <v>165</v>
      </c>
      <c r="K52" t="s" s="4">
        <v>241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93</v>
      </c>
      <c r="Z52" t="s" s="4">
        <v>86</v>
      </c>
      <c r="AA52" t="s" s="4">
        <v>242</v>
      </c>
      <c r="AB52" t="s" s="4">
        <v>95</v>
      </c>
      <c r="AC52" t="s" s="4">
        <v>257</v>
      </c>
      <c r="AD52" t="s" s="4">
        <v>252</v>
      </c>
      <c r="AE52" t="s" s="4">
        <v>86</v>
      </c>
    </row>
    <row r="53" ht="45.0" customHeight="true">
      <c r="A53" t="s" s="4">
        <v>292</v>
      </c>
      <c r="B53" t="s" s="4">
        <v>74</v>
      </c>
      <c r="C53" t="s" s="4">
        <v>251</v>
      </c>
      <c r="D53" t="s" s="4">
        <v>252</v>
      </c>
      <c r="E53" t="s" s="4">
        <v>183</v>
      </c>
      <c r="F53" t="s" s="4">
        <v>244</v>
      </c>
      <c r="G53" t="s" s="4">
        <v>245</v>
      </c>
      <c r="H53" t="s" s="4">
        <v>246</v>
      </c>
      <c r="I53" t="s" s="4">
        <v>247</v>
      </c>
      <c r="J53" t="s" s="4">
        <v>165</v>
      </c>
      <c r="K53" t="s" s="4">
        <v>248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93</v>
      </c>
      <c r="Z53" t="s" s="4">
        <v>86</v>
      </c>
      <c r="AA53" t="s" s="4">
        <v>249</v>
      </c>
      <c r="AB53" t="s" s="4">
        <v>95</v>
      </c>
      <c r="AC53" t="s" s="4">
        <v>257</v>
      </c>
      <c r="AD53" t="s" s="4">
        <v>252</v>
      </c>
      <c r="AE53" t="s" s="4">
        <v>86</v>
      </c>
    </row>
    <row r="54" ht="45.0" customHeight="true">
      <c r="A54" t="s" s="4">
        <v>293</v>
      </c>
      <c r="B54" t="s" s="4">
        <v>74</v>
      </c>
      <c r="C54" t="s" s="4">
        <v>294</v>
      </c>
      <c r="D54" t="s" s="4">
        <v>295</v>
      </c>
      <c r="E54" t="s" s="4">
        <v>77</v>
      </c>
      <c r="F54" t="s" s="4">
        <v>78</v>
      </c>
      <c r="G54" t="s" s="4">
        <v>253</v>
      </c>
      <c r="H54" t="s" s="4">
        <v>254</v>
      </c>
      <c r="I54" t="s" s="4">
        <v>255</v>
      </c>
      <c r="J54" t="s" s="4">
        <v>82</v>
      </c>
      <c r="K54" t="s" s="4">
        <v>83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93</v>
      </c>
      <c r="Z54" t="s" s="4">
        <v>86</v>
      </c>
      <c r="AA54" t="s" s="4">
        <v>256</v>
      </c>
      <c r="AB54" t="s" s="4">
        <v>95</v>
      </c>
      <c r="AC54" t="s" s="4">
        <v>296</v>
      </c>
      <c r="AD54" t="s" s="4">
        <v>295</v>
      </c>
      <c r="AE54" t="s" s="4">
        <v>258</v>
      </c>
    </row>
    <row r="55" ht="45.0" customHeight="true">
      <c r="A55" t="s" s="4">
        <v>297</v>
      </c>
      <c r="B55" t="s" s="4">
        <v>74</v>
      </c>
      <c r="C55" t="s" s="4">
        <v>294</v>
      </c>
      <c r="D55" t="s" s="4">
        <v>295</v>
      </c>
      <c r="E55" t="s" s="4">
        <v>98</v>
      </c>
      <c r="F55" t="s" s="4">
        <v>121</v>
      </c>
      <c r="G55" t="s" s="4">
        <v>149</v>
      </c>
      <c r="H55" t="s" s="4">
        <v>150</v>
      </c>
      <c r="I55" t="s" s="4">
        <v>151</v>
      </c>
      <c r="J55" t="s" s="4">
        <v>82</v>
      </c>
      <c r="K55" t="s" s="4">
        <v>83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93</v>
      </c>
      <c r="Z55" t="s" s="4">
        <v>86</v>
      </c>
      <c r="AA55" t="s" s="4">
        <v>125</v>
      </c>
      <c r="AB55" t="s" s="4">
        <v>95</v>
      </c>
      <c r="AC55" t="s" s="4">
        <v>296</v>
      </c>
      <c r="AD55" t="s" s="4">
        <v>295</v>
      </c>
      <c r="AE55" t="s" s="4">
        <v>260</v>
      </c>
    </row>
    <row r="56" ht="45.0" customHeight="true">
      <c r="A56" t="s" s="4">
        <v>298</v>
      </c>
      <c r="B56" t="s" s="4">
        <v>74</v>
      </c>
      <c r="C56" t="s" s="4">
        <v>294</v>
      </c>
      <c r="D56" t="s" s="4">
        <v>295</v>
      </c>
      <c r="E56" t="s" s="4">
        <v>98</v>
      </c>
      <c r="F56" t="s" s="4">
        <v>262</v>
      </c>
      <c r="G56" t="s" s="4">
        <v>263</v>
      </c>
      <c r="H56" t="s" s="4">
        <v>178</v>
      </c>
      <c r="I56" t="s" s="4">
        <v>264</v>
      </c>
      <c r="J56" t="s" s="4">
        <v>82</v>
      </c>
      <c r="K56" t="s" s="4">
        <v>103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93</v>
      </c>
      <c r="Z56" t="s" s="4">
        <v>86</v>
      </c>
      <c r="AA56" t="s" s="4">
        <v>104</v>
      </c>
      <c r="AB56" t="s" s="4">
        <v>95</v>
      </c>
      <c r="AC56" t="s" s="4">
        <v>296</v>
      </c>
      <c r="AD56" t="s" s="4">
        <v>295</v>
      </c>
      <c r="AE56" t="s" s="4">
        <v>260</v>
      </c>
    </row>
    <row r="57" ht="45.0" customHeight="true">
      <c r="A57" t="s" s="4">
        <v>299</v>
      </c>
      <c r="B57" t="s" s="4">
        <v>74</v>
      </c>
      <c r="C57" t="s" s="4">
        <v>294</v>
      </c>
      <c r="D57" t="s" s="4">
        <v>295</v>
      </c>
      <c r="E57" t="s" s="4">
        <v>106</v>
      </c>
      <c r="F57" t="s" s="4">
        <v>107</v>
      </c>
      <c r="G57" t="s" s="4">
        <v>266</v>
      </c>
      <c r="H57" t="s" s="4">
        <v>267</v>
      </c>
      <c r="I57" t="s" s="4">
        <v>268</v>
      </c>
      <c r="J57" t="s" s="4">
        <v>82</v>
      </c>
      <c r="K57" t="s" s="4">
        <v>111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93</v>
      </c>
      <c r="Z57" t="s" s="4">
        <v>86</v>
      </c>
      <c r="AA57" t="s" s="4">
        <v>112</v>
      </c>
      <c r="AB57" t="s" s="4">
        <v>95</v>
      </c>
      <c r="AC57" t="s" s="4">
        <v>296</v>
      </c>
      <c r="AD57" t="s" s="4">
        <v>295</v>
      </c>
      <c r="AE57" t="s" s="4">
        <v>269</v>
      </c>
    </row>
    <row r="58" ht="45.0" customHeight="true">
      <c r="A58" t="s" s="4">
        <v>300</v>
      </c>
      <c r="B58" t="s" s="4">
        <v>74</v>
      </c>
      <c r="C58" t="s" s="4">
        <v>294</v>
      </c>
      <c r="D58" t="s" s="4">
        <v>295</v>
      </c>
      <c r="E58" t="s" s="4">
        <v>106</v>
      </c>
      <c r="F58" t="s" s="4">
        <v>114</v>
      </c>
      <c r="G58" t="s" s="4">
        <v>115</v>
      </c>
      <c r="H58" t="s" s="4">
        <v>116</v>
      </c>
      <c r="I58" t="s" s="4">
        <v>117</v>
      </c>
      <c r="J58" t="s" s="4">
        <v>82</v>
      </c>
      <c r="K58" t="s" s="4">
        <v>118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93</v>
      </c>
      <c r="Z58" t="s" s="4">
        <v>86</v>
      </c>
      <c r="AA58" t="s" s="4">
        <v>119</v>
      </c>
      <c r="AB58" t="s" s="4">
        <v>95</v>
      </c>
      <c r="AC58" t="s" s="4">
        <v>296</v>
      </c>
      <c r="AD58" t="s" s="4">
        <v>295</v>
      </c>
      <c r="AE58" t="s" s="4">
        <v>86</v>
      </c>
    </row>
    <row r="59" ht="45.0" customHeight="true">
      <c r="A59" t="s" s="4">
        <v>301</v>
      </c>
      <c r="B59" t="s" s="4">
        <v>74</v>
      </c>
      <c r="C59" t="s" s="4">
        <v>294</v>
      </c>
      <c r="D59" t="s" s="4">
        <v>295</v>
      </c>
      <c r="E59" t="s" s="4">
        <v>6</v>
      </c>
      <c r="F59" t="s" s="4">
        <v>127</v>
      </c>
      <c r="G59" t="s" s="4">
        <v>128</v>
      </c>
      <c r="H59" t="s" s="4">
        <v>129</v>
      </c>
      <c r="I59" t="s" s="4">
        <v>117</v>
      </c>
      <c r="J59" t="s" s="4">
        <v>82</v>
      </c>
      <c r="K59" t="s" s="4">
        <v>130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93</v>
      </c>
      <c r="Z59" t="s" s="4">
        <v>86</v>
      </c>
      <c r="AA59" t="s" s="4">
        <v>131</v>
      </c>
      <c r="AB59" t="s" s="4">
        <v>95</v>
      </c>
      <c r="AC59" t="s" s="4">
        <v>296</v>
      </c>
      <c r="AD59" t="s" s="4">
        <v>295</v>
      </c>
      <c r="AE59" t="s" s="4">
        <v>86</v>
      </c>
    </row>
    <row r="60" ht="45.0" customHeight="true">
      <c r="A60" t="s" s="4">
        <v>302</v>
      </c>
      <c r="B60" t="s" s="4">
        <v>74</v>
      </c>
      <c r="C60" t="s" s="4">
        <v>294</v>
      </c>
      <c r="D60" t="s" s="4">
        <v>295</v>
      </c>
      <c r="E60" t="s" s="4">
        <v>6</v>
      </c>
      <c r="F60" t="s" s="4">
        <v>133</v>
      </c>
      <c r="G60" t="s" s="4">
        <v>134</v>
      </c>
      <c r="H60" t="s" s="4">
        <v>135</v>
      </c>
      <c r="I60" t="s" s="4">
        <v>136</v>
      </c>
      <c r="J60" t="s" s="4">
        <v>82</v>
      </c>
      <c r="K60" t="s" s="4">
        <v>137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93</v>
      </c>
      <c r="Z60" t="s" s="4">
        <v>86</v>
      </c>
      <c r="AA60" t="s" s="4">
        <v>138</v>
      </c>
      <c r="AB60" t="s" s="4">
        <v>95</v>
      </c>
      <c r="AC60" t="s" s="4">
        <v>296</v>
      </c>
      <c r="AD60" t="s" s="4">
        <v>295</v>
      </c>
      <c r="AE60" t="s" s="4">
        <v>86</v>
      </c>
    </row>
    <row r="61" ht="45.0" customHeight="true">
      <c r="A61" t="s" s="4">
        <v>303</v>
      </c>
      <c r="B61" t="s" s="4">
        <v>74</v>
      </c>
      <c r="C61" t="s" s="4">
        <v>294</v>
      </c>
      <c r="D61" t="s" s="4">
        <v>295</v>
      </c>
      <c r="E61" t="s" s="4">
        <v>106</v>
      </c>
      <c r="F61" t="s" s="4">
        <v>140</v>
      </c>
      <c r="G61" t="s" s="4">
        <v>141</v>
      </c>
      <c r="H61" t="s" s="4">
        <v>142</v>
      </c>
      <c r="I61" t="s" s="4">
        <v>143</v>
      </c>
      <c r="J61" t="s" s="4">
        <v>144</v>
      </c>
      <c r="K61" t="s" s="4">
        <v>145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93</v>
      </c>
      <c r="Z61" t="s" s="4">
        <v>86</v>
      </c>
      <c r="AA61" t="s" s="4">
        <v>146</v>
      </c>
      <c r="AB61" t="s" s="4">
        <v>95</v>
      </c>
      <c r="AC61" t="s" s="4">
        <v>296</v>
      </c>
      <c r="AD61" t="s" s="4">
        <v>295</v>
      </c>
      <c r="AE61" t="s" s="4">
        <v>86</v>
      </c>
    </row>
    <row r="62" ht="45.0" customHeight="true">
      <c r="A62" t="s" s="4">
        <v>304</v>
      </c>
      <c r="B62" t="s" s="4">
        <v>74</v>
      </c>
      <c r="C62" t="s" s="4">
        <v>294</v>
      </c>
      <c r="D62" t="s" s="4">
        <v>295</v>
      </c>
      <c r="E62" t="s" s="4">
        <v>106</v>
      </c>
      <c r="F62" t="s" s="4">
        <v>148</v>
      </c>
      <c r="G62" t="s" s="4">
        <v>86</v>
      </c>
      <c r="H62" t="s" s="4">
        <v>86</v>
      </c>
      <c r="I62" t="s" s="4">
        <v>86</v>
      </c>
      <c r="J62" t="s" s="4">
        <v>144</v>
      </c>
      <c r="K62" t="s" s="4">
        <v>152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93</v>
      </c>
      <c r="Z62" t="s" s="4">
        <v>86</v>
      </c>
      <c r="AA62" t="s" s="4">
        <v>153</v>
      </c>
      <c r="AB62" t="s" s="4">
        <v>95</v>
      </c>
      <c r="AC62" t="s" s="4">
        <v>296</v>
      </c>
      <c r="AD62" t="s" s="4">
        <v>295</v>
      </c>
      <c r="AE62" t="s" s="4">
        <v>86</v>
      </c>
    </row>
    <row r="63" ht="45.0" customHeight="true">
      <c r="A63" t="s" s="4">
        <v>305</v>
      </c>
      <c r="B63" t="s" s="4">
        <v>74</v>
      </c>
      <c r="C63" t="s" s="4">
        <v>294</v>
      </c>
      <c r="D63" t="s" s="4">
        <v>295</v>
      </c>
      <c r="E63" t="s" s="4">
        <v>106</v>
      </c>
      <c r="F63" t="s" s="4">
        <v>155</v>
      </c>
      <c r="G63" t="s" s="4">
        <v>86</v>
      </c>
      <c r="H63" t="s" s="4">
        <v>86</v>
      </c>
      <c r="I63" t="s" s="4">
        <v>86</v>
      </c>
      <c r="J63" t="s" s="4">
        <v>144</v>
      </c>
      <c r="K63" t="s" s="4">
        <v>159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93</v>
      </c>
      <c r="Z63" t="s" s="4">
        <v>86</v>
      </c>
      <c r="AA63" t="s" s="4">
        <v>160</v>
      </c>
      <c r="AB63" t="s" s="4">
        <v>95</v>
      </c>
      <c r="AC63" t="s" s="4">
        <v>296</v>
      </c>
      <c r="AD63" t="s" s="4">
        <v>295</v>
      </c>
      <c r="AE63" t="s" s="4">
        <v>86</v>
      </c>
    </row>
    <row r="64" ht="45.0" customHeight="true">
      <c r="A64" t="s" s="4">
        <v>306</v>
      </c>
      <c r="B64" t="s" s="4">
        <v>74</v>
      </c>
      <c r="C64" t="s" s="4">
        <v>294</v>
      </c>
      <c r="D64" t="s" s="4">
        <v>295</v>
      </c>
      <c r="E64" t="s" s="4">
        <v>106</v>
      </c>
      <c r="F64" t="s" s="4">
        <v>162</v>
      </c>
      <c r="G64" t="s" s="4">
        <v>163</v>
      </c>
      <c r="H64" t="s" s="4">
        <v>164</v>
      </c>
      <c r="I64" t="s" s="4">
        <v>80</v>
      </c>
      <c r="J64" t="s" s="4">
        <v>165</v>
      </c>
      <c r="K64" t="s" s="4">
        <v>166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93</v>
      </c>
      <c r="Z64" t="s" s="4">
        <v>86</v>
      </c>
      <c r="AA64" t="s" s="4">
        <v>167</v>
      </c>
      <c r="AB64" t="s" s="4">
        <v>95</v>
      </c>
      <c r="AC64" t="s" s="4">
        <v>296</v>
      </c>
      <c r="AD64" t="s" s="4">
        <v>295</v>
      </c>
      <c r="AE64" t="s" s="4">
        <v>86</v>
      </c>
    </row>
    <row r="65" ht="45.0" customHeight="true">
      <c r="A65" t="s" s="4">
        <v>307</v>
      </c>
      <c r="B65" t="s" s="4">
        <v>74</v>
      </c>
      <c r="C65" t="s" s="4">
        <v>294</v>
      </c>
      <c r="D65" t="s" s="4">
        <v>295</v>
      </c>
      <c r="E65" t="s" s="4">
        <v>106</v>
      </c>
      <c r="F65" t="s" s="4">
        <v>278</v>
      </c>
      <c r="G65" t="s" s="4">
        <v>279</v>
      </c>
      <c r="H65" t="s" s="4">
        <v>280</v>
      </c>
      <c r="I65" t="s" s="4">
        <v>281</v>
      </c>
      <c r="J65" t="s" s="4">
        <v>165</v>
      </c>
      <c r="K65" t="s" s="4">
        <v>172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93</v>
      </c>
      <c r="Z65" t="s" s="4">
        <v>86</v>
      </c>
      <c r="AA65" t="s" s="4">
        <v>173</v>
      </c>
      <c r="AB65" t="s" s="4">
        <v>95</v>
      </c>
      <c r="AC65" t="s" s="4">
        <v>296</v>
      </c>
      <c r="AD65" t="s" s="4">
        <v>295</v>
      </c>
      <c r="AE65" t="s" s="4">
        <v>269</v>
      </c>
    </row>
    <row r="66" ht="45.0" customHeight="true">
      <c r="A66" t="s" s="4">
        <v>308</v>
      </c>
      <c r="B66" t="s" s="4">
        <v>74</v>
      </c>
      <c r="C66" t="s" s="4">
        <v>294</v>
      </c>
      <c r="D66" t="s" s="4">
        <v>295</v>
      </c>
      <c r="E66" t="s" s="4">
        <v>175</v>
      </c>
      <c r="F66" t="s" s="4">
        <v>176</v>
      </c>
      <c r="G66" t="s" s="4">
        <v>177</v>
      </c>
      <c r="H66" t="s" s="4">
        <v>178</v>
      </c>
      <c r="I66" t="s" s="4">
        <v>179</v>
      </c>
      <c r="J66" t="s" s="4">
        <v>144</v>
      </c>
      <c r="K66" t="s" s="4">
        <v>180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93</v>
      </c>
      <c r="Z66" t="s" s="4">
        <v>86</v>
      </c>
      <c r="AA66" t="s" s="4">
        <v>181</v>
      </c>
      <c r="AB66" t="s" s="4">
        <v>95</v>
      </c>
      <c r="AC66" t="s" s="4">
        <v>296</v>
      </c>
      <c r="AD66" t="s" s="4">
        <v>295</v>
      </c>
      <c r="AE66" t="s" s="4">
        <v>86</v>
      </c>
    </row>
    <row r="67" ht="45.0" customHeight="true">
      <c r="A67" t="s" s="4">
        <v>309</v>
      </c>
      <c r="B67" t="s" s="4">
        <v>74</v>
      </c>
      <c r="C67" t="s" s="4">
        <v>294</v>
      </c>
      <c r="D67" t="s" s="4">
        <v>295</v>
      </c>
      <c r="E67" t="s" s="4">
        <v>183</v>
      </c>
      <c r="F67" t="s" s="4">
        <v>184</v>
      </c>
      <c r="G67" t="s" s="4">
        <v>185</v>
      </c>
      <c r="H67" t="s" s="4">
        <v>186</v>
      </c>
      <c r="I67" t="s" s="4">
        <v>187</v>
      </c>
      <c r="J67" t="s" s="4">
        <v>144</v>
      </c>
      <c r="K67" t="s" s="4">
        <v>188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93</v>
      </c>
      <c r="Z67" t="s" s="4">
        <v>86</v>
      </c>
      <c r="AA67" t="s" s="4">
        <v>189</v>
      </c>
      <c r="AB67" t="s" s="4">
        <v>95</v>
      </c>
      <c r="AC67" t="s" s="4">
        <v>296</v>
      </c>
      <c r="AD67" t="s" s="4">
        <v>295</v>
      </c>
      <c r="AE67" t="s" s="4">
        <v>86</v>
      </c>
    </row>
    <row r="68" ht="45.0" customHeight="true">
      <c r="A68" t="s" s="4">
        <v>310</v>
      </c>
      <c r="B68" t="s" s="4">
        <v>74</v>
      </c>
      <c r="C68" t="s" s="4">
        <v>294</v>
      </c>
      <c r="D68" t="s" s="4">
        <v>295</v>
      </c>
      <c r="E68" t="s" s="4">
        <v>6</v>
      </c>
      <c r="F68" t="s" s="4">
        <v>191</v>
      </c>
      <c r="G68" t="s" s="4">
        <v>192</v>
      </c>
      <c r="H68" t="s" s="4">
        <v>193</v>
      </c>
      <c r="I68" t="s" s="4">
        <v>80</v>
      </c>
      <c r="J68" t="s" s="4">
        <v>144</v>
      </c>
      <c r="K68" t="s" s="4">
        <v>194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92</v>
      </c>
      <c r="Y68" t="s" s="4">
        <v>93</v>
      </c>
      <c r="Z68" t="s" s="4">
        <v>86</v>
      </c>
      <c r="AA68" t="s" s="4">
        <v>195</v>
      </c>
      <c r="AB68" t="s" s="4">
        <v>95</v>
      </c>
      <c r="AC68" t="s" s="4">
        <v>296</v>
      </c>
      <c r="AD68" t="s" s="4">
        <v>295</v>
      </c>
      <c r="AE68" t="s" s="4">
        <v>86</v>
      </c>
    </row>
    <row r="69" ht="45.0" customHeight="true">
      <c r="A69" t="s" s="4">
        <v>311</v>
      </c>
      <c r="B69" t="s" s="4">
        <v>74</v>
      </c>
      <c r="C69" t="s" s="4">
        <v>294</v>
      </c>
      <c r="D69" t="s" s="4">
        <v>295</v>
      </c>
      <c r="E69" t="s" s="4">
        <v>183</v>
      </c>
      <c r="F69" t="s" s="4">
        <v>197</v>
      </c>
      <c r="G69" t="s" s="4">
        <v>198</v>
      </c>
      <c r="H69" t="s" s="4">
        <v>199</v>
      </c>
      <c r="I69" t="s" s="4">
        <v>200</v>
      </c>
      <c r="J69" t="s" s="4">
        <v>201</v>
      </c>
      <c r="K69" t="s" s="4">
        <v>202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93</v>
      </c>
      <c r="Z69" t="s" s="4">
        <v>86</v>
      </c>
      <c r="AA69" t="s" s="4">
        <v>203</v>
      </c>
      <c r="AB69" t="s" s="4">
        <v>95</v>
      </c>
      <c r="AC69" t="s" s="4">
        <v>296</v>
      </c>
      <c r="AD69" t="s" s="4">
        <v>295</v>
      </c>
      <c r="AE69" t="s" s="4">
        <v>86</v>
      </c>
    </row>
    <row r="70" ht="45.0" customHeight="true">
      <c r="A70" t="s" s="4">
        <v>312</v>
      </c>
      <c r="B70" t="s" s="4">
        <v>74</v>
      </c>
      <c r="C70" t="s" s="4">
        <v>294</v>
      </c>
      <c r="D70" t="s" s="4">
        <v>295</v>
      </c>
      <c r="E70" t="s" s="4">
        <v>6</v>
      </c>
      <c r="F70" t="s" s="4">
        <v>205</v>
      </c>
      <c r="G70" t="s" s="4">
        <v>206</v>
      </c>
      <c r="H70" t="s" s="4">
        <v>207</v>
      </c>
      <c r="I70" t="s" s="4">
        <v>123</v>
      </c>
      <c r="J70" t="s" s="4">
        <v>201</v>
      </c>
      <c r="K70" t="s" s="4">
        <v>208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93</v>
      </c>
      <c r="Z70" t="s" s="4">
        <v>86</v>
      </c>
      <c r="AA70" t="s" s="4">
        <v>209</v>
      </c>
      <c r="AB70" t="s" s="4">
        <v>95</v>
      </c>
      <c r="AC70" t="s" s="4">
        <v>296</v>
      </c>
      <c r="AD70" t="s" s="4">
        <v>295</v>
      </c>
      <c r="AE70" t="s" s="4">
        <v>86</v>
      </c>
    </row>
    <row r="71" ht="45.0" customHeight="true">
      <c r="A71" t="s" s="4">
        <v>313</v>
      </c>
      <c r="B71" t="s" s="4">
        <v>74</v>
      </c>
      <c r="C71" t="s" s="4">
        <v>294</v>
      </c>
      <c r="D71" t="s" s="4">
        <v>295</v>
      </c>
      <c r="E71" t="s" s="4">
        <v>6</v>
      </c>
      <c r="F71" t="s" s="4">
        <v>211</v>
      </c>
      <c r="G71" t="s" s="4">
        <v>212</v>
      </c>
      <c r="H71" t="s" s="4">
        <v>213</v>
      </c>
      <c r="I71" t="s" s="4">
        <v>214</v>
      </c>
      <c r="J71" t="s" s="4">
        <v>215</v>
      </c>
      <c r="K71" t="s" s="4">
        <v>216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90</v>
      </c>
      <c r="W71" t="s" s="4">
        <v>91</v>
      </c>
      <c r="X71" t="s" s="4">
        <v>92</v>
      </c>
      <c r="Y71" t="s" s="4">
        <v>93</v>
      </c>
      <c r="Z71" t="s" s="4">
        <v>86</v>
      </c>
      <c r="AA71" t="s" s="4">
        <v>217</v>
      </c>
      <c r="AB71" t="s" s="4">
        <v>95</v>
      </c>
      <c r="AC71" t="s" s="4">
        <v>296</v>
      </c>
      <c r="AD71" t="s" s="4">
        <v>295</v>
      </c>
      <c r="AE71" t="s" s="4">
        <v>86</v>
      </c>
    </row>
    <row r="72" ht="45.0" customHeight="true">
      <c r="A72" t="s" s="4">
        <v>314</v>
      </c>
      <c r="B72" t="s" s="4">
        <v>74</v>
      </c>
      <c r="C72" t="s" s="4">
        <v>294</v>
      </c>
      <c r="D72" t="s" s="4">
        <v>295</v>
      </c>
      <c r="E72" t="s" s="4">
        <v>6</v>
      </c>
      <c r="F72" t="s" s="4">
        <v>219</v>
      </c>
      <c r="G72" t="s" s="4">
        <v>220</v>
      </c>
      <c r="H72" t="s" s="4">
        <v>221</v>
      </c>
      <c r="I72" t="s" s="4">
        <v>178</v>
      </c>
      <c r="J72" t="s" s="4">
        <v>165</v>
      </c>
      <c r="K72" t="s" s="4">
        <v>222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92</v>
      </c>
      <c r="Y72" t="s" s="4">
        <v>93</v>
      </c>
      <c r="Z72" t="s" s="4">
        <v>86</v>
      </c>
      <c r="AA72" t="s" s="4">
        <v>223</v>
      </c>
      <c r="AB72" t="s" s="4">
        <v>95</v>
      </c>
      <c r="AC72" t="s" s="4">
        <v>296</v>
      </c>
      <c r="AD72" t="s" s="4">
        <v>295</v>
      </c>
      <c r="AE72" t="s" s="4">
        <v>86</v>
      </c>
    </row>
    <row r="73" ht="45.0" customHeight="true">
      <c r="A73" t="s" s="4">
        <v>315</v>
      </c>
      <c r="B73" t="s" s="4">
        <v>74</v>
      </c>
      <c r="C73" t="s" s="4">
        <v>294</v>
      </c>
      <c r="D73" t="s" s="4">
        <v>295</v>
      </c>
      <c r="E73" t="s" s="4">
        <v>183</v>
      </c>
      <c r="F73" t="s" s="4">
        <v>225</v>
      </c>
      <c r="G73" t="s" s="4">
        <v>226</v>
      </c>
      <c r="H73" t="s" s="4">
        <v>193</v>
      </c>
      <c r="I73" t="s" s="4">
        <v>80</v>
      </c>
      <c r="J73" t="s" s="4">
        <v>165</v>
      </c>
      <c r="K73" t="s" s="4">
        <v>227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93</v>
      </c>
      <c r="Z73" t="s" s="4">
        <v>86</v>
      </c>
      <c r="AA73" t="s" s="4">
        <v>228</v>
      </c>
      <c r="AB73" t="s" s="4">
        <v>95</v>
      </c>
      <c r="AC73" t="s" s="4">
        <v>296</v>
      </c>
      <c r="AD73" t="s" s="4">
        <v>295</v>
      </c>
      <c r="AE73" t="s" s="4">
        <v>86</v>
      </c>
    </row>
    <row r="74" ht="45.0" customHeight="true">
      <c r="A74" t="s" s="4">
        <v>316</v>
      </c>
      <c r="B74" t="s" s="4">
        <v>74</v>
      </c>
      <c r="C74" t="s" s="4">
        <v>294</v>
      </c>
      <c r="D74" t="s" s="4">
        <v>295</v>
      </c>
      <c r="E74" t="s" s="4">
        <v>183</v>
      </c>
      <c r="F74" t="s" s="4">
        <v>230</v>
      </c>
      <c r="G74" t="s" s="4">
        <v>231</v>
      </c>
      <c r="H74" t="s" s="4">
        <v>232</v>
      </c>
      <c r="I74" t="s" s="4">
        <v>233</v>
      </c>
      <c r="J74" t="s" s="4">
        <v>165</v>
      </c>
      <c r="K74" t="s" s="4">
        <v>234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93</v>
      </c>
      <c r="Z74" t="s" s="4">
        <v>86</v>
      </c>
      <c r="AA74" t="s" s="4">
        <v>235</v>
      </c>
      <c r="AB74" t="s" s="4">
        <v>95</v>
      </c>
      <c r="AC74" t="s" s="4">
        <v>296</v>
      </c>
      <c r="AD74" t="s" s="4">
        <v>295</v>
      </c>
      <c r="AE74" t="s" s="4">
        <v>86</v>
      </c>
    </row>
    <row r="75" ht="45.0" customHeight="true">
      <c r="A75" t="s" s="4">
        <v>317</v>
      </c>
      <c r="B75" t="s" s="4">
        <v>74</v>
      </c>
      <c r="C75" t="s" s="4">
        <v>294</v>
      </c>
      <c r="D75" t="s" s="4">
        <v>295</v>
      </c>
      <c r="E75" t="s" s="4">
        <v>6</v>
      </c>
      <c r="F75" t="s" s="4">
        <v>237</v>
      </c>
      <c r="G75" t="s" s="4">
        <v>238</v>
      </c>
      <c r="H75" t="s" s="4">
        <v>239</v>
      </c>
      <c r="I75" t="s" s="4">
        <v>240</v>
      </c>
      <c r="J75" t="s" s="4">
        <v>165</v>
      </c>
      <c r="K75" t="s" s="4">
        <v>241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92</v>
      </c>
      <c r="Y75" t="s" s="4">
        <v>93</v>
      </c>
      <c r="Z75" t="s" s="4">
        <v>86</v>
      </c>
      <c r="AA75" t="s" s="4">
        <v>242</v>
      </c>
      <c r="AB75" t="s" s="4">
        <v>95</v>
      </c>
      <c r="AC75" t="s" s="4">
        <v>296</v>
      </c>
      <c r="AD75" t="s" s="4">
        <v>295</v>
      </c>
      <c r="AE75" t="s" s="4">
        <v>86</v>
      </c>
    </row>
    <row r="76" ht="45.0" customHeight="true">
      <c r="A76" t="s" s="4">
        <v>318</v>
      </c>
      <c r="B76" t="s" s="4">
        <v>74</v>
      </c>
      <c r="C76" t="s" s="4">
        <v>294</v>
      </c>
      <c r="D76" t="s" s="4">
        <v>295</v>
      </c>
      <c r="E76" t="s" s="4">
        <v>183</v>
      </c>
      <c r="F76" t="s" s="4">
        <v>244</v>
      </c>
      <c r="G76" t="s" s="4">
        <v>245</v>
      </c>
      <c r="H76" t="s" s="4">
        <v>246</v>
      </c>
      <c r="I76" t="s" s="4">
        <v>247</v>
      </c>
      <c r="J76" t="s" s="4">
        <v>165</v>
      </c>
      <c r="K76" t="s" s="4">
        <v>248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6</v>
      </c>
      <c r="S76" t="s" s="4">
        <v>89</v>
      </c>
      <c r="T76" t="s" s="4">
        <v>90</v>
      </c>
      <c r="U76" t="s" s="4">
        <v>89</v>
      </c>
      <c r="V76" t="s" s="4">
        <v>90</v>
      </c>
      <c r="W76" t="s" s="4">
        <v>91</v>
      </c>
      <c r="X76" t="s" s="4">
        <v>92</v>
      </c>
      <c r="Y76" t="s" s="4">
        <v>93</v>
      </c>
      <c r="Z76" t="s" s="4">
        <v>86</v>
      </c>
      <c r="AA76" t="s" s="4">
        <v>249</v>
      </c>
      <c r="AB76" t="s" s="4">
        <v>95</v>
      </c>
      <c r="AC76" t="s" s="4">
        <v>296</v>
      </c>
      <c r="AD76" t="s" s="4">
        <v>295</v>
      </c>
      <c r="AE76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319</v>
      </c>
    </row>
    <row r="2">
      <c r="A2" t="s">
        <v>320</v>
      </c>
    </row>
    <row r="3">
      <c r="A3" t="s">
        <v>321</v>
      </c>
    </row>
    <row r="4">
      <c r="A4" t="s">
        <v>322</v>
      </c>
    </row>
    <row r="5">
      <c r="A5" t="s">
        <v>323</v>
      </c>
    </row>
    <row r="6">
      <c r="A6" t="s">
        <v>324</v>
      </c>
    </row>
    <row r="7">
      <c r="A7" t="s">
        <v>84</v>
      </c>
    </row>
    <row r="8">
      <c r="A8" t="s">
        <v>325</v>
      </c>
    </row>
    <row r="9">
      <c r="A9" t="s">
        <v>326</v>
      </c>
    </row>
    <row r="10">
      <c r="A10" t="s">
        <v>327</v>
      </c>
    </row>
    <row r="11">
      <c r="A11" t="s">
        <v>328</v>
      </c>
    </row>
    <row r="12">
      <c r="A12" t="s">
        <v>329</v>
      </c>
    </row>
    <row r="13">
      <c r="A13" t="s">
        <v>330</v>
      </c>
    </row>
    <row r="14">
      <c r="A14" t="s">
        <v>331</v>
      </c>
    </row>
    <row r="15">
      <c r="A15" t="s">
        <v>332</v>
      </c>
    </row>
    <row r="16">
      <c r="A16" t="s">
        <v>333</v>
      </c>
    </row>
    <row r="17">
      <c r="A17" t="s">
        <v>334</v>
      </c>
    </row>
    <row r="18">
      <c r="A18" t="s">
        <v>335</v>
      </c>
    </row>
    <row r="19">
      <c r="A19" t="s">
        <v>336</v>
      </c>
    </row>
    <row r="20">
      <c r="A20" t="s">
        <v>337</v>
      </c>
    </row>
    <row r="21">
      <c r="A21" t="s">
        <v>338</v>
      </c>
    </row>
    <row r="22">
      <c r="A22" t="s">
        <v>339</v>
      </c>
    </row>
    <row r="23">
      <c r="A23" t="s">
        <v>340</v>
      </c>
    </row>
    <row r="24">
      <c r="A24" t="s">
        <v>341</v>
      </c>
    </row>
    <row r="25">
      <c r="A25" t="s">
        <v>342</v>
      </c>
    </row>
    <row r="26">
      <c r="A26" t="s">
        <v>343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344</v>
      </c>
    </row>
    <row r="2">
      <c r="A2" t="s">
        <v>338</v>
      </c>
    </row>
    <row r="3">
      <c r="A3" t="s">
        <v>345</v>
      </c>
    </row>
    <row r="4">
      <c r="A4" t="s">
        <v>346</v>
      </c>
    </row>
    <row r="5">
      <c r="A5" t="s">
        <v>347</v>
      </c>
    </row>
    <row r="6">
      <c r="A6" t="s">
        <v>348</v>
      </c>
    </row>
    <row r="7">
      <c r="A7" t="s">
        <v>87</v>
      </c>
    </row>
    <row r="8">
      <c r="A8" t="s">
        <v>349</v>
      </c>
    </row>
    <row r="9">
      <c r="A9" t="s">
        <v>350</v>
      </c>
    </row>
    <row r="10">
      <c r="A10" t="s">
        <v>351</v>
      </c>
    </row>
    <row r="11">
      <c r="A11" t="s">
        <v>352</v>
      </c>
    </row>
    <row r="12">
      <c r="A12" t="s">
        <v>353</v>
      </c>
    </row>
    <row r="13">
      <c r="A13" t="s">
        <v>354</v>
      </c>
    </row>
    <row r="14">
      <c r="A14" t="s">
        <v>355</v>
      </c>
    </row>
    <row r="15">
      <c r="A15" t="s">
        <v>356</v>
      </c>
    </row>
    <row r="16">
      <c r="A16" t="s">
        <v>357</v>
      </c>
    </row>
    <row r="17">
      <c r="A17" t="s">
        <v>358</v>
      </c>
    </row>
    <row r="18">
      <c r="A18" t="s">
        <v>359</v>
      </c>
    </row>
    <row r="19">
      <c r="A19" t="s">
        <v>360</v>
      </c>
    </row>
    <row r="20">
      <c r="A20" t="s">
        <v>361</v>
      </c>
    </row>
    <row r="21">
      <c r="A21" t="s">
        <v>362</v>
      </c>
    </row>
    <row r="22">
      <c r="A22" t="s">
        <v>363</v>
      </c>
    </row>
    <row r="23">
      <c r="A23" t="s">
        <v>320</v>
      </c>
    </row>
    <row r="24">
      <c r="A24" t="s">
        <v>331</v>
      </c>
    </row>
    <row r="25">
      <c r="A25" t="s">
        <v>364</v>
      </c>
    </row>
    <row r="26">
      <c r="A26" t="s">
        <v>365</v>
      </c>
    </row>
    <row r="27">
      <c r="A27" t="s">
        <v>366</v>
      </c>
    </row>
    <row r="28">
      <c r="A28" t="s">
        <v>367</v>
      </c>
    </row>
    <row r="29">
      <c r="A29" t="s">
        <v>368</v>
      </c>
    </row>
    <row r="30">
      <c r="A30" t="s">
        <v>369</v>
      </c>
    </row>
    <row r="31">
      <c r="A31" t="s">
        <v>370</v>
      </c>
    </row>
    <row r="32">
      <c r="A32" t="s">
        <v>371</v>
      </c>
    </row>
    <row r="33">
      <c r="A33" t="s">
        <v>372</v>
      </c>
    </row>
    <row r="34">
      <c r="A34" t="s">
        <v>373</v>
      </c>
    </row>
    <row r="35">
      <c r="A35" t="s">
        <v>374</v>
      </c>
    </row>
    <row r="36">
      <c r="A36" t="s">
        <v>375</v>
      </c>
    </row>
    <row r="37">
      <c r="A37" t="s">
        <v>376</v>
      </c>
    </row>
    <row r="38">
      <c r="A38" t="s">
        <v>377</v>
      </c>
    </row>
    <row r="39">
      <c r="A39" t="s">
        <v>378</v>
      </c>
    </row>
    <row r="40">
      <c r="A40" t="s">
        <v>379</v>
      </c>
    </row>
    <row r="41">
      <c r="A41" t="s">
        <v>380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381</v>
      </c>
    </row>
    <row r="2">
      <c r="A2" t="s">
        <v>382</v>
      </c>
    </row>
    <row r="3">
      <c r="A3" t="s">
        <v>383</v>
      </c>
    </row>
    <row r="4">
      <c r="A4" t="s">
        <v>384</v>
      </c>
    </row>
    <row r="5">
      <c r="A5" t="s">
        <v>385</v>
      </c>
    </row>
    <row r="6">
      <c r="A6" t="s">
        <v>386</v>
      </c>
    </row>
    <row r="7">
      <c r="A7" t="s">
        <v>387</v>
      </c>
    </row>
    <row r="8">
      <c r="A8" t="s">
        <v>388</v>
      </c>
    </row>
    <row r="9">
      <c r="A9" t="s">
        <v>389</v>
      </c>
    </row>
    <row r="10">
      <c r="A10" t="s">
        <v>390</v>
      </c>
    </row>
    <row r="11">
      <c r="A11" t="s">
        <v>391</v>
      </c>
    </row>
    <row r="12">
      <c r="A12" t="s">
        <v>392</v>
      </c>
    </row>
    <row r="13">
      <c r="A13" t="s">
        <v>393</v>
      </c>
    </row>
    <row r="14">
      <c r="A14" t="s">
        <v>394</v>
      </c>
    </row>
    <row r="15">
      <c r="A15" t="s">
        <v>91</v>
      </c>
    </row>
    <row r="16">
      <c r="A16" t="s">
        <v>395</v>
      </c>
    </row>
    <row r="17">
      <c r="A17" t="s">
        <v>396</v>
      </c>
    </row>
    <row r="18">
      <c r="A18" t="s">
        <v>397</v>
      </c>
    </row>
    <row r="19">
      <c r="A19" t="s">
        <v>398</v>
      </c>
    </row>
    <row r="20">
      <c r="A20" t="s">
        <v>399</v>
      </c>
    </row>
    <row r="21">
      <c r="A21" t="s">
        <v>400</v>
      </c>
    </row>
    <row r="22">
      <c r="A22" t="s">
        <v>401</v>
      </c>
    </row>
    <row r="23">
      <c r="A23" t="s">
        <v>402</v>
      </c>
    </row>
    <row r="24">
      <c r="A24" t="s">
        <v>403</v>
      </c>
    </row>
    <row r="25">
      <c r="A25" t="s">
        <v>404</v>
      </c>
    </row>
    <row r="26">
      <c r="A26" t="s">
        <v>405</v>
      </c>
    </row>
    <row r="27">
      <c r="A27" t="s">
        <v>406</v>
      </c>
    </row>
    <row r="28">
      <c r="A28" t="s">
        <v>407</v>
      </c>
    </row>
    <row r="29">
      <c r="A29" t="s">
        <v>408</v>
      </c>
    </row>
    <row r="30">
      <c r="A30" t="s">
        <v>409</v>
      </c>
    </row>
    <row r="31">
      <c r="A31" t="s">
        <v>410</v>
      </c>
    </row>
    <row r="32">
      <c r="A32" t="s">
        <v>411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2022-02-01T16:11:26Z</dcterms:created>
  <dc:creator>Apache POI</dc:creator>
</cp:coreProperties>
</file>