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. RH 2021\TRANSPARENCIA 2021\TERMINADOS\2021\"/>
    </mc:Choice>
  </mc:AlternateContent>
  <bookViews>
    <workbookView xWindow="270" yWindow="615" windowWidth="16605" windowHeight="9345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<sst xmlns="http://schemas.openxmlformats.org/spreadsheetml/2006/main" count="7341" uniqueCount="696">
  <si>
    <t>50913</t>
  </si>
  <si>
    <t>TÍTULO</t>
  </si>
  <si>
    <t>LLA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</si>
  <si>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</si>
  <si>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</si>
  <si>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</si>
  <si>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</si>
  <si>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</si>
  <si>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</si>
  <si>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</si>
  <si>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</si>
  <si>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</si>
  <si>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</si>
  <si>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</si>
  <si>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</si>
  <si>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</si>
  <si>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</si>
  <si>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</si>
  <si>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</si>
  <si>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</si>
  <si>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</si>
  <si>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</si>
  <si>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</si>
  <si>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</si>
  <si>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</si>
  <si>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</si>
  <si>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</si>
  <si>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</si>
  <si>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</si>
  <si>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</si>
  <si>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</si>
  <si>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</si>
  <si>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</si>
  <si>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</si>
  <si>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</si>
  <si>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</si>
  <si>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</si>
  <si>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</si>
  <si>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</si>
  <si>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IRIRNA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</si>
  <si>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</si>
  <si>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</si>
  <si>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</si>
  <si>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</si>
  <si>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</si>
  <si>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</si>
  <si>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</si>
  <si>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</si>
  <si>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</si>
  <si>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</si>
  <si>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</si>
  <si>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</si>
  <si>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POLANCO</t>
  </si>
  <si>
    <t>MARTÍNEZ</t>
  </si>
  <si>
    <t>Maestría</t>
  </si>
  <si>
    <t>No</t>
  </si>
  <si>
    <t>DIRECCION GENERAL Y DEPARTAMENTO DE PERSONAL</t>
  </si>
  <si>
    <t>DIRECCIÓN ACADÉMICA</t>
  </si>
  <si>
    <t>ADALBERTO</t>
  </si>
  <si>
    <t>ESPINOZA</t>
  </si>
  <si>
    <t>SUBDIRECCIÓN ACADÉMICA</t>
  </si>
  <si>
    <t>ALEJANDRO</t>
  </si>
  <si>
    <t>CASTRO</t>
  </si>
  <si>
    <t>MELCHOR</t>
  </si>
  <si>
    <t>ROMERO</t>
  </si>
  <si>
    <t>ÁVILA</t>
  </si>
  <si>
    <t>SUBDIRECCIÓN DE VINCULACIÓN</t>
  </si>
  <si>
    <t>JONHATAN</t>
  </si>
  <si>
    <t>SALDAÑA</t>
  </si>
  <si>
    <t>VARGAS</t>
  </si>
  <si>
    <t>JUAN BOSCO</t>
  </si>
  <si>
    <t>Licenciatura</t>
  </si>
  <si>
    <t>EMILIO</t>
  </si>
  <si>
    <t>BRAVO</t>
  </si>
  <si>
    <t>TERESA DE JESÚS</t>
  </si>
  <si>
    <t>MARISCAL</t>
  </si>
  <si>
    <t>https://itscdconstitucion-my.sharepoint.com/:b:/g/personal/admon03_cdconstitucion_tecnm_mx/Ec_gPoW5uapCvgMq5_WkNiIBx_X_kuPU4f4l0wO1lFaLgg?e=h66udw</t>
  </si>
  <si>
    <t>EDGAR</t>
  </si>
  <si>
    <t>DE LA ROSA</t>
  </si>
  <si>
    <t>AGUILAR</t>
  </si>
  <si>
    <t>JUAN GERARDO</t>
  </si>
  <si>
    <t>HERNÁNDEZ</t>
  </si>
  <si>
    <t>JUAN FRANCISCO</t>
  </si>
  <si>
    <t>RAMÍREZ</t>
  </si>
  <si>
    <t>ÁNGEL EVARISTO</t>
  </si>
  <si>
    <t>FLORES</t>
  </si>
  <si>
    <t>ISAAC FELIPE</t>
  </si>
  <si>
    <t xml:space="preserve">GARCÍA </t>
  </si>
  <si>
    <t>LÓPEZ</t>
  </si>
  <si>
    <t>ISAÍAS</t>
  </si>
  <si>
    <t>GÓMEZ</t>
  </si>
  <si>
    <t>KARLA MARÍA</t>
  </si>
  <si>
    <t>VEA</t>
  </si>
  <si>
    <t>ELICEO</t>
  </si>
  <si>
    <t>TORRES</t>
  </si>
  <si>
    <t>ADELA</t>
  </si>
  <si>
    <t>VÁZQUEZ</t>
  </si>
  <si>
    <t>MAGAÑA</t>
  </si>
  <si>
    <t>GUSTAVO ADOLFO</t>
  </si>
  <si>
    <t>VALENZUELA</t>
  </si>
  <si>
    <t>JORGE IRAM</t>
  </si>
  <si>
    <t>MURILLO</t>
  </si>
  <si>
    <t>DIRECCIÓN DE ADMINISTRACIÓN, PLANEACIÓN Y VINCULACIÓN</t>
  </si>
  <si>
    <t>YAHEL</t>
  </si>
  <si>
    <t>REYES</t>
  </si>
  <si>
    <t>ROCHA</t>
  </si>
  <si>
    <t>RODOLFO</t>
  </si>
  <si>
    <t>CAMARILLO</t>
  </si>
  <si>
    <t>GRANADOS</t>
  </si>
  <si>
    <t>JUANA MARÍA</t>
  </si>
  <si>
    <t>ARREOLA</t>
  </si>
  <si>
    <t>ORTEGA</t>
  </si>
  <si>
    <t>EMANUEL</t>
  </si>
  <si>
    <t>MEZA</t>
  </si>
  <si>
    <t>OCHOA</t>
  </si>
  <si>
    <t>CASTELLANOS</t>
  </si>
  <si>
    <t>DIRECTOR GENERAL</t>
  </si>
  <si>
    <t>ANTONIO</t>
  </si>
  <si>
    <t>ALVAREZ</t>
  </si>
  <si>
    <t>https://itscdconstitucion-my.sharepoint.com/:b:/g/personal/admon03_cdconstitucion_tecnm_mx/EUcKjlYu7fdBj9ihRIuIFlwB8OVPHQzpHNT9JQ1wC69QBg?e=qZIywb</t>
  </si>
  <si>
    <t>DIRECCIÓN GENERAL</t>
  </si>
  <si>
    <t>DIRECTOR ACADÉMICO</t>
  </si>
  <si>
    <t>SUBDIRECTOR ACADÉMICO</t>
  </si>
  <si>
    <t>CUEVAS</t>
  </si>
  <si>
    <t>MONTOYA</t>
  </si>
  <si>
    <t>https://itscdconstitucion-my.sharepoint.com/:b:/g/personal/admon03_cdconstitucion_tecnm_mx/EbldUT4Tz05GmM8GzHksVC8BukkbD2j2WLaSRYIuKLsvBg?e=Ge4B1u</t>
  </si>
  <si>
    <t>SUBDIRECTOR DE VINCULACIÓN</t>
  </si>
  <si>
    <t>SUBDIRECCIÓN DE PLANEACIÓN</t>
  </si>
  <si>
    <t>SUBDIRECTOR DE SERVICIOS ADMINISTRATIVOS</t>
  </si>
  <si>
    <t>AVILA</t>
  </si>
  <si>
    <t>EXZAETH</t>
  </si>
  <si>
    <t>NOYOLA</t>
  </si>
  <si>
    <t>https://itscdconstitucion-my.sharepoint.com/:b:/g/personal/admon03_cdconstitucion_tecnm_mx/EWdDtXM_f1NCg-t-I9t__t8B43gDpdHA87r_zfpI-WGvYw?e=Fn0TRi</t>
  </si>
  <si>
    <t>NANCY MARLENE</t>
  </si>
  <si>
    <t>LOPEZ</t>
  </si>
  <si>
    <t>RIVERA</t>
  </si>
  <si>
    <t>RIVAS</t>
  </si>
  <si>
    <t>GENARO</t>
  </si>
  <si>
    <t>VALLADOLID</t>
  </si>
  <si>
    <t>VILLELA</t>
  </si>
  <si>
    <t>https://itscdconstitucion-my.sharepoint.com/:b:/g/personal/admon03_cdconstitucion_tecnm_mx/EWLqLc9AC6ZPgcHgd0ZHipoBPkekRB-RbhUE7VpBbzmSEg?e=XAPjz3</t>
  </si>
  <si>
    <t>https://itscdconstitucion-my.sharepoint.com/:b:/g/personal/admon03_cdconstitucion_tecnm_mx/EUTApzJcXK1Oj_Cx_07mmtcBsTvrf8gHCwDd4zfNSPdGYg?e=cdWsjb</t>
  </si>
  <si>
    <t>https://itscdconstitucion-my.sharepoint.com/:b:/g/personal/admon03_cdconstitucion_tecnm_mx/EeeVl7fjnedLi3FpvFpMMwIBACgQbtmPbGL4EillhU5GPw?e=a7tPUY</t>
  </si>
  <si>
    <t>https://itscdconstitucion-my.sharepoint.com/:b:/g/personal/admon03_cdconstitucion_tecnm_mx/EZMR0are7_JFr1jrEIChkvEBFryJSn4Ygrctmdc2ST-l0Q?e=THrgbb</t>
  </si>
  <si>
    <t>https://itscdconstitucion-my.sharepoint.com/:b:/g/personal/admon03_cdconstitucion_tecnm_mx/ESMxlNq-vFdHo-u6tKX7Ge0BoosMQ6Dt9jP84Cv7bEWtKA?e=PEoCOT</t>
  </si>
  <si>
    <t>https://itscdconstitucion-my.sharepoint.com/:b:/g/personal/admon03_cdconstitucion_tecnm_mx/EZbEgJylo_9CuTm6FXRvP3wBRDwB2YmXaP5Q1n9e33LEtw?e=VOhgcl</t>
  </si>
  <si>
    <t>https://itscdconstitucion-my.sharepoint.com/:b:/g/personal/admon03_cdconstitucion_tecnm_mx/EZQW9oVPk_xMs1eVWXzEdCUB6aGLluXD58fVgFlBKRSxRg?e=Z6gHGT</t>
  </si>
  <si>
    <t>https://itscdconstitucion-my.sharepoint.com/:b:/g/personal/admon03_cdconstitucion_tecnm_mx/EZR3KTWX7E9PlDzUoYAgbr4BWJah5BPDsbQ15d4S4y7GQA?e=WeENVu</t>
  </si>
  <si>
    <t>https://itscdconstitucion-my.sharepoint.com/:b:/g/personal/admon03_cdconstitucion_tecnm_mx/ERGbn8vajMBEvk937tt4Hx0BxCHkDU2I6hIOBI1_B1QtIQ?e=O4BjTG</t>
  </si>
  <si>
    <t>https://itscdconstitucion-my.sharepoint.com/:b:/g/personal/admon03_cdconstitucion_tecnm_mx/Eb8Cbx_dX0xMuulBb2Vs0l4BtZaDB5HUbrtApl5rFtMUoA?e=tizGrP</t>
  </si>
  <si>
    <t>https://itscdconstitucion-my.sharepoint.com/:b:/g/personal/admon03_cdconstitucion_tecnm_mx/EYsmvD2i7ChEnxJINFbjTgsBC1-lO54iHHBSwpBwmc6Ubg?e=951OHB</t>
  </si>
  <si>
    <t>https://itscdconstitucion-my.sharepoint.com/:b:/g/personal/admon03_cdconstitucion_tecnm_mx/EePgQ2qZWTlCjpuibBSNt-sBFp06AyLS2c6OmQN8AHbS8w?e=VGb77P</t>
  </si>
  <si>
    <t>https://itscdconstitucion-my.sharepoint.com/:b:/g/personal/admon03_cdconstitucion_tecnm_mx/EcKdRAf7uRxFqEayUEtbsF8Bh4PhIL0W7VF2eiOY3xmLkQ?e=3pfR7p</t>
  </si>
  <si>
    <t>https://itscdconstitucion-my.sharepoint.com/:b:/g/personal/admon03_cdconstitucion_tecnm_mx/EXY4mtzt4WFFpZvIndAdJIgBZ-_Iun7ZY1ornPtckDy3Gg?e=h0TbBF</t>
  </si>
  <si>
    <t>https://itscdconstitucion-my.sharepoint.com/:b:/g/personal/admon03_cdconstitucion_tecnm_mx/ET8-oqrxxQJNpk3yXX7AtCIB3aTX32_60GeRlW-aytE_Mw?e=xaEJXo</t>
  </si>
  <si>
    <t>https://itscdconstitucion-my.sharepoint.com/:b:/g/personal/admon03_cdconstitucion_tecnm_mx/EVytwgXxXolBiqj3QGSGjnMB964it0C4MwWsAxa-sEENDA?e=Ufhabb</t>
  </si>
  <si>
    <t>JOSÉ JAIME</t>
  </si>
  <si>
    <t>https://itscdconstitucion-my.sharepoint.com/:b:/g/personal/admon03_cdconstitucion_tecnm_mx/EYmQXOWsYQBCsKZs21q3z8sB5WCJZGOFWHNxqa70VhzOMQ?e=nmIu0U</t>
  </si>
  <si>
    <t>ÁLVAREZ</t>
  </si>
  <si>
    <t xml:space="preserve">ROMERO </t>
  </si>
  <si>
    <t>SECRETARIA DE JEFE DE DEPARTAMENTO</t>
  </si>
  <si>
    <t>PAOLA ADRIALI</t>
  </si>
  <si>
    <t xml:space="preserve">CABRERA </t>
  </si>
  <si>
    <t xml:space="preserve">CHAVEZ </t>
  </si>
  <si>
    <t>SECRETARIA DE DIRECTOR GENERAL</t>
  </si>
  <si>
    <t>YURIRIA</t>
  </si>
  <si>
    <t xml:space="preserve">LEAL </t>
  </si>
  <si>
    <t>https://itscdconstitucion-my.sharepoint.com/:b:/g/personal/admon03_cdconstitucion_tecnm_mx/ETs92A27Vm5EndB0urbrz8ABCAJtyw7IentJjmo-bizbFQ?e=eCc6Cq</t>
  </si>
  <si>
    <t xml:space="preserve">DE LA TOBA </t>
  </si>
  <si>
    <t xml:space="preserve">ESPINOZA </t>
  </si>
  <si>
    <t>URIAS</t>
  </si>
  <si>
    <t xml:space="preserve">CASTRO </t>
  </si>
  <si>
    <t>SUBDIRECTOR DE POSGRADO</t>
  </si>
  <si>
    <t xml:space="preserve">OSCAR OTHONIEL </t>
  </si>
  <si>
    <t>JEFE DE DIVISIÓN</t>
  </si>
  <si>
    <t xml:space="preserve">ÁVILA </t>
  </si>
  <si>
    <t>SUÁREZ</t>
  </si>
  <si>
    <t xml:space="preserve">NARANJO </t>
  </si>
  <si>
    <t xml:space="preserve">CHAVARÍN </t>
  </si>
  <si>
    <t xml:space="preserve">AGUILAR </t>
  </si>
  <si>
    <t xml:space="preserve">FRAYRE </t>
  </si>
  <si>
    <t xml:space="preserve">SALMERÓN </t>
  </si>
  <si>
    <t xml:space="preserve">DELGADO </t>
  </si>
  <si>
    <t>JONADAB</t>
  </si>
  <si>
    <t>SALVATIERRA</t>
  </si>
  <si>
    <t xml:space="preserve">FLORES </t>
  </si>
  <si>
    <t>JEFE DE DEPARTAMENTO</t>
  </si>
  <si>
    <t xml:space="preserve">TERAN </t>
  </si>
  <si>
    <t xml:space="preserve">APODACA </t>
  </si>
  <si>
    <t xml:space="preserve">MERCHAD </t>
  </si>
  <si>
    <t>INGENIERO EN SISTEMAS COMPUTACIONALES</t>
  </si>
  <si>
    <t>MARCELO RIGOBERTO</t>
  </si>
  <si>
    <t>ORTIZ</t>
  </si>
  <si>
    <t xml:space="preserve">GARCIA </t>
  </si>
  <si>
    <t>https://itscdconstitucion-my.sharepoint.com/:b:/g/personal/admon03_cdconstitucion_tecnm_mx/Ee6Hh6L_I9VGq-Uq79IFYOYBh1GU1kb2ZfXKxAiQa1UJvw?e=QMi6tO</t>
  </si>
  <si>
    <t>PSICÓLOGA</t>
  </si>
  <si>
    <t>ISIS EUNICE VARINIA</t>
  </si>
  <si>
    <t>LEAL</t>
  </si>
  <si>
    <t xml:space="preserve">VARGAS </t>
  </si>
  <si>
    <t>https://itscdconstitucion-my.sharepoint.com/:b:/g/personal/admon03_cdconstitucion_tecnm_mx/EYVh-kFFrKtBuzJ995maThYB9jK6dSqR76mnVdyvk9UOuw?e=ZYQfVa</t>
  </si>
  <si>
    <t>COORDINADOR DE PROMOCIONES</t>
  </si>
  <si>
    <t>ROSA MARÍA</t>
  </si>
  <si>
    <t xml:space="preserve">PEÑA </t>
  </si>
  <si>
    <t>CARMONA</t>
  </si>
  <si>
    <t>https://itscdconstitucion-my.sharepoint.com/:b:/g/personal/admon03_cdconstitucion_tecnm_mx/EWkxJJOW3ZtAnXuKVxn6V6QBVUedqVGBfvCfavxIWoUfqg?e=a65lOv</t>
  </si>
  <si>
    <t>PROGRAMADOR</t>
  </si>
  <si>
    <t>EDULFA DEYANIRA</t>
  </si>
  <si>
    <t xml:space="preserve">ROCHA </t>
  </si>
  <si>
    <t xml:space="preserve">RODRÍGUEZ </t>
  </si>
  <si>
    <t>https://itscdconstitucion-my.sharepoint.com/:b:/g/personal/admon03_cdconstitucion_tecnm_mx/Edb53MkWqDdHsrghLEsGz3IBLcbCD8tZtWTSSTQpY_YoqQ?e=V3we9C</t>
  </si>
  <si>
    <t>ANALISTA TÉCNICO</t>
  </si>
  <si>
    <t>MIRNA GABRIELA</t>
  </si>
  <si>
    <t xml:space="preserve">LAGUNA </t>
  </si>
  <si>
    <t>https://itscdconstitucion-my.sharepoint.com/:b:/g/personal/admon03_cdconstitucion_tecnm_mx/EXk8dayFGHBBrG2JuoqXFJkBkEmBjDBcTmaeIcil3ho7fA?e=bOcYUh</t>
  </si>
  <si>
    <t>HIRAM</t>
  </si>
  <si>
    <t xml:space="preserve">ARCE </t>
  </si>
  <si>
    <t>ÁRCIGA</t>
  </si>
  <si>
    <t>https://itscdconstitucion-my.sharepoint.com/:b:/g/personal/admon03_cdconstitucion_tecnm_mx/EfAUOuXGdHdFqE_ldDA4I9ABtCYxcdD4pYfjx1BK5182BQ?e=w954Oa</t>
  </si>
  <si>
    <t>GILDARDO</t>
  </si>
  <si>
    <t>VILLICAÑA</t>
  </si>
  <si>
    <t>https://itscdconstitucion-my.sharepoint.com/:b:/g/personal/admon03_cdconstitucion_tecnm_mx/ERUtNdZX5jhJktyA-N05PYwBOYE688R9728j-yH70KObYw?e=xthln7</t>
  </si>
  <si>
    <t>SECRETARIA DE SUBDIRECTOR</t>
  </si>
  <si>
    <t xml:space="preserve">BELINDA </t>
  </si>
  <si>
    <t>ARCE</t>
  </si>
  <si>
    <t>https://itscdconstitucion-my.sharepoint.com/:b:/g/personal/admon03_cdconstitucion_tecnm_mx/Eebyzfuo5YtEoksHiIkt2CkB2xOMmQ8YMuTeWmNB82v1Ow?e=FeKX0j</t>
  </si>
  <si>
    <t>CAPTURISTA</t>
  </si>
  <si>
    <t>BLANCA ESTHELA</t>
  </si>
  <si>
    <t>https://itscdconstitucion-my.sharepoint.com/:b:/g/personal/admon03_cdconstitucion_tecnm_mx/Ef137SoX58VPiS8WkjZ853sBLmCIc-Xm7-cddSoAMxVeYQ?e=I0HwAX</t>
  </si>
  <si>
    <t>LABORATORISTA</t>
  </si>
  <si>
    <t>MARÍA MAGDALENA</t>
  </si>
  <si>
    <t>MADRIGAL</t>
  </si>
  <si>
    <t>https://itscdconstitucion-my.sharepoint.com/:b:/g/personal/admon03_cdconstitucion_tecnm_mx/EZZGg6nyb3dDnJT7V4oH-VMBgcGgNhYwoiZi5HedcsfkQA?e=VGhEmo</t>
  </si>
  <si>
    <t>ALMACENISTA</t>
  </si>
  <si>
    <t>JUAN ANTONIO</t>
  </si>
  <si>
    <t>GONZÁLEZ</t>
  </si>
  <si>
    <t>ROSAS</t>
  </si>
  <si>
    <t>https://itscdconstitucion-my.sharepoint.com/:b:/g/personal/admon03_cdconstitucion_tecnm_mx/EbjXKslBGShKgHngVOfkkMsBOEJRz0C40xxTwygZp5v5iw?e=U0MdH1</t>
  </si>
  <si>
    <t>TAQUIMECANOGRAFA</t>
  </si>
  <si>
    <t>LAURA KARINA</t>
  </si>
  <si>
    <t>VALDEZ</t>
  </si>
  <si>
    <t>https://itscdconstitucion-my.sharepoint.com/:b:/g/personal/admon03_cdconstitucion_tecnm_mx/EaTu7UT0NT9HjGlYXRVi_egBqeZnIMn18aSKf-fjdcsxIA?e=AB3Xky</t>
  </si>
  <si>
    <t>AUXILIAR ADMINISTRATIVO</t>
  </si>
  <si>
    <t>PERLA RAQUEL</t>
  </si>
  <si>
    <t>ZATARAIN</t>
  </si>
  <si>
    <t>ITURBIDE</t>
  </si>
  <si>
    <t>https://itscdconstitucion-my.sharepoint.com/:b:/g/personal/admon03_cdconstitucion_tecnm_mx/EYsrr14TvQ9BjopRaFE1CyYBfl1jVSVZBtKS0bV65UfcDQ?e=ddIczl</t>
  </si>
  <si>
    <t>PATRICIA QUILINA</t>
  </si>
  <si>
    <t>HIGUERA</t>
  </si>
  <si>
    <t>https://itscdconstitucion-my.sharepoint.com/:b:/g/personal/admon03_cdconstitucion_tecnm_mx/Ecebn-KizolMprh4UvDdhJsBY0fJz7fnBMDllvVTP31IYg?e=aqPA61</t>
  </si>
  <si>
    <t>BRENDA ISABEL</t>
  </si>
  <si>
    <t>RUIZ</t>
  </si>
  <si>
    <t>https://itscdconstitucion-my.sharepoint.com/:b:/g/personal/admon03_cdconstitucion_tecnm_mx/EfyEKfTVuOJKm0LxrwLOCz4BAjOkGL6n8GuPXSdGraCxeQ?e=hmuGTd</t>
  </si>
  <si>
    <t xml:space="preserve">PROFESOR TITULAR "A"  </t>
  </si>
  <si>
    <t>MANUEL SALVADOR</t>
  </si>
  <si>
    <t>DÍAZ</t>
  </si>
  <si>
    <t>SÁNCHEZ</t>
  </si>
  <si>
    <t>https://itscdconstitucion-my.sharepoint.com/:b:/g/personal/admon03_cdconstitucion_tecnm_mx/EavFRzwvmZZMkFfa6nAjYQEBN_7tPJK1QOFMOB2mWIiIHw?e=AN7Ydc</t>
  </si>
  <si>
    <t>JESÚS ADRIANA</t>
  </si>
  <si>
    <t>MARRUFO</t>
  </si>
  <si>
    <t>CALDERÓN</t>
  </si>
  <si>
    <t>https://itscdconstitucion-my.sharepoint.com/:b:/g/personal/admon03_cdconstitucion_tecnm_mx/EW8JU28zcn5AuxpQemFxNZQBcXVxD-5hxV_GGgkWcdxSzg?e=92ZRD8</t>
  </si>
  <si>
    <t>PEDRO MARTÍN</t>
  </si>
  <si>
    <t>MEDINA</t>
  </si>
  <si>
    <t>https://itscdconstitucion-my.sharepoint.com/:b:/g/personal/admon03_cdconstitucion_tecnm_mx/EQrd5dypNoxDjzchrAYtvtcBtS4NQZxgW4h4CNtFFwMtpQ?e=h1ikF4</t>
  </si>
  <si>
    <t xml:space="preserve">PROFESOR ASOCIADO "C"  </t>
  </si>
  <si>
    <t>HUMBERTO</t>
  </si>
  <si>
    <t>https://itscdconstitucion-my.sharepoint.com/:b:/g/personal/admon03_cdconstitucion_tecnm_mx/EYoRG_aEZOVAkykaKgX4hXYBxyZsfI5TyadbXzgG-HNqvA?e=V4oIcx</t>
  </si>
  <si>
    <t>LORENZA TERESITA</t>
  </si>
  <si>
    <t>BOCANEGRA</t>
  </si>
  <si>
    <t>OLMOS</t>
  </si>
  <si>
    <t>https://itscdconstitucion-my.sharepoint.com/:b:/g/personal/admon03_cdconstitucion_tecnm_mx/EafD15d1TolKvQbOIFGv-HcBYgHaiV51MxCZjfgvIuXDYA?e=cJ0d28</t>
  </si>
  <si>
    <t>YESENIA</t>
  </si>
  <si>
    <t>GARCÍA</t>
  </si>
  <si>
    <t>ROBLES</t>
  </si>
  <si>
    <t>https://itscdconstitucion-my.sharepoint.com/:b:/g/personal/admon03_cdconstitucion_tecnm_mx/EXwzEjpkV49JliBxsjDeEeIBfEfV1zsHZVIi0gcEdyFItQ?e=JLroGG</t>
  </si>
  <si>
    <t>JOSÉ GUSTAVO</t>
  </si>
  <si>
    <t>SALAS</t>
  </si>
  <si>
    <t>ROBLEDO</t>
  </si>
  <si>
    <t>https://itscdconstitucion-my.sharepoint.com/:b:/g/personal/admon03_cdconstitucion_tecnm_mx/EfqYJjxzsxlJlRlZAoJvv8kBW584nDKDscPVR1eVwA5X5w?e=dSzI6O</t>
  </si>
  <si>
    <t>ESNA AURA</t>
  </si>
  <si>
    <t>TEJEDA</t>
  </si>
  <si>
    <t>https://itscdconstitucion-my.sharepoint.com/:b:/g/personal/admon03_cdconstitucion_tecnm_mx/ETD1sauWqIBOshtDZyu8UC8Bgp5OsShT5skBOQM_RfC-pA?e=uHaMxa</t>
  </si>
  <si>
    <t>MARCO ANTONIO</t>
  </si>
  <si>
    <t>PÉREZ</t>
  </si>
  <si>
    <t>https://itscdconstitucion-my.sharepoint.com/:b:/g/personal/admon03_cdconstitucion_tecnm_mx/EdvgtLwPc7VFmTMCclqx4pAB3IKJ3iEq_Wiy7df0x9Dz1A?e=4JeB2A</t>
  </si>
  <si>
    <t>JOSÉ ALFREDO</t>
  </si>
  <si>
    <t>CASIMIRO</t>
  </si>
  <si>
    <t>DOMÍNGUEZ</t>
  </si>
  <si>
    <t>https://itscdconstitucion-my.sharepoint.com/:b:/g/personal/admon03_cdconstitucion_tecnm_mx/EWXAwxyuSulCk_uQb-aFBy0B_-Bs6PmiUq_GO0vfcIDgGw?e=4Lnha5</t>
  </si>
  <si>
    <t xml:space="preserve">PROFESOR ASOCIADO "B"  </t>
  </si>
  <si>
    <t>ISIS</t>
  </si>
  <si>
    <t>https://itscdconstitucion-my.sharepoint.com/:b:/g/personal/admon03_cdconstitucion_tecnm_mx/EQqk11-5MdlHh-5YOjTzbyUBoEC8fXGgRM7P3hq7RdZrAQ?e=NgV1r2</t>
  </si>
  <si>
    <t xml:space="preserve">CECILIA              </t>
  </si>
  <si>
    <t xml:space="preserve">LÓPEZ      </t>
  </si>
  <si>
    <t xml:space="preserve">CISNEROS   </t>
  </si>
  <si>
    <t>https://itscdconstitucion-my.sharepoint.com/:b:/g/personal/admon03_cdconstitucion_tecnm_mx/EaF6q-JR1O9LpE1bjUcpkNwBJjiMlsZzBJy-1TxWzO86nA?e=f73QQR</t>
  </si>
  <si>
    <t>MAYRA ARACELI</t>
  </si>
  <si>
    <t>CHAVIRA</t>
  </si>
  <si>
    <t>NIÑO</t>
  </si>
  <si>
    <t>https://itscdconstitucion-my.sharepoint.com/:b:/g/personal/admon03_cdconstitucion_tecnm_mx/EeXxIo8S93BFnJTnqQBtr1EBIMrtqnu3JaZiL5Jt81qb0g?e=o4u7lv</t>
  </si>
  <si>
    <t>OSMAND ELOY</t>
  </si>
  <si>
    <t>CAMACHO</t>
  </si>
  <si>
    <t>https://itscdconstitucion-my.sharepoint.com/:b:/g/personal/admon03_cdconstitucion_tecnm_mx/EfkZboi_P0ROnafwgBly0B0B-q_CX4vYEE3HcqJMqnz4KA?e=rJyi8P</t>
  </si>
  <si>
    <t>NORA ANGÉLICA</t>
  </si>
  <si>
    <t>VALLE</t>
  </si>
  <si>
    <t>SEQUERA</t>
  </si>
  <si>
    <t>https://itscdconstitucion-my.sharepoint.com/:b:/g/personal/admon03_cdconstitucion_tecnm_mx/EU_8Adfk1hpLoEFcwrPZYBMBsw21QCkL3JQ0197q8Yusvg?e=9jJMm2</t>
  </si>
  <si>
    <t>FRANCISCO ALEJANDRO</t>
  </si>
  <si>
    <t>BERBER</t>
  </si>
  <si>
    <t>https://itscdconstitucion-my.sharepoint.com/:b:/g/personal/admon03_cdconstitucion_tecnm_mx/EcpgIIAINWZHq6nwQVlO8I0Bev9zbPIBWzRQG-UZ__O30Q?e=6obxIX</t>
  </si>
  <si>
    <t>ROBERTO</t>
  </si>
  <si>
    <t>ARVIZU</t>
  </si>
  <si>
    <t>ACOSTA</t>
  </si>
  <si>
    <t>https://itscdconstitucion-my.sharepoint.com/:b:/g/personal/admon03_cdconstitucion_tecnm_mx/ESJCqGLqJVpFtCUdLIB5lXkBrosRyo_tK5veRo9nTgSXXQ?e=maJ5Rk</t>
  </si>
  <si>
    <t>LUZ MARÍA</t>
  </si>
  <si>
    <t>SOTELO</t>
  </si>
  <si>
    <t>DANIEL</t>
  </si>
  <si>
    <t>https://itscdconstitucion-my.sharepoint.com/:b:/g/personal/admon03_cdconstitucion_tecnm_mx/EYt6HXAVIClHkULgkdhMaEQBN86S_OGVRMNhk960yStGWA?e=uxwMmQ</t>
  </si>
  <si>
    <t>LUZ ELENA</t>
  </si>
  <si>
    <t>BUTTERFIELD</t>
  </si>
  <si>
    <t>VELÁZQUEZ</t>
  </si>
  <si>
    <t>https://itscdconstitucion-my.sharepoint.com/:b:/g/personal/admon03_cdconstitucion_tecnm_mx/Eb5A2aHKtTtKm6QYBrDxqxcBGqJDzcpJHqQPQCZr4tS2zw?e=FtbU9i</t>
  </si>
  <si>
    <t>JOSÉ LUIS</t>
  </si>
  <si>
    <t>MAUL</t>
  </si>
  <si>
    <t>MELÉNDEZ</t>
  </si>
  <si>
    <t>https://itscdconstitucion-my.sharepoint.com/:b:/g/personal/admon03_cdconstitucion_tecnm_mx/EVqvUy82EjFFnuerdnsP92IBtjfEpWlSePp8vo-50xDGLg?e=Kt29CT</t>
  </si>
  <si>
    <t>MAGDALENA PATRICIA</t>
  </si>
  <si>
    <t>MÉNDEZ</t>
  </si>
  <si>
    <t>https://itscdconstitucion-my.sharepoint.com/:b:/g/personal/admon03_cdconstitucion_tecnm_mx/ETVZdXf-qwJOgVOWuxY2R1MBJ8xIUYILd19HU1E7GB0VBg?e=y8POOg</t>
  </si>
  <si>
    <t>GABRIEL CHRISTIAN</t>
  </si>
  <si>
    <t>GALICIA</t>
  </si>
  <si>
    <t>https://itscdconstitucion-my.sharepoint.com/:b:/g/personal/admon03_cdconstitucion_tecnm_mx/ETOnsVyDlsdPk7ZKjJWbZyUBKOa0zN64ADWZxA4Pv_Wwdw?e=3xdxbX</t>
  </si>
  <si>
    <t>https://itscdconstitucion-my.sharepoint.com/:b:/g/personal/admon03_cdconstitucion_tecnm_mx/EQVKX2OGmVhInXxa41iAxz0Bqqv6454EvKT4H8ZICXHVaA?e=2ywk4U</t>
  </si>
  <si>
    <t xml:space="preserve">PROFESOR ASIGNATURA "B" </t>
  </si>
  <si>
    <t>https://itscdconstitucion-my.sharepoint.com/:b:/g/personal/admon03_cdconstitucion_tecnm_mx/EYuBrU6FuAZKhNkVFYJY9-cBmUYAQ-aMzPxgZ8qIsYgfxQ?e=00cexV</t>
  </si>
  <si>
    <t>OSCAR</t>
  </si>
  <si>
    <t>https://itscdconstitucion-my.sharepoint.com/:b:/g/personal/admon03_cdconstitucion_tecnm_mx/EXjexuIFlFNFp6XAhNCwBCgBFaShO16JAlt07zE_TnSyjg?e=vqAZr5</t>
  </si>
  <si>
    <t>FRANCISCA ELIZABETH</t>
  </si>
  <si>
    <t>CASTILLO</t>
  </si>
  <si>
    <t>RODRÍGUEZ</t>
  </si>
  <si>
    <t>https://itscdconstitucion-my.sharepoint.com/:b:/g/personal/admon03_cdconstitucion_tecnm_mx/EUdVhzSSJpxLnkFd_dzr0WgBIzLxQHFPYWXqjFOelSg0KQ?e=rAIaro</t>
  </si>
  <si>
    <t>JUDITH</t>
  </si>
  <si>
    <t xml:space="preserve">LIZÁRRAGA </t>
  </si>
  <si>
    <t>DELGADILLO</t>
  </si>
  <si>
    <t>https://itscdconstitucion-my.sharepoint.com/:b:/g/personal/admon03_cdconstitucion_tecnm_mx/EWLbSh8fY5VLm9n78_mJHdEBAJl9zIbLDIVm4y5lllC1Fg?e=bNx4w2</t>
  </si>
  <si>
    <t>FRANIA</t>
  </si>
  <si>
    <t>NÚÑEZ</t>
  </si>
  <si>
    <t>COSSIO</t>
  </si>
  <si>
    <t>https://itscdconstitucion-my.sharepoint.com/:b:/g/personal/admon03_cdconstitucion_tecnm_mx/EYitWgSPYQpBhTKpGF8cY3oBQ12J9RoFuhhbNpB0rxvKlw?e=xFUAtj</t>
  </si>
  <si>
    <t>CARREÑO</t>
  </si>
  <si>
    <t>MAYA</t>
  </si>
  <si>
    <t>https://itscdconstitucion-my.sharepoint.com/:b:/g/personal/admon03_cdconstitucion_tecnm_mx/EYqxl0umO0ZGgbuR_UO9tekBRbGfO_rEE6gV_5Byhnu-_Q?e=FaFNUi</t>
  </si>
  <si>
    <t>FERNANDO</t>
  </si>
  <si>
    <t xml:space="preserve"> MAGAÑA</t>
  </si>
  <si>
    <t>https://itscdconstitucion-my.sharepoint.com/:b:/g/personal/admon03_cdconstitucion_tecnm_mx/Ecx7uqRXGWROsUtJiue2EG0BzSmrzDeW0WTYhZtNqb_AvA?e=oAAt4R</t>
  </si>
  <si>
    <t>FRANCISCO ARMANDO</t>
  </si>
  <si>
    <t xml:space="preserve">ESCAREÑO </t>
  </si>
  <si>
    <t>AMÉRICO ANTONIO</t>
  </si>
  <si>
    <t>LEÓN</t>
  </si>
  <si>
    <t>BARRÓN</t>
  </si>
  <si>
    <t>https://itscdconstitucion-my.sharepoint.com/:b:/g/personal/admon03_cdconstitucion_tecnm_mx/EbIFdxSniPFMv2sh-LOqx_sBcr8AMGtOYmfyJ8xa9dj-vw?e=N46J2a</t>
  </si>
  <si>
    <t>GERALDO</t>
  </si>
  <si>
    <t>https://itscdconstitucion-my.sharepoint.com/:b:/g/personal/admon03_cdconstitucion_tecnm_mx/Eav-43yhPi5OszIjC_s8xz8BiDlMndKYzNZTMk-UUTqDdA?e=AkUbby</t>
  </si>
  <si>
    <t>ARACELY</t>
  </si>
  <si>
    <t>MATA</t>
  </si>
  <si>
    <t>https://itscdconstitucion-my.sharepoint.com/:b:/g/personal/admon03_cdconstitucion_tecnm_mx/ESV-5dsXGqJHkr7lwxUN6bkBQDXMWH9MGVt3aMUkQM8S1g?e=FnG3Xn</t>
  </si>
  <si>
    <t xml:space="preserve">PROFESOR ASIGNATURA "A" </t>
  </si>
  <si>
    <t>ALIX ROSALÍA</t>
  </si>
  <si>
    <t xml:space="preserve">ZAVALA </t>
  </si>
  <si>
    <t>EGUINO</t>
  </si>
  <si>
    <t>https://itscdconstitucion-my.sharepoint.com/:b:/g/personal/admon03_cdconstitucion_tecnm_mx/ETxal0MQHy5NtEx-H3Fjn6MB2DcEbwJN32mx1isNSiCUPA?e=6NkV69</t>
  </si>
  <si>
    <t>RIGOBERTO</t>
  </si>
  <si>
    <t xml:space="preserve">CAMARILLO </t>
  </si>
  <si>
    <t>https://itscdconstitucion-my.sharepoint.com/:b:/g/personal/admon03_cdconstitucion_tecnm_mx/EVkdvECNRAdIgcjbrZPsRpgB62PKEnI6wNIPLW32An_Ykg?e=QX5buU</t>
  </si>
  <si>
    <t>NORA GABRIELA</t>
  </si>
  <si>
    <t xml:space="preserve">MADRIGAL </t>
  </si>
  <si>
    <t>https://itscdconstitucion-my.sharepoint.com/:b:/g/personal/admon03_cdconstitucion_tecnm_mx/EQK9NrPRjCtBiU82NKwQ7yABjSH2VjSSF8r0N2wsJaejcw?e=LPLyXf</t>
  </si>
  <si>
    <t>GABRIEL ZABDIEL</t>
  </si>
  <si>
    <t>VILLAVICENCIO</t>
  </si>
  <si>
    <t>https://itscdconstitucion-my.sharepoint.com/:b:/g/personal/admon03_cdconstitucion_tecnm_mx/ER0iyZMG621NmyrQQOnEpM4BZXRDnmyYdgHkbE_n3G1pmQ?e=bxN4OP</t>
  </si>
  <si>
    <t>SANDRA</t>
  </si>
  <si>
    <t xml:space="preserve">HERRERA </t>
  </si>
  <si>
    <t>ZAPIEN</t>
  </si>
  <si>
    <t>https://itscdconstitucion-my.sharepoint.com/:b:/g/personal/admon03_cdconstitucion_tecnm_mx/Ed0nqb6WzNZKsxp_XyL8sfUBIhbMmx8jVnjTWnEONeChBw?e=a0EJfl</t>
  </si>
  <si>
    <t>CHRISTIAN DANILO</t>
  </si>
  <si>
    <t>PORTELA</t>
  </si>
  <si>
    <t>https://itscdconstitucion-my.sharepoint.com/:b:/g/personal/admon03_cdconstitucion_tecnm_mx/EaKqpt_dJopJicQTCHMdzmkB7DXto5oOcQvIFH9WnxHkHg?e=ZcUWBg</t>
  </si>
  <si>
    <t>JAIME ARTURO</t>
  </si>
  <si>
    <t>https://itscdconstitucion-my.sharepoint.com/:b:/g/personal/admon03_cdconstitucion_tecnm_mx/Ecz2MqZz2UFMo_mvILnypDoBZMEUMucMIPgECnxtUp4Ayw?e=LiDGmL}</t>
  </si>
  <si>
    <t>JOSE IGNACIO</t>
  </si>
  <si>
    <t>CARRASCO</t>
  </si>
  <si>
    <t>https://itscdconstitucion-my.sharepoint.com/:b:/g/personal/admon03_cdconstitucion_tecnm_mx/Ea45HWJGpz9Hs28SWF2rEkMBBHBd3PY7DlgKYFrD_nFRtA?e=eLd8TW</t>
  </si>
  <si>
    <t>JOSE DE JESUS</t>
  </si>
  <si>
    <t>SALAZAR</t>
  </si>
  <si>
    <t>https://itscdconstitucion-my.sharepoint.com/:b:/g/personal/admon03_cdconstitucion_tecnm_mx/ETeGiD7nw1xDtJVUjdk6MpABjtJqPWoJSzejVpJ6E2Ezkg?e=WNYhyk</t>
  </si>
  <si>
    <t>LAURA AMÉRICA</t>
  </si>
  <si>
    <t>MORALES</t>
  </si>
  <si>
    <t>https://itscdconstitucion-my.sharepoint.com/:b:/g/personal/admon03_cdconstitucion_tecnm_mx/EdnrjZJ3O8VJiypYF_hTUX0BpNsUpZxonXBrPwun7MsAeg?e=mg9lfV</t>
  </si>
  <si>
    <t>MARK ALEJANDRO</t>
  </si>
  <si>
    <t>BEJARANO</t>
  </si>
  <si>
    <t>LOA</t>
  </si>
  <si>
    <t>https://itscdconstitucion-my.sharepoint.com/:b:/g/personal/admon03_cdconstitucion_tecnm_mx/EeKPKj_waLNMkDm2vFiQutEByvxucn5LMSYHNa8KzdGUcg?e=qaFsDO</t>
  </si>
  <si>
    <t>LIDYA</t>
  </si>
  <si>
    <t xml:space="preserve">BOBADILLA </t>
  </si>
  <si>
    <t>DIAZ</t>
  </si>
  <si>
    <t>https://itscdconstitucion-my.sharepoint.com/:b:/g/personal/admon03_cdconstitucion_tecnm_mx/EbY_d5aYjX1LhL9hlT_U4tUBXecW4yxLol7U9syI3t-SRA?e=nGmGVe</t>
  </si>
  <si>
    <t>CRUZ ALFREDO</t>
  </si>
  <si>
    <t>https://itscdconstitucion-my.sharepoint.com/:b:/g/personal/admon03_cdconstitucion_tecnm_mx/EbozDP4rhOxDuqIiZTyR9lcBv2PQaA7zKb5ZRHZh5ZF8hg?e=Eobgh5</t>
  </si>
  <si>
    <t xml:space="preserve">ANA LAURA </t>
  </si>
  <si>
    <t>MIRANDA</t>
  </si>
  <si>
    <t>PADILLA</t>
  </si>
  <si>
    <t>https://itscdconstitucion-my.sharepoint.com/:b:/g/personal/admon03_cdconstitucion_tecnm_mx/EeUUXvBC52pEmGk9m5Kg1kIBva7_sDKD-ACLdIHYguTNtQ?e=hB58JD</t>
  </si>
  <si>
    <t>MARCELLA GUADALUPE</t>
  </si>
  <si>
    <t xml:space="preserve">ALVARADO </t>
  </si>
  <si>
    <t>https://itscdconstitucion-my.sharepoint.com/:b:/g/personal/admon03_cdconstitucion_tecnm_mx/EXd0gX4ejS1DthrVGfcJsuYBb_aKTE58R8ePJtbRXX8R8A?e=bx1AZI</t>
  </si>
  <si>
    <t>ISABEL</t>
  </si>
  <si>
    <t xml:space="preserve">LUGO </t>
  </si>
  <si>
    <t>QUINTANA</t>
  </si>
  <si>
    <t>https://itscdconstitucion-my.sharepoint.com/:b:/g/personal/admon03_cdconstitucion_tecnm_mx/EYsbo-d5rvpNpiQlXuHwxz4B0ap4-O7_d4l4sicAcIgxhQ?e=e6iBWA</t>
  </si>
  <si>
    <t>ELIBETH GUADALUPE</t>
  </si>
  <si>
    <t>ARROYO</t>
  </si>
  <si>
    <t>https://itscdconstitucion-my.sharepoint.com/:b:/g/personal/admon03_cdconstitucion_tecnm_mx/ETGsH4T9b8ZFtsYwp3bi4qQBIRF6HnWLM5WrImT6oMpMwQ?e=rxtYFX</t>
  </si>
  <si>
    <t>BRISA PAOLA</t>
  </si>
  <si>
    <t>BURGUEÑO</t>
  </si>
  <si>
    <t>https://itscdconstitucion-my.sharepoint.com/:b:/g/personal/admon03_cdconstitucion_tecnm_mx/EQSTlp7S08tHsUUImPldGCwB_yh6xRA_PgwGdwf9A-OW6Q?e=XJa5hl</t>
  </si>
  <si>
    <t>JOSÉ EDUARDO</t>
  </si>
  <si>
    <t xml:space="preserve">SÁNCHEZ </t>
  </si>
  <si>
    <t>https://itscdconstitucion-my.sharepoint.com/:b:/g/personal/admon03_cdconstitucion_tecnm_mx/EYF2zFTSxlVLoi8qBtUiFdQBGOxsArVuDDxGN-VU8tbCtw?e=FMOcis</t>
  </si>
  <si>
    <t>OSCAR EFRAIN</t>
  </si>
  <si>
    <t>https://itscdconstitucion-my.sharepoint.com/:b:/g/personal/admon03_cdconstitucion_tecnm_mx/EUNoxTu-OQJCtX7RerP9siAB9N1MpPsY9wD8lEVu64kRUw?e=8TpjlT</t>
  </si>
  <si>
    <t>ANA KAREN</t>
  </si>
  <si>
    <t>BECERRA</t>
  </si>
  <si>
    <t>https://itscdconstitucion-my.sharepoint.com/:b:/g/personal/admon03_cdconstitucion_tecnm_mx/EeE5Dyf2VjlFiMDAlGYM3K4BZbNb2H6pCybmaBXfgZZMPQ?e=63ckpN</t>
  </si>
  <si>
    <t xml:space="preserve">BARAJAS </t>
  </si>
  <si>
    <t>https://itscdconstitucion-my.sharepoint.com/:b:/g/personal/admon03_cdconstitucion_tecnm_mx/ETngIuh46J5JnR6EBMitiewBqiLjq2qPDReZltEg4QNPnA?e=rFM7rk</t>
  </si>
  <si>
    <t>LIZBETH</t>
  </si>
  <si>
    <t>BAUTISTA</t>
  </si>
  <si>
    <t>https://itscdconstitucion-my.sharepoint.com/:b:/g/personal/admon03_cdconstitucion_tecnm_mx/Ec1cIZE09pJAiDdlcSsz_bEBWNq05SSwGRd7nYFC-ar6IQ?e=wYjsYD</t>
  </si>
  <si>
    <t>ABIF HIRAM</t>
  </si>
  <si>
    <t>OCAMPO</t>
  </si>
  <si>
    <t>https://itscdconstitucion-my.sharepoint.com/:b:/g/personal/admon03_cdconstitucion_tecnm_mx/ET0yNMWOsEJHhfntvB8CptEBXPuMM2cEx27DVObde6T94Q?e=iR9fV5</t>
  </si>
  <si>
    <t>ANDREY ALFONSO</t>
  </si>
  <si>
    <t>PATIÑO</t>
  </si>
  <si>
    <t>KARIME ESTEFANIA</t>
  </si>
  <si>
    <t>ALCALÁ</t>
  </si>
  <si>
    <t xml:space="preserve">EDGAR GUILLERMO </t>
  </si>
  <si>
    <t>MARTINEZ</t>
  </si>
  <si>
    <t>https://itscdconstitucion-my.sharepoint.com/:b:/g/personal/admon03_cdconstitucion_tecnm_mx/EQ9tEVLki6JKqCYEgLGjmaMBEyIqVRhrYtSEWYcUKBr78w?e=bTMcpb</t>
  </si>
  <si>
    <t xml:space="preserve">MARTHA ADRIANA </t>
  </si>
  <si>
    <t>MARQUEZ</t>
  </si>
  <si>
    <t>SALAICES</t>
  </si>
  <si>
    <t>https://itscdconstitucion-my.sharepoint.com/:b:/g/personal/admon03_cdconstitucion_tecnm_mx/EX-vXQ39ehJLj5S_1qCC8eYBVI_-yFnjbXl7CzNNrnLTPw?e=2vX4XD</t>
  </si>
  <si>
    <t>ESPERANZA GUADALUPE</t>
  </si>
  <si>
    <t>GUTIÉRREZ</t>
  </si>
  <si>
    <t>https://itscdconstitucion-my.sharepoint.com/:b:/g/personal/admon03_cdconstitucion_tecnm_mx/Edb9YN-4PaZHlVRbjMqUo8gBfiIQB2wLipOWGh7oSrMs_w?e=N88q7C</t>
  </si>
  <si>
    <t>ALMA DELIA</t>
  </si>
  <si>
    <t>https://itscdconstitucion-my.sharepoint.com/:b:/g/personal/admon03_cdconstitucion_tecnm_mx/EW6LsEBWvklHgt2t4iVtdqQBFTsQJcvzFDvqEQGPf6eiag?e=h55BrM</t>
  </si>
  <si>
    <t xml:space="preserve">COORDINADOR </t>
  </si>
  <si>
    <t>MARIO</t>
  </si>
  <si>
    <t>ARCIGA</t>
  </si>
  <si>
    <t>https://itscdconstitucion-my.sharepoint.com/:b:/g/personal/admon03_cdconstitucion_tecnm_mx/EbrVMocEbv9BkvOGLcK71lsBwOn9ysTEnBG6n7IAT53qrw?e=ZORaXb</t>
  </si>
  <si>
    <t>COORDINADOR</t>
  </si>
  <si>
    <t>CARLOS ALEXANDER</t>
  </si>
  <si>
    <t>SALGADO</t>
  </si>
  <si>
    <t>BÚRQUEZ</t>
  </si>
  <si>
    <t>https://itscdconstitucion-my.sharepoint.com/:b:/g/personal/admon03_cdconstitucion_tecnm_mx/EXNnvfh0EvtIluOn04LN3_sB37w_pCPoHi8ljQD6yLRvUw?e=HmqFDa</t>
  </si>
  <si>
    <t>INSTRUCTOR EXTRAESCOLAR/HRS. "B"</t>
  </si>
  <si>
    <t>JESÚS</t>
  </si>
  <si>
    <t>MONTES</t>
  </si>
  <si>
    <t>ALVARADO</t>
  </si>
  <si>
    <t>https://itscdconstitucion-my.sharepoint.com/:b:/g/personal/admon03_cdconstitucion_tecnm_mx/EVpsnMp_dW5Ls51l8jk0I8YBrEaji0jmofddx7ZHlTS8Hw?e=PAx7Bd</t>
  </si>
  <si>
    <t>https://itscdconstitucion-my.sharepoint.com/:b:/g/personal/admon03_cdconstitucion_tecnm_mx/EdUipGzsu3lHnjF01LM_kzEB4-dsfI2Fj4DD4tpg-aGCfg?e=yB3yzO</t>
  </si>
  <si>
    <t>ELIAS</t>
  </si>
  <si>
    <t>https://itscdconstitucion-my.sharepoint.com/:b:/g/personal/admon03_cdconstitucion_tecnm_mx/EfxkNuN5zA5MuPkTtBfh7jkBPZwA8utsjolfcvlOy7d7aA?e=UCn0N6</t>
  </si>
  <si>
    <t>IVONNE ESTHER</t>
  </si>
  <si>
    <t>https://itscdconstitucion-my.sharepoint.com/:b:/g/personal/admon03_cdconstitucion_tecnm_mx/EeAmwsnx6DRDs_jDJDsrvvoBmET0sztmZ8BEhx_8XLZD0A?e=Fbqw4y</t>
  </si>
  <si>
    <t>FIDEL</t>
  </si>
  <si>
    <t>ZAMUDIO</t>
  </si>
  <si>
    <t>INZUNZA</t>
  </si>
  <si>
    <t>https://itscdconstitucion-my.sharepoint.com/:b:/g/personal/admon03_cdconstitucion_tecnm_mx/ESo6yRfFH_BBijU80928KUUBhHuwszQ5pW6o4K_cPugr7g?e=mPjNAn</t>
  </si>
  <si>
    <t>BIBLIOTECARIO</t>
  </si>
  <si>
    <t>JORGE ARTURO</t>
  </si>
  <si>
    <t>ONOFRE</t>
  </si>
  <si>
    <t>https://itscdconstitucion-my.sharepoint.com/:b:/g/personal/admon03_cdconstitucion_tecnm_mx/EYsEYIntADhIvyruSXx4vzIBoeTA3TEsXEKG7DoehyBzAg?e=shQgQc</t>
  </si>
  <si>
    <t>INSTRUCTOR EXTRAESCOLAR/HRS. "A"</t>
  </si>
  <si>
    <t>JAVIER OSVALDO</t>
  </si>
  <si>
    <t>https://itscdconstitucion-my.sharepoint.com/:b:/g/personal/admon03_cdconstitucion_tecnm_mx/EWKs1FfWkF5Juf_QI7KoRXkBrSXW7xcS3K_g0sK26a7LQw?e=KcFzcl</t>
  </si>
  <si>
    <t>OTHONIEL</t>
  </si>
  <si>
    <t>https://itscdconstitucion-my.sharepoint.com/:b:/g/personal/admon03_cdconstitucion_tecnm_mx/EflVK8bCAvlOmZ8mzAu9y5gBLKboT6VS68IWuswQH9l-mA?e=Yy9ces</t>
  </si>
  <si>
    <t>CARLOS</t>
  </si>
  <si>
    <t>OROZCO</t>
  </si>
  <si>
    <t>https://itscdconstitucion-my.sharepoint.com/:b:/g/personal/admon03_cdconstitucion_tecnm_mx/Eeofm6I4NfdCmy3UFqAyl5MBYD5dd5SjqmPJeKGoqueIAQ?e=1XDAAO</t>
  </si>
  <si>
    <t>ALBERTO</t>
  </si>
  <si>
    <t xml:space="preserve">ALICEA </t>
  </si>
  <si>
    <t>CARO</t>
  </si>
  <si>
    <t>https://itscdconstitucion-my.sharepoint.com/:b:/g/personal/admon03_cdconstitucion_tecnm_mx/Eaosg__I8wRLnp4aaYHTJfsBCP329xbDpJo0YBlbgrBX4A?e=wKb32N</t>
  </si>
  <si>
    <t>LUCAS GEOVANY</t>
  </si>
  <si>
    <t>RUEDA</t>
  </si>
  <si>
    <t>NARVAEZ</t>
  </si>
  <si>
    <t>https://itscdconstitucion-my.sharepoint.com/:b:/g/personal/admon03_cdconstitucion_tecnm_mx/Ect445zYvPFFmc2N70oQeecBtoj0GUad9sD-F204L8QdUQ?e=9cxM4s</t>
  </si>
  <si>
    <t>GUADALUPE</t>
  </si>
  <si>
    <t>https://itscdconstitucion-my.sharepoint.com/:b:/g/personal/admon03_cdconstitucion_tecnm_mx/EYo2f3thksRIhLoQ_QKXq0IBSWoSeAFVjw5s3MIoKOZ1tw?e=i1pMko</t>
  </si>
  <si>
    <t>INSTRUCTOR CEIDE/HRS. "B"</t>
  </si>
  <si>
    <t>SERVANDO</t>
  </si>
  <si>
    <t>LEMUS</t>
  </si>
  <si>
    <t>https://itscdconstitucion-my.sharepoint.com/:b:/g/personal/admon03_cdconstitucion_tecnm_mx/EedATe8mqx1Okx6rT0hTAhQBLhAiOugoGTmF1nbymnblaQ?e=z0WsfB</t>
  </si>
  <si>
    <t>INSTRUCTOR CEIDE/HRS. "A"</t>
  </si>
  <si>
    <t>ZAIRA DARITZA</t>
  </si>
  <si>
    <t>RIOS</t>
  </si>
  <si>
    <t xml:space="preserve">CRUZ </t>
  </si>
  <si>
    <t>https://itscdconstitucion-my.sharepoint.com/:b:/g/personal/admon03_cdconstitucion_tecnm_mx/EbApmai5ShBIkIVz-DmaN4EBHVBXZqmui6O9t6fpHoOMzQ?e=7cnZRc}</t>
  </si>
  <si>
    <t>CINDY</t>
  </si>
  <si>
    <t>LUCERO</t>
  </si>
  <si>
    <t xml:space="preserve">FRAGOSO </t>
  </si>
  <si>
    <t>https://itscdconstitucion-my.sharepoint.com/:b:/g/personal/admon03_cdconstitucion_tecnm_mx/EfjsUtXC4klDpPGyqNiwxLgBVnDLXRrOCjoyUuK3uXU7kQ?e=Zd8LBS</t>
  </si>
  <si>
    <t>JOSUE</t>
  </si>
  <si>
    <t>VALLES</t>
  </si>
  <si>
    <t xml:space="preserve">SANTOS </t>
  </si>
  <si>
    <t>https://itscdconstitucion-my.sharepoint.com/:b:/g/personal/admon03_cdconstitucion_tecnm_mx/EZPObhHMUJtEqD07MuPiIDUB2mj0LK_kbKqtcSlNv5FbAQ?e=JoppfT</t>
  </si>
  <si>
    <t>MARCO ALEXANDER</t>
  </si>
  <si>
    <t>BARRIGUETE</t>
  </si>
  <si>
    <t xml:space="preserve">RAMÍREZ </t>
  </si>
  <si>
    <t>https://itscdconstitucion-my.sharepoint.com/:b:/g/personal/admon03_cdconstitucion_tecnm_mx/Ef_yQXJPqd9HltYtG6LRMCoB6GdRkSXnYqGwukyTdk-zHw?e=PoIL6n</t>
  </si>
  <si>
    <t>SUBDIRECTOR DE PLANEACIÓN</t>
  </si>
  <si>
    <t xml:space="preserve">ÁGUILA </t>
  </si>
  <si>
    <t xml:space="preserve">CUESTA </t>
  </si>
  <si>
    <t>https://itscdconstitucion-my.sharepoint.com/:b:/g/personal/admon03_cdconstitucion_tecnm_mx/EUDK5fQLauNMrFqQZY1sWl0BgotU63F8DzzgYu348ahHWg?e=JGFrK0</t>
  </si>
  <si>
    <t xml:space="preserve">JEFA DE DEPARTAMENTO </t>
  </si>
  <si>
    <t xml:space="preserve">MAGAÑA </t>
  </si>
  <si>
    <t>https://itscdconstitucion-my.sharepoint.com/:b:/g/personal/admon03_cdconstitucion_tecnm_mx/EaXQqJpUEXhPtLiBx_Ola94Bn1SAt7rrmj3ysgMihI0cZA?e=i3xwhl</t>
  </si>
  <si>
    <t>BRENDA</t>
  </si>
  <si>
    <t xml:space="preserve">SOTO </t>
  </si>
  <si>
    <t xml:space="preserve">VILLA </t>
  </si>
  <si>
    <t>https://itscdconstitucion-my.sharepoint.com/:b:/g/personal/admon03_cdconstitucion_tecnm_mx/EWUq2VA3dwpOgNrREN2K0J4BP7s10oxZsyoSiZHm9G_n9Q?e=Fauchz</t>
  </si>
  <si>
    <t>MÉDICO GENERAL</t>
  </si>
  <si>
    <t>DULCE CARIÑO</t>
  </si>
  <si>
    <t xml:space="preserve">REYES </t>
  </si>
  <si>
    <t>https://itscdconstitucion-my.sharepoint.com/:b:/g/personal/admon03_cdconstitucion_tecnm_mx/EbEi70crpDBNvEtlp28aHzUBzNeKgNtgVz08ZHsGU-pLPA?e=UHfqAS</t>
  </si>
  <si>
    <t>JUAN GABRIEL</t>
  </si>
  <si>
    <t>https://itscdconstitucion-my.sharepoint.com/:b:/g/personal/admon03_cdconstitucion_tecnm_mx/EReqosc70ltEgcpHmcjZvyUBE0Ael47kIU6EcuwoMu0Mhw?e=AptEax</t>
  </si>
  <si>
    <t>MÓNICA ISABEL</t>
  </si>
  <si>
    <t>MÁRQUEZ</t>
  </si>
  <si>
    <t>https://itscdconstitucion-my.sharepoint.com/:b:/g/personal/admon03_cdconstitucion_tecnm_mx/Ee2NIkvonkZLiTX5-ydCqYwBYpbqZdPcB7vJVvPcl-R8iw?e=KyJT03</t>
  </si>
  <si>
    <t xml:space="preserve">LABORATORISTA </t>
  </si>
  <si>
    <t>GABRIELA</t>
  </si>
  <si>
    <t>VEGA</t>
  </si>
  <si>
    <t xml:space="preserve">MÁRQUEZ </t>
  </si>
  <si>
    <t>https://itscdconstitucion-my.sharepoint.com/:b:/g/personal/admon03_cdconstitucion_tecnm_mx/Ee6KniKCbYhEkM9d_ZXcfFgBmJJ3ka6-mQADDGwWEKIqSA?e=REbLS0</t>
  </si>
  <si>
    <t>OSIRIS KARINA</t>
  </si>
  <si>
    <t>MACÍAS</t>
  </si>
  <si>
    <t>https://itscdconstitucion-my.sharepoint.com/:b:/g/personal/admon03_cdconstitucion_tecnm_mx/ERNygZfjQeFOnMcyunpI5lEBox9O8aKdNnpepb7CQ8W2XA?e=YteNuP</t>
  </si>
  <si>
    <t>DIRECTORA DE ADMÓN, PLANEACIÓN Y VINCULACIÓN</t>
  </si>
  <si>
    <t xml:space="preserve">VERDUGO </t>
  </si>
  <si>
    <t>https://itscdconstitucion-my.sharepoint.com/:b:/g/personal/admon03_cdconstitucion_tecnm_mx/ETRMgOnwpfVHjZtZ4LuGpH4BEleuPso376-kZLQTDnOMmg?e=X3fBJW</t>
  </si>
  <si>
    <t>https://itscdconstitucion-my.sharepoint.com/:b:/g/personal/admon03_cdconstitucion_tecnm_mx/EWn6jLyV-F5DnRQHBEYsIUEBjwofmyDLVmFY_wpv0ay-TA?e=NVx1Jx</t>
  </si>
  <si>
    <t xml:space="preserve">ARÉVALOS </t>
  </si>
  <si>
    <t>SUBDIRECCIÓN DE SERVICIO ADMINISTRATIVOS</t>
  </si>
  <si>
    <t>https://itscdconstitucion-my.sharepoint.com/:b:/g/personal/admon03_cdconstitucion_tecnm_mx/EdnAC2fwV_hHlVzaird0xG8BVLWhxQjyVDph-gi4xnyXnQ?e=3UVOz4</t>
  </si>
  <si>
    <t>BRISSA OYUKI</t>
  </si>
  <si>
    <t xml:space="preserve">LÓPEZ </t>
  </si>
  <si>
    <t>MARCOS</t>
  </si>
  <si>
    <t>DEPTO. RECURSOS FINANCIEROS</t>
  </si>
  <si>
    <t>https://itscdconstitucion-my.sharepoint.com/:b:/g/personal/admon03_cdconstitucion_tecnm_mx/EUo-75MHaY9Bt2km_F9xDSMB5nnDDroYyLIbvlH4cYcR1w?e=rnZKQR</t>
  </si>
  <si>
    <t>SECRETARA DE SUBDIRECCIÓN</t>
  </si>
  <si>
    <t>SARA</t>
  </si>
  <si>
    <t xml:space="preserve">SALAS </t>
  </si>
  <si>
    <t xml:space="preserve">ROBLEDO </t>
  </si>
  <si>
    <t>https://itscdconstitucion-my.sharepoint.com/:b:/g/personal/admon03_cdconstitucion_tecnm_mx/EeqiS-jr4FBHj6OxXYI_tesBxTlI66Rbo1_VRCPQxFVqLA?e=13bmyJ</t>
  </si>
  <si>
    <t>SECRETARIA DE SUBDIRECCIÓN</t>
  </si>
  <si>
    <t xml:space="preserve">ALMA CECILIA    </t>
  </si>
  <si>
    <t xml:space="preserve">HERNÁNDEZ </t>
  </si>
  <si>
    <t xml:space="preserve">ALONSO </t>
  </si>
  <si>
    <t>DEPTO. PERSONAL</t>
  </si>
  <si>
    <t>https://itscdconstitucion-my.sharepoint.com/:b:/g/personal/admon03_cdconstitucion_tecnm_mx/EcLvNrPx0w5Pnz6RZEl0-K4BKj0HEXfq9okaF4MPfcn_fQ?e=9apb6f</t>
  </si>
  <si>
    <t>CRUZ</t>
  </si>
  <si>
    <t>DEPTO. SERVICIOS GENERALES</t>
  </si>
  <si>
    <t>https://itscdconstitucion-my.sharepoint.com/:b:/g/personal/admon03_cdconstitucion_tecnm_mx/EU7_fy1_tPhLvRl1xQXt_D0BCxAfT7fyOMpJGWmT2siaJQ?e=8eUztP</t>
  </si>
  <si>
    <t>MARÍA DEL SOL</t>
  </si>
  <si>
    <t xml:space="preserve">HONESTO </t>
  </si>
  <si>
    <t>https://itscdconstitucion-my.sharepoint.com/:b:/g/personal/admon03_cdconstitucion_tecnm_mx/EUdGPNEIFoVFo2k_hlKQjzoBJV9e_UGrLLzgPVwLnNqEQw?e=3Lz79j</t>
  </si>
  <si>
    <t>MARÍA DE LOURDES</t>
  </si>
  <si>
    <t>ZUMAYA</t>
  </si>
  <si>
    <t>https://itscdconstitucion-my.sharepoint.com/:b:/g/personal/admon03_cdconstitucion_tecnm_mx/ESuwuW4VdbtNm02mfCYlFmMBqfYz4X334XzWAzZd9Lqraw?e=1AJyRC</t>
  </si>
  <si>
    <t>CHOFER DE DIRECCIÓN</t>
  </si>
  <si>
    <t xml:space="preserve">SANTA ANA HINOCENCIO </t>
  </si>
  <si>
    <t xml:space="preserve">FERNÁNDEZ </t>
  </si>
  <si>
    <t>https://itscdconstitucion-my.sharepoint.com/:b:/g/personal/admon03_cdconstitucion_tecnm_mx/EQsZ8529GoNGuyqGL8JI_XsBnZ7gzOlaV0OQKUySS_Mv5w?e=fDy8rv</t>
  </si>
  <si>
    <t>TAQUIMECANÓGRAFA</t>
  </si>
  <si>
    <t>SUÉ</t>
  </si>
  <si>
    <t>SALDIVAR</t>
  </si>
  <si>
    <t>https://itscdconstitucion-my.sharepoint.com/:b:/g/personal/admon03_cdconstitucion_tecnm_mx/ERuVV5ig-WRDv7VhmlKG0N4Bpr5w4rTKV8EtKS1TQBbGVw?e=153KhV</t>
  </si>
  <si>
    <t>INTENDENCIA</t>
  </si>
  <si>
    <t>CELSO</t>
  </si>
  <si>
    <t>OLVERA</t>
  </si>
  <si>
    <t>LANDEROS</t>
  </si>
  <si>
    <t>https://itscdconstitucion-my.sharepoint.com/:b:/g/personal/admon03_cdconstitucion_tecnm_mx/EV7Z_KiVRqtAqg8ZAerJDggB8MTJw2RyVP90FwXGwLNm0g?e=D7TLID</t>
  </si>
  <si>
    <t>SERGIO GUILLERMO</t>
  </si>
  <si>
    <t>BOTELLO</t>
  </si>
  <si>
    <t>https://itscdconstitucion-my.sharepoint.com/:b:/g/personal/admon03_cdconstitucion_tecnm_mx/ERC811-jZfFBu0K1mmlLHOUByMv8ux00U-LFV5wHh6m15g?e=RX2AhW</t>
  </si>
  <si>
    <t xml:space="preserve">ARREDONDO </t>
  </si>
  <si>
    <t>https://itscdconstitucion-my.sharepoint.com/:b:/g/personal/admon03_cdconstitucion_tecnm_mx/EeBVvCpxrYFFmPnt9Cfka3ABoXaEu16300qhgXwve220TQ?e=4mzUhb</t>
  </si>
  <si>
    <t>VÍCTOR MANUEL</t>
  </si>
  <si>
    <t xml:space="preserve">DÍAZ </t>
  </si>
  <si>
    <t>DURÁN</t>
  </si>
  <si>
    <t>https://itscdconstitucion-my.sharepoint.com/:b:/g/personal/admon03_cdconstitucion_tecnm_mx/EY03RUuoOFlEmwHokArKtBgBzfo-IIqLWmERdJ6jotQ_yQ?e=1PrCTc</t>
  </si>
  <si>
    <t>HÉCTOR RICARDO</t>
  </si>
  <si>
    <t>NIETO</t>
  </si>
  <si>
    <t>https://itscdconstitucion-my.sharepoint.com/:b:/g/personal/admon03_cdconstitucion_tecnm_mx/ETB8DlZ8X2tJkG0UAGPYCwgBc_G9oRvH3eO66dhoZTFFzw?e=eU5AvI</t>
  </si>
  <si>
    <t>MAURO</t>
  </si>
  <si>
    <t xml:space="preserve">NIETO </t>
  </si>
  <si>
    <t>https://itscdconstitucion-my.sharepoint.com/:b:/g/personal/admon03_cdconstitucion_tecnm_mx/EfUaCWmhRlFLktOM1Ul4XloBD6x1dIqSdDjAU_KGtqSrYA?e=lMwmym</t>
  </si>
  <si>
    <t>FELIPE</t>
  </si>
  <si>
    <t xml:space="preserve">GONZÁLEZ </t>
  </si>
  <si>
    <t>MORÁN</t>
  </si>
  <si>
    <t>https://itscdconstitucion-my.sharepoint.com/:b:/g/personal/admon03_cdconstitucion_tecnm_mx/ERf16Db1q3FEralYm2f--vMB3IDNf_Gtv8T_G-gEvicLaQ?e=kflFLT</t>
  </si>
  <si>
    <t>J. MELCHOR</t>
  </si>
  <si>
    <t xml:space="preserve">GUERRA </t>
  </si>
  <si>
    <t>https://itscdconstitucion-my.sharepoint.com/:b:/g/personal/admon03_cdconstitucion_tecnm_mx/EeDrszObNkVAj3hsKa9PfDwB4AB1_xtUfmjKMwv6mXFvYw?e=tPlolV</t>
  </si>
  <si>
    <t>RAÚL</t>
  </si>
  <si>
    <t xml:space="preserve">RAMOS </t>
  </si>
  <si>
    <t>https://itscdconstitucion-my.sharepoint.com/:b:/g/personal/admon03_cdconstitucion_tecnm_mx/Ec8kQXCmulVGhV_BB7b10d0BSPJMhfJsaUPZOiJ9jhRwSA?e=h6hGX5</t>
  </si>
  <si>
    <t>JAVIER</t>
  </si>
  <si>
    <t>https://itscdconstitucion-my.sharepoint.com/:b:/g/personal/admon03_cdconstitucion_tecnm_mx/EXDJ_gZd7X5Lqhljowx3e1IBv94Y3rnIPiN_nzExiGJCbA?e=NJB9yI</t>
  </si>
  <si>
    <t>VIGILANTE</t>
  </si>
  <si>
    <t>MANUEL JESÚS</t>
  </si>
  <si>
    <t xml:space="preserve">PÉREZ </t>
  </si>
  <si>
    <t>https://itscdconstitucion-my.sharepoint.com/:b:/g/personal/admon03_cdconstitucion_tecnm_mx/EbpMiCx-ZDtBsT_BqgP65wgBnoA_XtpypIOgBRj7vCjO_A?e=O10feR</t>
  </si>
  <si>
    <t>MARTÍN</t>
  </si>
  <si>
    <t>https://itscdconstitucion-my.sharepoint.com/:b:/g/personal/admon03_cdconstitucion_tecnm_mx/ESxZ8tnkKVBJgcTbnqW3GF8BJBCi5cdZSLB1KQCxQqjUzQ?e=egSIgL</t>
  </si>
  <si>
    <t>https://itscdconstitucion-my.sharepoint.com/:b:/g/personal/admon03_cdconstitucion_tecnm_mx/EWOVG73R5ZtNrA0h4MIXUD4BozSlBfEg-xd1PL4YfRyk2g?e=xEKUe9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</si>
  <si>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</si>
  <si>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</si>
  <si>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</si>
  <si>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</si>
  <si>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</si>
  <si>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</si>
  <si>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</si>
  <si>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</si>
  <si>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</si>
  <si>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</si>
  <si>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</si>
  <si>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</si>
  <si>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</si>
  <si>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</si>
  <si>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</si>
  <si>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</si>
  <si>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</si>
  <si>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</si>
  <si>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</si>
  <si>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</si>
  <si>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ITSCC</t>
  </si>
  <si>
    <t>https://itscdconstitucion-my.sharepoint.com/:w:/g/personal/admon02_cdconstitucion_tecnm_mx/EY0tKXJbXM1FrUGYzG2rDNoBfZB5N0Bfo7KY-MuUXVXteg?e=DuScLV</t>
  </si>
  <si>
    <t>https://itscdconstitucion-my.sharepoint.com/:b:/g/personal/admon02_cdconstitucion_tecnm_mx/EbFiDtq2wt1Nlxime3sQuN0BrH6AbXqx0mcLRizQamvnQQ?e=NnneKC</t>
  </si>
  <si>
    <t>https://itscdconstitucion-my.sharepoint.com/:b:/g/personal/admon02_cdconstitucion_tecnm_mx/EQymmYEsNmhEjtAS6N1zwxsBAJ9hatP2dqIeLyWyBIDACQ?e=rixV79</t>
  </si>
  <si>
    <t>ADMINISTRATIVO</t>
  </si>
  <si>
    <t>DOCENTE</t>
  </si>
  <si>
    <t>https://itscdconstitucion-my.sharepoint.com/:b:/g/personal/admon03_cdconstitucion_tecnm_mx/EbIFdxSniPFMv2sh-</t>
  </si>
  <si>
    <t>JUAN PEDRO</t>
  </si>
  <si>
    <t>ALMARAZ</t>
  </si>
  <si>
    <t>https://itscdconstitucion-my.sharepoint.com/:f:/g/personal/admon02_cdconstitucion_tecnm_mx/Ej3p-3R2qWtKsybdWX7LCoUBnCsi_PAlySMyspSxgpxrBA?e=vMlKae</t>
  </si>
  <si>
    <t>PANTOJA</t>
  </si>
  <si>
    <t xml:space="preserve">SALDIVAR </t>
  </si>
  <si>
    <t>MIGUEL ANGEL</t>
  </si>
  <si>
    <t>ALEJANDRA MONSERRAT</t>
  </si>
  <si>
    <t xml:space="preserve">JESUS ALBERTO </t>
  </si>
  <si>
    <t>MOLINA</t>
  </si>
  <si>
    <t>https://itscdconstitucion-my.sharepoint.com/:b:/g/personal/admon02_cdconstitucion_tecnm_mx/ESPVR4ELe6dBgP4IH25fAcsBX81eIzBmfEyDoM7uA-1-1Q?e=1UHnXy</t>
  </si>
  <si>
    <t>https://itscdconstitucion-my.sharepoint.com/:b:/g/personal/admon02_cdconstitucion_tecnm_mx/Eb6yl2KGfspJnd8qnpUw9YwB_jci8jVmfDjUeFVsP-gSHg?e=nriV5z</t>
  </si>
  <si>
    <t>https://itscdconstitucion-my.sharepoint.com/:b:/g/personal/admon02_cdconstitucion_tecnm_mx/ET0r-vE76INDp7-OTYaN9fQBXh92nWglodFz2Jluk9J19w?e=p7UQOx</t>
  </si>
  <si>
    <t xml:space="preserve">MARTÍN </t>
  </si>
  <si>
    <t>RAMIREZ</t>
  </si>
  <si>
    <t>ANA PAOLA</t>
  </si>
  <si>
    <t xml:space="preserve">MENDOZA </t>
  </si>
  <si>
    <t>MARTIN</t>
  </si>
  <si>
    <t>VALTIERRA</t>
  </si>
  <si>
    <t xml:space="preserve">ABEL </t>
  </si>
  <si>
    <t xml:space="preserve">GONZALEZ </t>
  </si>
  <si>
    <t>SEPULVEDA</t>
  </si>
  <si>
    <t>AHIME</t>
  </si>
  <si>
    <t xml:space="preserve">BRISEÑO </t>
  </si>
  <si>
    <t>SANTANA</t>
  </si>
  <si>
    <t xml:space="preserve">ANA MARCELA </t>
  </si>
  <si>
    <t>BOJORQUEZ</t>
  </si>
  <si>
    <t>PABLO</t>
  </si>
  <si>
    <t>https://itscdconstitucion-my.sharepoint.com/:b:/g/personal/admon02_cdconstitucion_tecnm_mx/EYVxNBCPr_1HqpJ_LuvNWd4Bjvpn8dn2bghx8NnRMEjL5w?e=hvDaK2</t>
  </si>
  <si>
    <t>https://itscdconstitucion-my.sharepoint.com/:b:/g/personal/admon02_cdconstitucion_tecnm_mx/ESrbCj1RustJjHcxdkJX64ABwmAv8j2vSv70hQ6Hbk-N3A?e=bDohMG</t>
  </si>
  <si>
    <t>https://itscdconstitucion-my.sharepoint.com/:b:/g/personal/admon02_cdconstitucion_tecnm_mx/EU01J0RhhilAp58dX34JpKcBMYoORsdWQHnNCUS-yXUK4g?e=1CFjYg</t>
  </si>
  <si>
    <t>https://itscdconstitucion-my.sharepoint.com/:b:/g/personal/admon02_cdconstitucion_tecnm_mx/ESMLMEdO-ztLv5If0NYT7uIBvpvg0Nd--HSzxScNWgZ2_w?e=U9xd4H</t>
  </si>
  <si>
    <t>https://itscdconstitucion-my.sharepoint.com/:b:/g/personal/admon02_cdconstitucion_tecnm_mx/ETd1eIoQFhtGgLo1rRhi7b4BDeqfnEddD6KewIG_JjhsmQ?e=3wF4fM</t>
  </si>
  <si>
    <t>https://itscdconstitucion-my.sharepoint.com/:b:/g/personal/admon02_cdconstitucion_tecnm_mx/Ec_cOt_x_vhOrTI3OXqjv-gBPrI6PNVsoA8NXoFzFTAH6w?e=3HehwM</t>
  </si>
  <si>
    <t>https://itscdconstitucion-my.sharepoint.com/:f:/g/personal/admon02_cdconstitucion_tecnm_mx/EsGjhj4rgJJLt0USjI-lRMkB08WWoMia3oiNaaKFRWcVAQ?e=1IsTWr</t>
  </si>
  <si>
    <t xml:space="preserve">JUAN MANUEL </t>
  </si>
  <si>
    <t>CAMARGO</t>
  </si>
  <si>
    <t>https://itscdconstitucion-my.sharepoint.com/:b:/g/personal/admon02_cdconstitucion_tecnm_mx/EVWhpI40OBNOrewOrUeD6TEBFzSAmvZZxpBPoyFIqXIHXw?e=HNdS1K</t>
  </si>
  <si>
    <t>DIRECTORA DE LA SUBDIRECCIÓN DE VINCULACIÓN</t>
  </si>
  <si>
    <t>SUBDIRECCIÓN DE 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</si>
</sst>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7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left" vertical="center"/>
    </xf>
    <xf numFmtId="49" fontId="5" fillId="3" borderId="0" xfId="0" applyNumberFormat="1" applyFont="1" applyFill="1" applyAlignment="1">
      <alignment horizontal="left" wrapText="1"/>
    </xf>
    <xf numFmtId="43" fontId="5" fillId="3" borderId="0" xfId="2" applyFont="1" applyFill="1" applyBorder="1" applyAlignment="1">
      <alignment horizontal="center"/>
    </xf>
    <xf numFmtId="14" fontId="5" fillId="3" borderId="0" xfId="0" applyNumberFormat="1" applyFont="1" applyFill="1" applyAlignment="1">
      <alignment horizontal="left" wrapText="1"/>
    </xf>
    <xf numFmtId="0" fontId="6" fillId="0" borderId="0" xfId="3"/>
    <xf numFmtId="0" fontId="3" fillId="3" borderId="0" xfId="1" applyFill="1" applyProtection="1"/>
    <xf numFmtId="0" fontId="6" fillId="3" borderId="0" xfId="3" applyFill="1" applyProtection="1"/>
    <xf numFmtId="0" fontId="3" fillId="3" borderId="0" xfId="1" applyFont="1" applyFill="1" applyProtection="1"/>
    <xf numFmtId="0" fontId="3" fillId="0" borderId="0" xfId="1" applyFill="1"/>
    <xf numFmtId="0" fontId="0" fillId="0" borderId="0" xfId="0" applyFill="1"/>
    <xf numFmtId="14" fontId="0" fillId="0" borderId="0" xfId="0" applyNumberFormat="1" applyFill="1"/>
    <xf numFmtId="0" fontId="5" fillId="0" borderId="0" xfId="0" applyFont="1" applyFill="1" applyAlignment="1">
      <alignment horizontal="left"/>
    </xf>
    <xf numFmtId="43" fontId="5" fillId="0" borderId="0" xfId="2" applyFont="1" applyFill="1" applyBorder="1" applyAlignment="1">
      <alignment horizontal="center"/>
    </xf>
    <xf numFmtId="14" fontId="5" fillId="0" borderId="0" xfId="0" applyNumberFormat="1" applyFont="1" applyFill="1" applyAlignment="1">
      <alignment horizontal="left" wrapText="1"/>
    </xf>
    <xf numFmtId="0" fontId="3" fillId="0" borderId="0" xfId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4" borderId="1" xfId="0" applyFont="1" applyFill="1" applyBorder="1" applyAlignment="1"/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wrapText="1"/>
    </xf>
    <xf numFmtId="0" fontId="6" fillId="0" borderId="0" xfId="3" applyFill="1"/>
    <xf numFmtId="0" fontId="6" fillId="0" borderId="0" xfId="3" applyFill="1" applyProtection="1"/>
    <xf numFmtId="0" fontId="3" fillId="0" borderId="0" xfId="1" applyFont="1" applyFill="1" applyProtection="1"/>
  </cellXfs>
  <cellStyles count="4">
    <cellStyle name="Hipervínculo" xfId="1" builtinId="8"/>
    <cellStyle name="Hyperlink" xfId="3"/>
    <cellStyle name="Millare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tscdconstitucion-my.sharepoint.com/:b:/g/personal/admon03_cdconstitucion_tecnm_mx/Edb53MkWqDdHsrghLEsGz3IBLcbCD8tZtWTSSTQpY_YoqQ?e=V3we9C" TargetMode="External"/><Relationship Id="rId21" Type="http://schemas.openxmlformats.org/officeDocument/2006/relationships/hyperlink" Target="https://itscdconstitucion-my.sharepoint.com/:b:/g/personal/admon03_cdconstitucion_tecnm_mx/EeAmwsnx6DRDs_jDJDsrvvoBmET0sztmZ8BEhx_8XLZD0A?e=Fbqw4y" TargetMode="External"/><Relationship Id="rId324" Type="http://schemas.openxmlformats.org/officeDocument/2006/relationships/hyperlink" Target="https://itscdconstitucion-my.sharepoint.com/:b:/g/personal/admon03_cdconstitucion_tecnm_mx/EYoRG_aEZOVAkykaKgX4hXYBxyZsfI5TyadbXzgG-HNqvA?e=V4oIcx" TargetMode="External"/><Relationship Id="rId531" Type="http://schemas.openxmlformats.org/officeDocument/2006/relationships/hyperlink" Target="https://itscdconstitucion-my.sharepoint.com/:b:/g/personal/admon03_cdconstitucion_tecnm_mx/Ee6KniKCbYhEkM9d_ZXcfFgBmJJ3ka6-mQADDGwWEKIqSA?e=REbLS0" TargetMode="External"/><Relationship Id="rId170" Type="http://schemas.openxmlformats.org/officeDocument/2006/relationships/hyperlink" Target="https://itscdconstitucion-my.sharepoint.com/:b:/g/personal/admon03_cdconstitucion_tecnm_mx/EQVKX2OGmVhInXxa41iAxz0Bqqv6454EvKT4H8ZICXHVaA?e=2ywk4U" TargetMode="External"/><Relationship Id="rId268" Type="http://schemas.openxmlformats.org/officeDocument/2006/relationships/hyperlink" Target="https://itscdconstitucion-my.sharepoint.com/:w:/g/personal/admon02_cdconstitucion_tecnm_mx/EY0tKXJbXM1FrUGYzG2rDNoBfZB5N0Bfo7KY-MuUXVXteg?e=DuScLV" TargetMode="External"/><Relationship Id="rId475" Type="http://schemas.openxmlformats.org/officeDocument/2006/relationships/hyperlink" Target="https://itscdconstitucion-my.sharepoint.com/:b:/g/personal/admon03_cdconstitucion_tecnm_mx/EYF2zFTSxlVLoi8qBtUiFdQBGOxsArVuDDxGN-VU8tbCtw?e=FMOcis" TargetMode="External"/><Relationship Id="rId32" Type="http://schemas.openxmlformats.org/officeDocument/2006/relationships/hyperlink" Target="https://itscdconstitucion-my.sharepoint.com/:b:/g/personal/admon03_cdconstitucion_tecnm_mx/EW6LsEBWvklHgt2t4iVtdqQBFTsQJcvzFDvqEQGPf6eiag?e=h55BrM" TargetMode="External"/><Relationship Id="rId128" Type="http://schemas.openxmlformats.org/officeDocument/2006/relationships/hyperlink" Target="https://itscdconstitucion-my.sharepoint.com/:b:/g/personal/admon03_cdconstitucion_tecnm_mx/EXk8dayFGHBBrG2JuoqXFJkBkEmBjDBcTmaeIcil3ho7fA?e=bOcYUh" TargetMode="External"/><Relationship Id="rId335" Type="http://schemas.openxmlformats.org/officeDocument/2006/relationships/hyperlink" Target="https://itscdconstitucion-my.sharepoint.com/:b:/g/personal/admon03_cdconstitucion_tecnm_mx/Ecz2MqZz2UFMo_mvILnypDoBZMEUMucMIPgECnxtUp4Ayw?e=LiDGmL" TargetMode="External"/><Relationship Id="rId542" Type="http://schemas.openxmlformats.org/officeDocument/2006/relationships/hyperlink" Target="https://itscdconstitucion-my.sharepoint.com/:f:/g/personal/admon02_cdconstitucion_tecnm_mx/Ej3p-3R2qWtKsybdWX7LCoUBnCsi_PAlySMyspSxgpxrBA?e=vMlKae" TargetMode="External"/><Relationship Id="rId181" Type="http://schemas.openxmlformats.org/officeDocument/2006/relationships/hyperlink" Target="https://itscdconstitucion-my.sharepoint.com/:b:/g/personal/admon03_cdconstitucion_tecnm_mx/EYsbo-d5rvpNpiQlXuHwxz4B0ap4-O7_d4l4sicAcIgxhQ?e=e6iBWA" TargetMode="External"/><Relationship Id="rId402" Type="http://schemas.openxmlformats.org/officeDocument/2006/relationships/hyperlink" Target="https://itscdconstitucion-my.sharepoint.com/:b:/g/personal/admon03_cdconstitucion_tecnm_mx/Eb8Cbx_dX0xMuulBb2Vs0l4BtZaDB5HUbrtApl5rFtMUoA?e=tizGrP" TargetMode="External"/><Relationship Id="rId279" Type="http://schemas.openxmlformats.org/officeDocument/2006/relationships/hyperlink" Target="https://itscdconstitucion-my.sharepoint.com/:b:/g/personal/admon03_cdconstitucion_tecnm_mx/ETeGiD7nw1xDtJVUjdk6MpABjtJqPWoJSzejVpJ6E2Ezkg?e=WNYhyk" TargetMode="External"/><Relationship Id="rId486" Type="http://schemas.openxmlformats.org/officeDocument/2006/relationships/hyperlink" Target="https://itscdconstitucion-my.sharepoint.com/:b:/g/personal/admon03_cdconstitucion_tecnm_mx/ETxal0MQHy5NtEx-H3Fjn6MB2DcEbwJN32mx1isNSiCUPA?e=6NkV69" TargetMode="External"/><Relationship Id="rId43" Type="http://schemas.openxmlformats.org/officeDocument/2006/relationships/hyperlink" Target="https://itscdconstitucion-my.sharepoint.com/:b:/g/personal/admon03_cdconstitucion_tecnm_mx/EWLbSh8fY5VLm9n78_mJHdEBAJl9zIbLDIVm4y5lllC1Fg?e=bNx4w2" TargetMode="External"/><Relationship Id="rId139" Type="http://schemas.openxmlformats.org/officeDocument/2006/relationships/hyperlink" Target="https://itscdconstitucion-my.sharepoint.com/:b:/g/personal/admon03_cdconstitucion_tecnm_mx/EXd0gX4ejS1DthrVGfcJsuYBb_aKTE58R8ePJtbRXX8R8A?e=bx1AZI" TargetMode="External"/><Relationship Id="rId346" Type="http://schemas.openxmlformats.org/officeDocument/2006/relationships/hyperlink" Target="https://itscdconstitucion-my.sharepoint.com/:b:/g/personal/admon03_cdconstitucion_tecnm_mx/EaXQqJpUEXhPtLiBx_Ola94Bn1SAt7rrmj3ysgMihI0cZA?e=i3xwhl" TargetMode="External"/><Relationship Id="rId553" Type="http://schemas.openxmlformats.org/officeDocument/2006/relationships/hyperlink" Target="https://itscdconstitucion-my.sharepoint.com/:b:/g/personal/admon02_cdconstitucion_tecnm_mx/EVWhpI40OBNOrewOrUeD6TEBFzSAmvZZxpBPoyFIqXIHXw?e=HNdS1K" TargetMode="External"/><Relationship Id="rId192" Type="http://schemas.openxmlformats.org/officeDocument/2006/relationships/hyperlink" Target="https://itscdconstitucion-my.sharepoint.com/:b:/g/personal/admon03_cdconstitucion_tecnm_mx/EYitWgSPYQpBhTKpGF8cY3oBQ12J9RoFuhhbNpB0rxvKlw?e=xFUAtj" TargetMode="External"/><Relationship Id="rId206" Type="http://schemas.openxmlformats.org/officeDocument/2006/relationships/hyperlink" Target="https://itscdconstitucion-my.sharepoint.com/:b:/g/personal/admon03_cdconstitucion_tecnm_mx/EdvgtLwPc7VFmTMCclqx4pAB3IKJ3iEq_Wiy7df0x9Dz1A?e=4JeB2A" TargetMode="External"/><Relationship Id="rId413" Type="http://schemas.openxmlformats.org/officeDocument/2006/relationships/hyperlink" Target="https://itscdconstitucion-my.sharepoint.com/:b:/g/personal/admon03_cdconstitucion_tecnm_mx/ESV-5dsXGqJHkr7lwxUN6bkBQDXMWH9MGVt3aMUkQM8S1g?e=FnG3Xn" TargetMode="External"/><Relationship Id="rId497" Type="http://schemas.openxmlformats.org/officeDocument/2006/relationships/hyperlink" Target="https://itscdconstitucion-my.sharepoint.com/:b:/g/personal/admon03_cdconstitucion_tecnm_mx/EReqosc70ltEgcpHmcjZvyUBE0Ael47kIU6EcuwoMu0Mhw?e=AptEax" TargetMode="External"/><Relationship Id="rId357" Type="http://schemas.openxmlformats.org/officeDocument/2006/relationships/hyperlink" Target="https://itscdconstitucion-my.sharepoint.com/:b:/g/personal/admon03_cdconstitucion_tecnm_mx/EU7_fy1_tPhLvRl1xQXt_D0BCxAfT7fyOMpJGWmT2siaJQ?e=8eUztP" TargetMode="External"/><Relationship Id="rId54" Type="http://schemas.openxmlformats.org/officeDocument/2006/relationships/hyperlink" Target="https://itscdconstitucion-my.sharepoint.com/:b:/g/personal/admon03_cdconstitucion_tecnm_mx/EeUUXvBC52pEmGk9m5Kg1kIBva7_sDKD-ACLdIHYguTNtQ?e=hB58JD" TargetMode="External"/><Relationship Id="rId96" Type="http://schemas.openxmlformats.org/officeDocument/2006/relationships/hyperlink" Target="https://itscdconstitucion-my.sharepoint.com/:b:/g/personal/admon03_cdconstitucion_tecnm_mx/EbjXKslBGShKgHngVOfkkMsBOEJRz0C40xxTwygZp5v5iw?e=U0MdH1" TargetMode="External"/><Relationship Id="rId161" Type="http://schemas.openxmlformats.org/officeDocument/2006/relationships/hyperlink" Target="https://itscdconstitucion-my.sharepoint.com/:b:/g/personal/admon03_cdconstitucion_tecnm_mx/EWXAwxyuSulCk_uQb-aFBy0B_-Bs6PmiUq_GO0vfcIDgGw?e=4Lnha5" TargetMode="External"/><Relationship Id="rId217" Type="http://schemas.openxmlformats.org/officeDocument/2006/relationships/hyperlink" Target="https://itscdconstitucion-my.sharepoint.com/:b:/g/personal/admon03_cdconstitucion_tecnm_mx/EfAUOuXGdHdFqE_ldDA4I9ABtCYxcdD4pYfjx1BK5182BQ?e=w954Oa" TargetMode="External"/><Relationship Id="rId399" Type="http://schemas.openxmlformats.org/officeDocument/2006/relationships/hyperlink" Target="https://itscdconstitucion-my.sharepoint.com/:b:/g/personal/admon03_cdconstitucion_tecnm_mx/EXk8dayFGHBBrG2JuoqXFJkBkEmBjDBcTmaeIcil3ho7fA?e=bOcYUh" TargetMode="External"/><Relationship Id="rId259" Type="http://schemas.openxmlformats.org/officeDocument/2006/relationships/hyperlink" Target="https://itscdconstitucion-my.sharepoint.com/:b:/g/personal/admon03_cdconstitucion_tecnm_mx/EaTu7UT0NT9HjGlYXRVi_egBqeZnIMn18aSKf-fjdcsxIA?e=AB3Xky" TargetMode="External"/><Relationship Id="rId424" Type="http://schemas.openxmlformats.org/officeDocument/2006/relationships/hyperlink" Target="https://itscdconstitucion-my.sharepoint.com/:b:/g/personal/admon03_cdconstitucion_tecnm_mx/EYuBrU6FuAZKhNkVFYJY9-cBmUYAQ-aMzPxgZ8qIsYgfxQ?e=00cexV" TargetMode="External"/><Relationship Id="rId466" Type="http://schemas.openxmlformats.org/officeDocument/2006/relationships/hyperlink" Target="https://itscdconstitucion-my.sharepoint.com/:b:/g/personal/admon03_cdconstitucion_tecnm_mx/EflVK8bCAvlOmZ8mzAu9y5gBLKboT6VS68IWuswQH9l-mA?e=Yy9ces" TargetMode="External"/><Relationship Id="rId23" Type="http://schemas.openxmlformats.org/officeDocument/2006/relationships/hyperlink" Target="https://itscdconstitucion-my.sharepoint.com/:b:/g/personal/admon03_cdconstitucion_tecnm_mx/EVkdvECNRAdIgcjbrZPsRpgB62PKEnI6wNIPLW32An_Ykg?e=QX5buU" TargetMode="External"/><Relationship Id="rId119" Type="http://schemas.openxmlformats.org/officeDocument/2006/relationships/hyperlink" Target="https://itscdconstitucion-my.sharepoint.com/:b:/g/personal/admon03_cdconstitucion_tecnm_mx/EeqiS-jr4FBHj6OxXYI_tesBxTlI66Rbo1_VRCPQxFVqLA?e=13bmyJ" TargetMode="External"/><Relationship Id="rId270" Type="http://schemas.openxmlformats.org/officeDocument/2006/relationships/hyperlink" Target="https://itscdconstitucion-my.sharepoint.com/:b:/g/personal/admon02_cdconstitucion_tecnm_mx/EQymmYEsNmhEjtAS6N1zwxsBAJ9hatP2dqIeLyWyBIDACQ?e=rixV79" TargetMode="External"/><Relationship Id="rId326" Type="http://schemas.openxmlformats.org/officeDocument/2006/relationships/hyperlink" Target="https://itscdconstitucion-my.sharepoint.com/:b:/g/personal/admon03_cdconstitucion_tecnm_mx/EVpsnMp_dW5Ls51l8jk0I8YBrEaji0jmofddx7ZHlTS8Hw?e=PAx7Bd" TargetMode="External"/><Relationship Id="rId533" Type="http://schemas.openxmlformats.org/officeDocument/2006/relationships/hyperlink" Target="https://itscdconstitucion-my.sharepoint.com/:b:/g/personal/admon03_cdconstitucion_tecnm_mx/EYsrr14TvQ9BjopRaFE1CyYBfl1jVSVZBtKS0bV65UfcDQ?e=ddIczl" TargetMode="External"/><Relationship Id="rId65" Type="http://schemas.openxmlformats.org/officeDocument/2006/relationships/hyperlink" Target="https://itscdconstitucion-my.sharepoint.com/:b:/g/personal/admon03_cdconstitucion_tecnm_mx/EdUipGzsu3lHnjF01LM_kzEB4-dsfI2Fj4DD4tpg-aGCfg?e=yB3yzO" TargetMode="External"/><Relationship Id="rId130" Type="http://schemas.openxmlformats.org/officeDocument/2006/relationships/hyperlink" Target="https://itscdconstitucion-my.sharepoint.com/:b:/g/personal/admon03_cdconstitucion_tecnm_mx/EUTApzJcXK1Oj_Cx_07mmtcBsTvrf8gHCwDd4zfNSPdGYg?e=cdWsjb" TargetMode="External"/><Relationship Id="rId368" Type="http://schemas.openxmlformats.org/officeDocument/2006/relationships/hyperlink" Target="https://itscdconstitucion-my.sharepoint.com/:b:/g/personal/admon03_cdconstitucion_tecnm_mx/EeDrszObNkVAj3hsKa9PfDwB4AB1_xtUfmjKMwv6mXFvYw?e=tPlolV" TargetMode="External"/><Relationship Id="rId172" Type="http://schemas.openxmlformats.org/officeDocument/2006/relationships/hyperlink" Target="https://itscdconstitucion-my.sharepoint.com/:b:/g/personal/admon03_cdconstitucion_tecnm_mx/Eav-43yhPi5OszIjC_s8xz8BiDlMndKYzNZTMk-UUTqDdA?e=AkUbby" TargetMode="External"/><Relationship Id="rId228" Type="http://schemas.openxmlformats.org/officeDocument/2006/relationships/hyperlink" Target="https://itscdconstitucion-my.sharepoint.com/:b:/g/personal/admon03_cdconstitucion_tecnm_mx/ETB8DlZ8X2tJkG0UAGPYCwgBc_G9oRvH3eO66dhoZTFFzw?e=eU5AvI" TargetMode="External"/><Relationship Id="rId435" Type="http://schemas.openxmlformats.org/officeDocument/2006/relationships/hyperlink" Target="https://itscdconstitucion-my.sharepoint.com/:b:/g/personal/admon03_cdconstitucion_tecnm_mx/EfkZboi_P0ROnafwgBly0B0B-q_CX4vYEE3HcqJMqnz4KA?e=rJyi8P" TargetMode="External"/><Relationship Id="rId477" Type="http://schemas.openxmlformats.org/officeDocument/2006/relationships/hyperlink" Target="https://itscdconstitucion-my.sharepoint.com/:b:/g/personal/admon03_cdconstitucion_tecnm_mx/EdvgtLwPc7VFmTMCclqx4pAB3IKJ3iEq_Wiy7df0x9Dz1A?e=4JeB2A" TargetMode="External"/><Relationship Id="rId281" Type="http://schemas.openxmlformats.org/officeDocument/2006/relationships/hyperlink" Target="https://itscdconstitucion-my.sharepoint.com/:b:/g/personal/admon03_cdconstitucion_tecnm_mx/ETGsH4T9b8ZFtsYwp3bi4qQBIRF6HnWLM5WrImT6oMpMwQ?e=rxtYFX" TargetMode="External"/><Relationship Id="rId337" Type="http://schemas.openxmlformats.org/officeDocument/2006/relationships/hyperlink" Target="https://itscdconstitucion-my.sharepoint.com/:b:/g/personal/admon03_cdconstitucion_tecnm_mx/Ect445zYvPFFmc2N70oQeecBtoj0GUad9sD-F204L8QdUQ?e=9cxM4s" TargetMode="External"/><Relationship Id="rId502" Type="http://schemas.openxmlformats.org/officeDocument/2006/relationships/hyperlink" Target="https://itscdconstitucion-my.sharepoint.com/:b:/g/personal/admon03_cdconstitucion_tecnm_mx/EbjXKslBGShKgHngVOfkkMsBOEJRz0C40xxTwygZp5v5iw?e=U0MdH1" TargetMode="External"/><Relationship Id="rId34" Type="http://schemas.openxmlformats.org/officeDocument/2006/relationships/hyperlink" Target="https://itscdconstitucion-my.sharepoint.com/:b:/g/personal/admon03_cdconstitucion_tecnm_mx/EcpgIIAINWZHq6nwQVlO8I0Bev9zbPIBWzRQG-UZ__O30Q?e=6obxIX" TargetMode="External"/><Relationship Id="rId76" Type="http://schemas.openxmlformats.org/officeDocument/2006/relationships/hyperlink" Target="https://itscdconstitucion-my.sharepoint.com/:b:/g/personal/admon03_cdconstitucion_tecnm_mx/Ecx7uqRXGWROsUtJiue2EG0BzSmrzDeW0WTYhZtNqb_AvA?e=oAAt4R" TargetMode="External"/><Relationship Id="rId141" Type="http://schemas.openxmlformats.org/officeDocument/2006/relationships/hyperlink" Target="https://itscdconstitucion-my.sharepoint.com/:b:/g/personal/admon03_cdconstitucion_tecnm_mx/EXjexuIFlFNFp6XAhNCwBCgBFaShO16JAlt07zE_TnSyjg?e=vqAZr5" TargetMode="External"/><Relationship Id="rId379" Type="http://schemas.openxmlformats.org/officeDocument/2006/relationships/hyperlink" Target="https://itscdconstitucion-my.sharepoint.com/:b:/g/personal/admon03_cdconstitucion_tecnm_mx/EdnAC2fwV_hHlVzaird0xG8BVLWhxQjyVDph-gi4xnyXnQ?e=3UVOz4" TargetMode="External"/><Relationship Id="rId544" Type="http://schemas.openxmlformats.org/officeDocument/2006/relationships/hyperlink" Target="https://itscdconstitucion-my.sharepoint.com/:b:/g/personal/admon02_cdconstitucion_tecnm_mx/Eb6yl2KGfspJnd8qnpUw9YwB_jci8jVmfDjUeFVsP-gSHg?e=nriV5z" TargetMode="External"/><Relationship Id="rId7" Type="http://schemas.openxmlformats.org/officeDocument/2006/relationships/hyperlink" Target="https://itscdconstitucion-my.sharepoint.com/:b:/g/personal/admon03_cdconstitucion_tecnm_mx/ESV-5dsXGqJHkr7lwxUN6bkBQDXMWH9MGVt3aMUkQM8S1g?e=FnG3Xn" TargetMode="External"/><Relationship Id="rId183" Type="http://schemas.openxmlformats.org/officeDocument/2006/relationships/hyperlink" Target="https://itscdconstitucion-my.sharepoint.com/:b:/g/personal/admon03_cdconstitucion_tecnm_mx/EX-vXQ39ehJLj5S_1qCC8eYBVI_-yFnjbXl7CzNNrnLTPw?e=2vX4XD" TargetMode="External"/><Relationship Id="rId239" Type="http://schemas.openxmlformats.org/officeDocument/2006/relationships/hyperlink" Target="https://itscdconstitucion-my.sharepoint.com/:b:/g/personal/admon03_cdconstitucion_tecnm_mx/EUo-75MHaY9Bt2km_F9xDSMB5nnDDroYyLIbvlH4cYcR1w?e=rnZKQR" TargetMode="External"/><Relationship Id="rId390" Type="http://schemas.openxmlformats.org/officeDocument/2006/relationships/hyperlink" Target="https://itscdconstitucion-my.sharepoint.com/:b:/g/personal/admon03_cdconstitucion_tecnm_mx/EeqiS-jr4FBHj6OxXYI_tesBxTlI66Rbo1_VRCPQxFVqLA?e=13bmyJ" TargetMode="External"/><Relationship Id="rId404" Type="http://schemas.openxmlformats.org/officeDocument/2006/relationships/hyperlink" Target="https://itscdconstitucion-my.sharepoint.com/:w:/g/personal/admon02_cdconstitucion_tecnm_mx/EY0tKXJbXM1FrUGYzG2rDNoBfZB5N0Bfo7KY-MuUXVXteg?e=DuScLV" TargetMode="External"/><Relationship Id="rId446" Type="http://schemas.openxmlformats.org/officeDocument/2006/relationships/hyperlink" Target="https://itscdconstitucion-my.sharepoint.com/:b:/g/personal/admon03_cdconstitucion_tecnm_mx/Ed0nqb6WzNZKsxp_XyL8sfUBIhbMmx8jVnjTWnEONeChBw?e=a0EJfl" TargetMode="External"/><Relationship Id="rId250" Type="http://schemas.openxmlformats.org/officeDocument/2006/relationships/hyperlink" Target="https://itscdconstitucion-my.sharepoint.com/:b:/g/personal/admon03_cdconstitucion_tecnm_mx/EWOVG73R5ZtNrA0h4MIXUD4BozSlBfEg-xd1PL4YfRyk2g?e=xEKUe9" TargetMode="External"/><Relationship Id="rId292" Type="http://schemas.openxmlformats.org/officeDocument/2006/relationships/hyperlink" Target="https://itscdconstitucion-my.sharepoint.com/:b:/g/personal/admon03_cdconstitucion_tecnm_mx/EeAmwsnx6DRDs_jDJDsrvvoBmET0sztmZ8BEhx_8XLZD0A?e=Fbqw4y" TargetMode="External"/><Relationship Id="rId306" Type="http://schemas.openxmlformats.org/officeDocument/2006/relationships/hyperlink" Target="https://itscdconstitucion-my.sharepoint.com/:b:/g/personal/admon03_cdconstitucion_tecnm_mx/EQVKX2OGmVhInXxa41iAxz0Bqqv6454EvKT4H8ZICXHVaA?e=2ywk4U" TargetMode="External"/><Relationship Id="rId488" Type="http://schemas.openxmlformats.org/officeDocument/2006/relationships/hyperlink" Target="https://itscdconstitucion-my.sharepoint.com/:b:/g/personal/admon03_cdconstitucion_tecnm_mx/EfAUOuXGdHdFqE_ldDA4I9ABtCYxcdD4pYfjx1BK5182BQ?e=w954Oa" TargetMode="External"/><Relationship Id="rId45" Type="http://schemas.openxmlformats.org/officeDocument/2006/relationships/hyperlink" Target="https://itscdconstitucion-my.sharepoint.com/:b:/g/personal/admon03_cdconstitucion_tecnm_mx/EfjsUtXC4klDpPGyqNiwxLgBVnDLXRrOCjoyUuK3uXU7kQ?e=Zd8LBS" TargetMode="External"/><Relationship Id="rId87" Type="http://schemas.openxmlformats.org/officeDocument/2006/relationships/hyperlink" Target="https://itscdconstitucion-my.sharepoint.com/:b:/g/personal/admon03_cdconstitucion_tecnm_mx/EY03RUuoOFlEmwHokArKtBgBzfo-IIqLWmERdJ6jotQ_yQ?e=1PrCTc" TargetMode="External"/><Relationship Id="rId110" Type="http://schemas.openxmlformats.org/officeDocument/2006/relationships/hyperlink" Target="https://itscdconstitucion-my.sharepoint.com/:b:/g/personal/admon03_cdconstitucion_tecnm_mx/EQsZ8529GoNGuyqGL8JI_XsBnZ7gzOlaV0OQKUySS_Mv5w?e=fDy8rv" TargetMode="External"/><Relationship Id="rId348" Type="http://schemas.openxmlformats.org/officeDocument/2006/relationships/hyperlink" Target="https://itscdconstitucion-my.sharepoint.com/:b:/g/personal/admon03_cdconstitucion_tecnm_mx/Eeofm6I4NfdCmy3UFqAyl5MBYD5dd5SjqmPJeKGoqueIAQ?e=1XDAAO" TargetMode="External"/><Relationship Id="rId513" Type="http://schemas.openxmlformats.org/officeDocument/2006/relationships/hyperlink" Target="https://itscdconstitucion-my.sharepoint.com/:b:/g/personal/admon03_cdconstitucion_tecnm_mx/Ee2NIkvonkZLiTX5-ydCqYwBYpbqZdPcB7vJVvPcl-R8iw?e=KyJT03" TargetMode="External"/><Relationship Id="rId152" Type="http://schemas.openxmlformats.org/officeDocument/2006/relationships/hyperlink" Target="https://itscdconstitucion-my.sharepoint.com/:b:/g/personal/admon03_cdconstitucion_tecnm_mx/EafD15d1TolKvQbOIFGv-HcBYgHaiV51MxCZjfgvIuXDYA?e=cJ0d28" TargetMode="External"/><Relationship Id="rId194" Type="http://schemas.openxmlformats.org/officeDocument/2006/relationships/hyperlink" Target="https://itscdconstitucion-my.sharepoint.com/:b:/g/personal/admon03_cdconstitucion_tecnm_mx/EQ9tEVLki6JKqCYEgLGjmaMBEyIqVRhrYtSEWYcUKBr78w?e=bTMcpb" TargetMode="External"/><Relationship Id="rId208" Type="http://schemas.openxmlformats.org/officeDocument/2006/relationships/hyperlink" Target="https://itscdconstitucion-my.sharepoint.com/:b:/g/personal/admon03_cdconstitucion_tecnm_mx/EZPObhHMUJtEqD07MuPiIDUB2mj0LK_kbKqtcSlNv5FbAQ?e=JoppfT" TargetMode="External"/><Relationship Id="rId415" Type="http://schemas.openxmlformats.org/officeDocument/2006/relationships/hyperlink" Target="https://itscdconstitucion-my.sharepoint.com/:b:/g/personal/admon03_cdconstitucion_tecnm_mx/EbrVMocEbv9BkvOGLcK71lsBwOn9ysTEnBG6n7IAT53qrw?e=ZORaXb" TargetMode="External"/><Relationship Id="rId457" Type="http://schemas.openxmlformats.org/officeDocument/2006/relationships/hyperlink" Target="https://itscdconstitucion-my.sharepoint.com/:b:/g/personal/admon03_cdconstitucion_tecnm_mx/EQrd5dypNoxDjzchrAYtvtcBtS4NQZxgW4h4CNtFFwMtpQ?e=h1ikF4" TargetMode="External"/><Relationship Id="rId261" Type="http://schemas.openxmlformats.org/officeDocument/2006/relationships/hyperlink" Target="https://itscdconstitucion-my.sharepoint.com/:b:/g/personal/admon03_cdconstitucion_tecnm_mx/ERUtNdZX5jhJktyA-N05PYwBOYE688R9728j-yH70KObYw?e=xthln7" TargetMode="External"/><Relationship Id="rId499" Type="http://schemas.openxmlformats.org/officeDocument/2006/relationships/hyperlink" Target="https://itscdconstitucion-my.sharepoint.com/:b:/g/personal/admon03_cdconstitucion_tecnm_mx/ETB8DlZ8X2tJkG0UAGPYCwgBc_G9oRvH3eO66dhoZTFFzw?e=eU5AvI" TargetMode="External"/><Relationship Id="rId14" Type="http://schemas.openxmlformats.org/officeDocument/2006/relationships/hyperlink" Target="https://itscdconstitucion-my.sharepoint.com/:b:/g/personal/admon03_cdconstitucion_tecnm_mx/EeKPKj_waLNMkDm2vFiQutEByvxucn5LMSYHNa8KzdGUcg?e=qaFsDO" TargetMode="External"/><Relationship Id="rId56" Type="http://schemas.openxmlformats.org/officeDocument/2006/relationships/hyperlink" Target="https://itscdconstitucion-my.sharepoint.com/:b:/g/personal/admon03_cdconstitucion_tecnm_mx/EUDK5fQLauNMrFqQZY1sWl0BgotU63F8DzzgYu348ahHWg?e=JGFrK0" TargetMode="External"/><Relationship Id="rId317" Type="http://schemas.openxmlformats.org/officeDocument/2006/relationships/hyperlink" Target="https://itscdconstitucion-my.sharepoint.com/:b:/g/personal/admon03_cdconstitucion_tecnm_mx/EYsbo-d5rvpNpiQlXuHwxz4B0ap4-O7_d4l4sicAcIgxhQ?e=e6iBWA" TargetMode="External"/><Relationship Id="rId359" Type="http://schemas.openxmlformats.org/officeDocument/2006/relationships/hyperlink" Target="https://itscdconstitucion-my.sharepoint.com/:b:/g/personal/admon03_cdconstitucion_tecnm_mx/Eebyzfuo5YtEoksHiIkt2CkB2xOMmQ8YMuTeWmNB82v1Ow?e=FeKX0j" TargetMode="External"/><Relationship Id="rId524" Type="http://schemas.openxmlformats.org/officeDocument/2006/relationships/hyperlink" Target="https://itscdconstitucion-my.sharepoint.com/:b:/g/personal/admon03_cdconstitucion_tecnm_mx/EfyEKfTVuOJKm0LxrwLOCz4BAjOkGL6n8GuPXSdGraCxeQ?e=hmuGTd" TargetMode="External"/><Relationship Id="rId98" Type="http://schemas.openxmlformats.org/officeDocument/2006/relationships/hyperlink" Target="https://itscdconstitucion-my.sharepoint.com/:b:/g/personal/admon03_cdconstitucion_tecnm_mx/EcLvNrPx0w5Pnz6RZEl0-K4BKj0HEXfq9okaF4MPfcn_fQ?e=9apb6f" TargetMode="External"/><Relationship Id="rId121" Type="http://schemas.openxmlformats.org/officeDocument/2006/relationships/hyperlink" Target="https://itscdconstitucion-my.sharepoint.com/:b:/g/personal/admon03_cdconstitucion_tecnm_mx/EXNnvfh0EvtIluOn04LN3_sB37w_pCPoHi8ljQD6yLRvUw?e=HmqFDa" TargetMode="External"/><Relationship Id="rId163" Type="http://schemas.openxmlformats.org/officeDocument/2006/relationships/hyperlink" Target="https://itscdconstitucion-my.sharepoint.com/:b:/g/personal/admon03_cdconstitucion_tecnm_mx/EeXxIo8S93BFnJTnqQBtr1EBIMrtqnu3JaZiL5Jt81qb0g?e=o4u7lv" TargetMode="External"/><Relationship Id="rId219" Type="http://schemas.openxmlformats.org/officeDocument/2006/relationships/hyperlink" Target="https://itscdconstitucion-my.sharepoint.com/:b:/g/personal/admon03_cdconstitucion_tecnm_mx/Ef137SoX58VPiS8WkjZ853sBLmCIc-Xm7-cddSoAMxVeYQ?e=I0HwAX" TargetMode="External"/><Relationship Id="rId370" Type="http://schemas.openxmlformats.org/officeDocument/2006/relationships/hyperlink" Target="https://itscdconstitucion-my.sharepoint.com/:b:/g/personal/admon03_cdconstitucion_tecnm_mx/Ec8kQXCmulVGhV_BB7b10d0BSPJMhfJsaUPZOiJ9jhRwSA?e=h6hGX5" TargetMode="External"/><Relationship Id="rId426" Type="http://schemas.openxmlformats.org/officeDocument/2006/relationships/hyperlink" Target="https://itscdconstitucion-my.sharepoint.com/:b:/g/personal/admon03_cdconstitucion_tecnm_mx/EQSTlp7S08tHsUUImPldGCwB_yh6xRA_PgwGdwf9A-OW6Q?e=XJa5hl" TargetMode="External"/><Relationship Id="rId230" Type="http://schemas.openxmlformats.org/officeDocument/2006/relationships/hyperlink" Target="https://itscdconstitucion-my.sharepoint.com/:b:/g/personal/admon03_cdconstitucion_tecnm_mx/ERf16Db1q3FEralYm2f--vMB3IDNf_Gtv8T_G-gEvicLaQ?e=kflFLT" TargetMode="External"/><Relationship Id="rId468" Type="http://schemas.openxmlformats.org/officeDocument/2006/relationships/hyperlink" Target="https://itscdconstitucion-my.sharepoint.com/:b:/g/personal/admon03_cdconstitucion_tecnm_mx/ER0iyZMG621NmyrQQOnEpM4BZXRDnmyYdgHkbE_n3G1pmQ?e=bxN4OP" TargetMode="External"/><Relationship Id="rId25" Type="http://schemas.openxmlformats.org/officeDocument/2006/relationships/hyperlink" Target="https://itscdconstitucion-my.sharepoint.com/:b:/g/personal/admon03_cdconstitucion_tecnm_mx/EYqxl0umO0ZGgbuR_UO9tekBRbGfO_rEE6gV_5Byhnu-_Q?e=FaFNUi" TargetMode="External"/><Relationship Id="rId67" Type="http://schemas.openxmlformats.org/officeDocument/2006/relationships/hyperlink" Target="https://itscdconstitucion-my.sharepoint.com/:b:/g/personal/admon03_cdconstitucion_tecnm_mx/EQqk11-5MdlHh-5YOjTzbyUBoEC8fXGgRM7P3hq7RdZrAQ?e=NgV1r2" TargetMode="External"/><Relationship Id="rId272" Type="http://schemas.openxmlformats.org/officeDocument/2006/relationships/hyperlink" Target="https://itscdconstitucion-my.sharepoint.com/:b:/g/personal/admon03_cdconstitucion_tecnm_mx/Ea45HWJGpz9Hs28SWF2rEkMBBHBd3PY7DlgKYFrD_nFRtA?e=eLd8TW" TargetMode="External"/><Relationship Id="rId328" Type="http://schemas.openxmlformats.org/officeDocument/2006/relationships/hyperlink" Target="https://itscdconstitucion-my.sharepoint.com/:b:/g/personal/admon03_cdconstitucion_tecnm_mx/EYitWgSPYQpBhTKpGF8cY3oBQ12J9RoFuhhbNpB0rxvKlw?e=xFUAtj" TargetMode="External"/><Relationship Id="rId535" Type="http://schemas.openxmlformats.org/officeDocument/2006/relationships/hyperlink" Target="https://itscdconstitucion-my.sharepoint.com/:b:/g/personal/admon03_cdconstitucion_tecnm_mx/Edb9YN-4PaZHlVRbjMqUo8gBfiIQB2wLipOWGh7oSrMs_w?e=N88q7C" TargetMode="External"/><Relationship Id="rId132" Type="http://schemas.openxmlformats.org/officeDocument/2006/relationships/hyperlink" Target="https://itscdconstitucion-my.sharepoint.com/:b:/g/personal/admon03_cdconstitucion_tecnm_mx/EVytwgXxXolBiqj3QGSGjnMB964it0C4MwWsAxa-sEENDA?e=Ufhabb" TargetMode="External"/><Relationship Id="rId174" Type="http://schemas.openxmlformats.org/officeDocument/2006/relationships/hyperlink" Target="https://itscdconstitucion-my.sharepoint.com/:b:/g/personal/admon03_cdconstitucion_tecnm_mx/EfxkNuN5zA5MuPkTtBfh7jkBPZwA8utsjolfcvlOy7d7aA?e=UCn0N6" TargetMode="External"/><Relationship Id="rId381" Type="http://schemas.openxmlformats.org/officeDocument/2006/relationships/hyperlink" Target="https://itscdconstitucion-my.sharepoint.com/:b:/g/personal/admon03_cdconstitucion_tecnm_mx/EQsZ8529GoNGuyqGL8JI_XsBnZ7gzOlaV0OQKUySS_Mv5w?e=fDy8rv" TargetMode="External"/><Relationship Id="rId241" Type="http://schemas.openxmlformats.org/officeDocument/2006/relationships/hyperlink" Target="https://itscdconstitucion-my.sharepoint.com/:b:/g/personal/admon03_cdconstitucion_tecnm_mx/EZZGg6nyb3dDnJT7V4oH-VMBgcGgNhYwoiZi5HedcsfkQA?e=VGhEmo" TargetMode="External"/><Relationship Id="rId437" Type="http://schemas.openxmlformats.org/officeDocument/2006/relationships/hyperlink" Target="https://itscdconstitucion-my.sharepoint.com/:b:/g/personal/admon03_cdconstitucion_tecnm_mx/EdnrjZJ3O8VJiypYF_hTUX0BpNsUpZxonXBrPwun7MsAeg?e=mg9lfV" TargetMode="External"/><Relationship Id="rId479" Type="http://schemas.openxmlformats.org/officeDocument/2006/relationships/hyperlink" Target="https://itscdconstitucion-my.sharepoint.com/:b:/g/personal/admon03_cdconstitucion_tecnm_mx/EZPObhHMUJtEqD07MuPiIDUB2mj0LK_kbKqtcSlNv5FbAQ?e=JoppfT" TargetMode="External"/><Relationship Id="rId36" Type="http://schemas.openxmlformats.org/officeDocument/2006/relationships/hyperlink" Target="https://itscdconstitucion-my.sharepoint.com/:b:/g/personal/admon03_cdconstitucion_tecnm_mx/EXwzEjpkV49JliBxsjDeEeIBfEfV1zsHZVIi0gcEdyFItQ?e=JLroGG" TargetMode="External"/><Relationship Id="rId283" Type="http://schemas.openxmlformats.org/officeDocument/2006/relationships/hyperlink" Target="https://itscdconstitucion-my.sharepoint.com/:b:/g/personal/admon03_cdconstitucion_tecnm_mx/EUNoxTu-OQJCtX7RerP9siAB9N1MpPsY9wD8lEVu64kRUw?e=8TpjlT" TargetMode="External"/><Relationship Id="rId339" Type="http://schemas.openxmlformats.org/officeDocument/2006/relationships/hyperlink" Target="https://itscdconstitucion-my.sharepoint.com/:b:/g/personal/admon03_cdconstitucion_tecnm_mx/EfqYJjxzsxlJlRlZAoJvv8kBW584nDKDscPVR1eVwA5X5w?e=dSzI6O" TargetMode="External"/><Relationship Id="rId490" Type="http://schemas.openxmlformats.org/officeDocument/2006/relationships/hyperlink" Target="https://itscdconstitucion-my.sharepoint.com/:b:/g/personal/admon03_cdconstitucion_tecnm_mx/Ef137SoX58VPiS8WkjZ853sBLmCIc-Xm7-cddSoAMxVeYQ?e=I0HwAX" TargetMode="External"/><Relationship Id="rId504" Type="http://schemas.openxmlformats.org/officeDocument/2006/relationships/hyperlink" Target="https://itscdconstitucion-my.sharepoint.com/:b:/g/personal/admon03_cdconstitucion_tecnm_mx/EcLvNrPx0w5Pnz6RZEl0-K4BKj0HEXfq9okaF4MPfcn_fQ?e=9apb6f" TargetMode="External"/><Relationship Id="rId546" Type="http://schemas.openxmlformats.org/officeDocument/2006/relationships/hyperlink" Target="https://itscdconstitucion-my.sharepoint.com/:b:/g/personal/admon02_cdconstitucion_tecnm_mx/EYVxNBCPr_1HqpJ_LuvNWd4Bjvpn8dn2bghx8NnRMEjL5w?e=hvDaK2" TargetMode="External"/><Relationship Id="rId78" Type="http://schemas.openxmlformats.org/officeDocument/2006/relationships/hyperlink" Target="https://itscdconstitucion-my.sharepoint.com/:b:/g/personal/admon03_cdconstitucion_tecnm_mx/EaKqpt_dJopJicQTCHMdzmkB7DXto5oOcQvIFH9WnxHkHg?e=ZcUWBg" TargetMode="External"/><Relationship Id="rId101" Type="http://schemas.openxmlformats.org/officeDocument/2006/relationships/hyperlink" Target="https://itscdconstitucion-my.sharepoint.com/:b:/g/personal/admon03_cdconstitucion_tecnm_mx/EUdGPNEIFoVFo2k_hlKQjzoBJV9e_UGrLLzgPVwLnNqEQw?e=3Lz79j" TargetMode="External"/><Relationship Id="rId143" Type="http://schemas.openxmlformats.org/officeDocument/2006/relationships/hyperlink" Target="https://itscdconstitucion-my.sharepoint.com/:b:/g/personal/admon03_cdconstitucion_tecnm_mx/ETeGiD7nw1xDtJVUjdk6MpABjtJqPWoJSzejVpJ6E2Ezkg?e=WNYhyk" TargetMode="External"/><Relationship Id="rId185" Type="http://schemas.openxmlformats.org/officeDocument/2006/relationships/hyperlink" Target="https://itscdconstitucion-my.sharepoint.com/:b:/g/personal/admon03_cdconstitucion_tecnm_mx/EVqvUy82EjFFnuerdnsP92IBtjfEpWlSePp8vo-50xDGLg?e=Kt29CT" TargetMode="External"/><Relationship Id="rId350" Type="http://schemas.openxmlformats.org/officeDocument/2006/relationships/hyperlink" Target="https://itscdconstitucion-my.sharepoint.com/:b:/g/personal/admon03_cdconstitucion_tecnm_mx/ESo6yRfFH_BBijU80928KUUBhHuwszQ5pW6o4K_cPugr7g?e=mPjNAn" TargetMode="External"/><Relationship Id="rId406" Type="http://schemas.openxmlformats.org/officeDocument/2006/relationships/hyperlink" Target="https://itscdconstitucion-my.sharepoint.com/:b:/g/personal/admon02_cdconstitucion_tecnm_mx/EQymmYEsNmhEjtAS6N1zwxsBAJ9hatP2dqIeLyWyBIDACQ?e=rixV79" TargetMode="External"/><Relationship Id="rId9" Type="http://schemas.openxmlformats.org/officeDocument/2006/relationships/hyperlink" Target="https://itscdconstitucion-my.sharepoint.com/:b:/g/personal/admon03_cdconstitucion_tecnm_mx/EbrVMocEbv9BkvOGLcK71lsBwOn9ysTEnBG6n7IAT53qrw?e=ZORaXb" TargetMode="External"/><Relationship Id="rId210" Type="http://schemas.openxmlformats.org/officeDocument/2006/relationships/hyperlink" Target="https://itscdconstitucion-my.sharepoint.com/:b:/g/personal/admon03_cdconstitucion_tecnm_mx/EaXQqJpUEXhPtLiBx_Ola94Bn1SAt7rrmj3ysgMihI0cZA?e=i3xwhl" TargetMode="External"/><Relationship Id="rId392" Type="http://schemas.openxmlformats.org/officeDocument/2006/relationships/hyperlink" Target="https://itscdconstitucion-my.sharepoint.com/:b:/g/personal/admon03_cdconstitucion_tecnm_mx/EXNnvfh0EvtIluOn04LN3_sB37w_pCPoHi8ljQD6yLRvUw?e=HmqFDa" TargetMode="External"/><Relationship Id="rId448" Type="http://schemas.openxmlformats.org/officeDocument/2006/relationships/hyperlink" Target="https://itscdconstitucion-my.sharepoint.com/:b:/g/personal/admon03_cdconstitucion_tecnm_mx/EbIFdxSniPFMv2sh-LOqx_sBcr8AMGtOYmfyJ8xa9dj-vw?e=N46J2a" TargetMode="External"/><Relationship Id="rId252" Type="http://schemas.openxmlformats.org/officeDocument/2006/relationships/hyperlink" Target="https://itscdconstitucion-my.sharepoint.com/:b:/g/personal/admon03_cdconstitucion_tecnm_mx/Edb53MkWqDdHsrghLEsGz3IBLcbCD8tZtWTSSTQpY_YoqQ?e=V3we9C" TargetMode="External"/><Relationship Id="rId294" Type="http://schemas.openxmlformats.org/officeDocument/2006/relationships/hyperlink" Target="https://itscdconstitucion-my.sharepoint.com/:b:/g/personal/admon03_cdconstitucion_tecnm_mx/EVkdvECNRAdIgcjbrZPsRpgB62PKEnI6wNIPLW32An_Ykg?e=QX5buU" TargetMode="External"/><Relationship Id="rId308" Type="http://schemas.openxmlformats.org/officeDocument/2006/relationships/hyperlink" Target="https://itscdconstitucion-my.sharepoint.com/:b:/g/personal/admon03_cdconstitucion_tecnm_mx/Eav-43yhPi5OszIjC_s8xz8BiDlMndKYzNZTMk-UUTqDdA?e=AkUbby" TargetMode="External"/><Relationship Id="rId515" Type="http://schemas.openxmlformats.org/officeDocument/2006/relationships/hyperlink" Target="https://itscdconstitucion-my.sharepoint.com/:b:/g/personal/admon03_cdconstitucion_tecnm_mx/ETs92A27Vm5EndB0urbrz8ABCAJtyw7IentJjmo-bizbFQ?e=eCc6Cq" TargetMode="External"/><Relationship Id="rId47" Type="http://schemas.openxmlformats.org/officeDocument/2006/relationships/hyperlink" Target="https://itscdconstitucion-my.sharepoint.com/:b:/g/personal/admon03_cdconstitucion_tecnm_mx/EQK9NrPRjCtBiU82NKwQ7yABjSH2VjSSF8r0N2wsJaejcw?e=LPLyXf" TargetMode="External"/><Relationship Id="rId89" Type="http://schemas.openxmlformats.org/officeDocument/2006/relationships/hyperlink" Target="https://itscdconstitucion-my.sharepoint.com/:b:/g/personal/admon03_cdconstitucion_tecnm_mx/EbpMiCx-ZDtBsT_BqgP65wgBnoA_XtpypIOgBRj7vCjO_A?e=O10feR" TargetMode="External"/><Relationship Id="rId112" Type="http://schemas.openxmlformats.org/officeDocument/2006/relationships/hyperlink" Target="https://itscdconstitucion-my.sharepoint.com/:b:/g/personal/admon03_cdconstitucion_tecnm_mx/EYsEYIntADhIvyruSXx4vzIBoeTA3TEsXEKG7DoehyBzAg?e=shQgQc" TargetMode="External"/><Relationship Id="rId154" Type="http://schemas.openxmlformats.org/officeDocument/2006/relationships/hyperlink" Target="https://itscdconstitucion-my.sharepoint.com/:b:/g/personal/admon03_cdconstitucion_tecnm_mx/Ef_yQXJPqd9HltYtG6LRMCoB6GdRkSXnYqGwukyTdk-zHw?e=PoIL6n" TargetMode="External"/><Relationship Id="rId361" Type="http://schemas.openxmlformats.org/officeDocument/2006/relationships/hyperlink" Target="https://itscdconstitucion-my.sharepoint.com/:b:/g/personal/admon03_cdconstitucion_tecnm_mx/ESuwuW4VdbtNm02mfCYlFmMBqfYz4X334XzWAzZd9Lqraw?e=1AJyRC" TargetMode="External"/><Relationship Id="rId196" Type="http://schemas.openxmlformats.org/officeDocument/2006/relationships/hyperlink" Target="https://itscdconstitucion-my.sharepoint.com/:b:/g/personal/admon03_cdconstitucion_tecnm_mx/EeE5Dyf2VjlFiMDAlGYM3K4BZbNb2H6pCybmaBXfgZZMPQ?e=63ckpN" TargetMode="External"/><Relationship Id="rId417" Type="http://schemas.openxmlformats.org/officeDocument/2006/relationships/hyperlink" Target="https://itscdconstitucion-my.sharepoint.com/:b:/g/personal/admon03_cdconstitucion_tecnm_mx/ESJCqGLqJVpFtCUdLIB5lXkBrosRyo_tK5veRo9nTgSXXQ?e=maJ5Rk" TargetMode="External"/><Relationship Id="rId459" Type="http://schemas.openxmlformats.org/officeDocument/2006/relationships/hyperlink" Target="https://itscdconstitucion-my.sharepoint.com/:b:/g/personal/admon03_cdconstitucion_tecnm_mx/EYoRG_aEZOVAkykaKgX4hXYBxyZsfI5TyadbXzgG-HNqvA?e=V4oIcx" TargetMode="External"/><Relationship Id="rId16" Type="http://schemas.openxmlformats.org/officeDocument/2006/relationships/hyperlink" Target="https://itscdconstitucion-my.sharepoint.com/:b:/g/personal/admon03_cdconstitucion_tecnm_mx/EbY_d5aYjX1LhL9hlT_U4tUBXecW4yxLol7U9syI3t-SRA?e=nGmGVe" TargetMode="External"/><Relationship Id="rId221" Type="http://schemas.openxmlformats.org/officeDocument/2006/relationships/hyperlink" Target="https://itscdconstitucion-my.sharepoint.com/:b:/g/personal/admon03_cdconstitucion_tecnm_mx/EU7_fy1_tPhLvRl1xQXt_D0BCxAfT7fyOMpJGWmT2siaJQ?e=8eUztP" TargetMode="External"/><Relationship Id="rId263" Type="http://schemas.openxmlformats.org/officeDocument/2006/relationships/hyperlink" Target="https://itscdconstitucion-my.sharepoint.com/:b:/g/personal/admon03_cdconstitucion_tecnm_mx/EXk8dayFGHBBrG2JuoqXFJkBkEmBjDBcTmaeIcil3ho7fA?e=bOcYUh" TargetMode="External"/><Relationship Id="rId319" Type="http://schemas.openxmlformats.org/officeDocument/2006/relationships/hyperlink" Target="https://itscdconstitucion-my.sharepoint.com/:b:/g/personal/admon03_cdconstitucion_tecnm_mx/EX-vXQ39ehJLj5S_1qCC8eYBVI_-yFnjbXl7CzNNrnLTPw?e=2vX4XD" TargetMode="External"/><Relationship Id="rId470" Type="http://schemas.openxmlformats.org/officeDocument/2006/relationships/hyperlink" Target="https://itscdconstitucion-my.sharepoint.com/:b:/g/personal/admon03_cdconstitucion_tecnm_mx/Ecz2MqZz2UFMo_mvILnypDoBZMEUMucMIPgECnxtUp4Ayw?e=LiDGmL" TargetMode="External"/><Relationship Id="rId526" Type="http://schemas.openxmlformats.org/officeDocument/2006/relationships/hyperlink" Target="https://itscdconstitucion-my.sharepoint.com/:b:/g/personal/admon03_cdconstitucion_tecnm_mx/ERuVV5ig-WRDv7VhmlKG0N4Bpr5w4rTKV8EtKS1TQBbGVw?e=153KhV" TargetMode="External"/><Relationship Id="rId58" Type="http://schemas.openxmlformats.org/officeDocument/2006/relationships/hyperlink" Target="https://itscdconstitucion-my.sharepoint.com/:b:/g/personal/admon03_cdconstitucion_tecnm_mx/ET0yNMWOsEJHhfntvB8CptEBXPuMM2cEx27DVObde6T94Q?e=iR9fV5" TargetMode="External"/><Relationship Id="rId123" Type="http://schemas.openxmlformats.org/officeDocument/2006/relationships/hyperlink" Target="https://itscdconstitucion-my.sharepoint.com/:b:/g/personal/admon03_cdconstitucion_tecnm_mx/EWUq2VA3dwpOgNrREN2K0J4BP7s10oxZsyoSiZHm9G_n9Q?e=Fauchz" TargetMode="External"/><Relationship Id="rId330" Type="http://schemas.openxmlformats.org/officeDocument/2006/relationships/hyperlink" Target="https://itscdconstitucion-my.sharepoint.com/:b:/g/personal/admon03_cdconstitucion_tecnm_mx/EQ9tEVLki6JKqCYEgLGjmaMBEyIqVRhrYtSEWYcUKBr78w?e=bTMcpb" TargetMode="External"/><Relationship Id="rId165" Type="http://schemas.openxmlformats.org/officeDocument/2006/relationships/hyperlink" Target="https://itscdconstitucion-my.sharepoint.com/:b:/g/personal/admon03_cdconstitucion_tecnm_mx/EavFRzwvmZZMkFfa6nAjYQEBN_7tPJK1QOFMOB2mWIiIHw?e=AN7Ydc" TargetMode="External"/><Relationship Id="rId372" Type="http://schemas.openxmlformats.org/officeDocument/2006/relationships/hyperlink" Target="https://itscdconstitucion-my.sharepoint.com/:b:/g/personal/admon03_cdconstitucion_tecnm_mx/EUdGPNEIFoVFo2k_hlKQjzoBJV9e_UGrLLzgPVwLnNqEQw?e=3Lz79j" TargetMode="External"/><Relationship Id="rId428" Type="http://schemas.openxmlformats.org/officeDocument/2006/relationships/hyperlink" Target="https://itscdconstitucion-my.sharepoint.com/:b:/g/personal/admon03_cdconstitucion_tecnm_mx/Eb5A2aHKtTtKm6QYBrDxqxcBGqJDzcpJHqQPQCZr4tS2zw?e=FtbU9i" TargetMode="External"/><Relationship Id="rId232" Type="http://schemas.openxmlformats.org/officeDocument/2006/relationships/hyperlink" Target="https://itscdconstitucion-my.sharepoint.com/:b:/g/personal/admon03_cdconstitucion_tecnm_mx/EeDrszObNkVAj3hsKa9PfDwB4AB1_xtUfmjKMwv6mXFvYw?e=tPlolV" TargetMode="External"/><Relationship Id="rId274" Type="http://schemas.openxmlformats.org/officeDocument/2006/relationships/hyperlink" Target="https://itscdconstitucion-my.sharepoint.com/:b:/g/personal/admon03_cdconstitucion_tecnm_mx/EWKs1FfWkF5Juf_QI7KoRXkBrSXW7xcS3K_g0sK26a7LQw?e=KcFzcl" TargetMode="External"/><Relationship Id="rId481" Type="http://schemas.openxmlformats.org/officeDocument/2006/relationships/hyperlink" Target="https://itscdconstitucion-my.sharepoint.com/:b:/g/personal/admon03_cdconstitucion_tecnm_mx/EaXQqJpUEXhPtLiBx_Ola94Bn1SAt7rrmj3ysgMihI0cZA?e=i3xwhl" TargetMode="External"/><Relationship Id="rId27" Type="http://schemas.openxmlformats.org/officeDocument/2006/relationships/hyperlink" Target="https://itscdconstitucion-my.sharepoint.com/:b:/g/personal/admon03_cdconstitucion_tecnm_mx/EUdVhzSSJpxLnkFd_dzr0WgBIzLxQHFPYWXqjFOelSg0KQ?e=rAIaro" TargetMode="External"/><Relationship Id="rId69" Type="http://schemas.openxmlformats.org/officeDocument/2006/relationships/hyperlink" Target="https://itscdconstitucion-my.sharepoint.com/:b:/g/personal/admon03_cdconstitucion_tecnm_mx/EYF2zFTSxlVLoi8qBtUiFdQBGOxsArVuDDxGN-VU8tbCtw?e=FMOcis" TargetMode="External"/><Relationship Id="rId134" Type="http://schemas.openxmlformats.org/officeDocument/2006/relationships/hyperlink" Target="https://itscdconstitucion-my.sharepoint.com/:b:/g/personal/admon02_cdconstitucion_tecnm_mx/EbFiDtq2wt1Nlxime3sQuN0BrH6AbXqx0mcLRizQamvnQQ?e=NnneKC" TargetMode="External"/><Relationship Id="rId537" Type="http://schemas.openxmlformats.org/officeDocument/2006/relationships/hyperlink" Target="https://itscdconstitucion-my.sharepoint.com/:b:/g/personal/admon03_cdconstitucion_tecnm_mx/Eb8Cbx_dX0xMuulBb2Vs0l4BtZaDB5HUbrtApl5rFtMUoA?e=tizGrP" TargetMode="External"/><Relationship Id="rId80" Type="http://schemas.openxmlformats.org/officeDocument/2006/relationships/hyperlink" Target="https://itscdconstitucion-my.sharepoint.com/:b:/g/personal/admon03_cdconstitucion_tecnm_mx/ETxal0MQHy5NtEx-H3Fjn6MB2DcEbwJN32mx1isNSiCUPA?e=6NkV69" TargetMode="External"/><Relationship Id="rId176" Type="http://schemas.openxmlformats.org/officeDocument/2006/relationships/hyperlink" Target="https://itscdconstitucion-my.sharepoint.com/:b:/g/personal/admon03_cdconstitucion_tecnm_mx/EedATe8mqx1Okx6rT0hTAhQBLhAiOugoGTmF1nbymnblaQ?e=z0WsfB" TargetMode="External"/><Relationship Id="rId341" Type="http://schemas.openxmlformats.org/officeDocument/2006/relationships/hyperlink" Target="https://itscdconstitucion-my.sharepoint.com/:b:/g/personal/admon03_cdconstitucion_tecnm_mx/EYt6HXAVIClHkULgkdhMaEQBN86S_OGVRMNhk960yStGWA?e=uxwMmQ" TargetMode="External"/><Relationship Id="rId383" Type="http://schemas.openxmlformats.org/officeDocument/2006/relationships/hyperlink" Target="https://itscdconstitucion-my.sharepoint.com/:b:/g/personal/admon03_cdconstitucion_tecnm_mx/EYsEYIntADhIvyruSXx4vzIBoeTA3TEsXEKG7DoehyBzAg?e=shQgQc" TargetMode="External"/><Relationship Id="rId439" Type="http://schemas.openxmlformats.org/officeDocument/2006/relationships/hyperlink" Target="https://itscdconstitucion-my.sharepoint.com/:b:/g/personal/admon03_cdconstitucion_tecnm_mx/ETRMgOnwpfVHjZtZ4LuGpH4BEleuPso376-kZLQTDnOMmg?e=X3fBJW" TargetMode="External"/><Relationship Id="rId201" Type="http://schemas.openxmlformats.org/officeDocument/2006/relationships/hyperlink" Target="https://itscdconstitucion-my.sharepoint.com/:b:/g/personal/admon03_cdconstitucion_tecnm_mx/Ect445zYvPFFmc2N70oQeecBtoj0GUad9sD-F204L8QdUQ?e=9cxM4s" TargetMode="External"/><Relationship Id="rId243" Type="http://schemas.openxmlformats.org/officeDocument/2006/relationships/hyperlink" Target="https://itscdconstitucion-my.sharepoint.com/:b:/g/personal/admon03_cdconstitucion_tecnm_mx/EdnAC2fwV_hHlVzaird0xG8BVLWhxQjyVDph-gi4xnyXnQ?e=3UVOz4" TargetMode="External"/><Relationship Id="rId285" Type="http://schemas.openxmlformats.org/officeDocument/2006/relationships/hyperlink" Target="https://itscdconstitucion-my.sharepoint.com/:b:/g/personal/admon03_cdconstitucion_tecnm_mx/EeKPKj_waLNMkDm2vFiQutEByvxucn5LMSYHNa8KzdGUcg?e=qaFsDO" TargetMode="External"/><Relationship Id="rId450" Type="http://schemas.openxmlformats.org/officeDocument/2006/relationships/hyperlink" Target="https://itscdconstitucion-my.sharepoint.com/:b:/g/personal/admon03_cdconstitucion_tecnm_mx/EaF6q-JR1O9LpE1bjUcpkNwBJjiMlsZzBJy-1TxWzO86nA?e=f73QQR" TargetMode="External"/><Relationship Id="rId506" Type="http://schemas.openxmlformats.org/officeDocument/2006/relationships/hyperlink" Target="https://itscdconstitucion-my.sharepoint.com/:b:/g/personal/admon03_cdconstitucion_tecnm_mx/Ecebn-KizolMprh4UvDdhJsBY0fJz7fnBMDllvVTP31IYg?e=aqPA61" TargetMode="External"/><Relationship Id="rId38" Type="http://schemas.openxmlformats.org/officeDocument/2006/relationships/hyperlink" Target="https://itscdconstitucion-my.sharepoint.com/:b:/g/personal/admon03_cdconstitucion_tecnm_mx/EYsmvD2i7ChEnxJINFbjTgsBC1-lO54iHHBSwpBwmc6Ubg?e=951OHB" TargetMode="External"/><Relationship Id="rId103" Type="http://schemas.openxmlformats.org/officeDocument/2006/relationships/hyperlink" Target="https://itscdconstitucion-my.sharepoint.com/:b:/g/personal/admon03_cdconstitucion_tecnm_mx/EYVh-kFFrKtBuzJ995maThYB9jK6dSqR76mnVdyvk9UOuw?e=ZYQfVa" TargetMode="External"/><Relationship Id="rId310" Type="http://schemas.openxmlformats.org/officeDocument/2006/relationships/hyperlink" Target="https://itscdconstitucion-my.sharepoint.com/:b:/g/personal/admon03_cdconstitucion_tecnm_mx/EfxkNuN5zA5MuPkTtBfh7jkBPZwA8utsjolfcvlOy7d7aA?e=UCn0N6" TargetMode="External"/><Relationship Id="rId492" Type="http://schemas.openxmlformats.org/officeDocument/2006/relationships/hyperlink" Target="https://itscdconstitucion-my.sharepoint.com/:b:/g/personal/admon03_cdconstitucion_tecnm_mx/EU7_fy1_tPhLvRl1xQXt_D0BCxAfT7fyOMpJGWmT2siaJQ?e=8eUztP" TargetMode="External"/><Relationship Id="rId548" Type="http://schemas.openxmlformats.org/officeDocument/2006/relationships/hyperlink" Target="https://itscdconstitucion-my.sharepoint.com/:b:/g/personal/admon02_cdconstitucion_tecnm_mx/EU01J0RhhilAp58dX34JpKcBMYoORsdWQHnNCUS-yXUK4g?e=1CFjYg" TargetMode="External"/><Relationship Id="rId91" Type="http://schemas.openxmlformats.org/officeDocument/2006/relationships/hyperlink" Target="https://itscdconstitucion-my.sharepoint.com/:b:/g/personal/admon03_cdconstitucion_tecnm_mx/EReqosc70ltEgcpHmcjZvyUBE0Ael47kIU6EcuwoMu0Mhw?e=AptEax" TargetMode="External"/><Relationship Id="rId145" Type="http://schemas.openxmlformats.org/officeDocument/2006/relationships/hyperlink" Target="https://itscdconstitucion-my.sharepoint.com/:b:/g/personal/admon03_cdconstitucion_tecnm_mx/ETGsH4T9b8ZFtsYwp3bi4qQBIRF6HnWLM5WrImT6oMpMwQ?e=rxtYFX" TargetMode="External"/><Relationship Id="rId187" Type="http://schemas.openxmlformats.org/officeDocument/2006/relationships/hyperlink" Target="https://itscdconstitucion-my.sharepoint.com/:b:/g/personal/admon03_cdconstitucion_tecnm_mx/ETVZdXf-qwJOgVOWuxY2R1MBJ8xIUYILd19HU1E7GB0VBg?e=y8POOg" TargetMode="External"/><Relationship Id="rId352" Type="http://schemas.openxmlformats.org/officeDocument/2006/relationships/hyperlink" Target="https://itscdconstitucion-my.sharepoint.com/:b:/g/personal/admon03_cdconstitucion_tecnm_mx/ESxZ8tnkKVBJgcTbnqW3GF8BJBCi5cdZSLB1KQCxQqjUzQ?e=egSIgL" TargetMode="External"/><Relationship Id="rId394" Type="http://schemas.openxmlformats.org/officeDocument/2006/relationships/hyperlink" Target="https://itscdconstitucion-my.sharepoint.com/:b:/g/personal/admon03_cdconstitucion_tecnm_mx/EWUq2VA3dwpOgNrREN2K0J4BP7s10oxZsyoSiZHm9G_n9Q?e=Fauchz" TargetMode="External"/><Relationship Id="rId408" Type="http://schemas.openxmlformats.org/officeDocument/2006/relationships/hyperlink" Target="https://itscdconstitucion-my.sharepoint.com/:b:/g/personal/admon03_cdconstitucion_tecnm_mx/Eaosg__I8wRLnp4aaYHTJfsBCP329xbDpJo0YBlbgrBX4A?e=wKb32N" TargetMode="External"/><Relationship Id="rId212" Type="http://schemas.openxmlformats.org/officeDocument/2006/relationships/hyperlink" Target="https://itscdconstitucion-my.sharepoint.com/:b:/g/personal/admon03_cdconstitucion_tecnm_mx/Eeofm6I4NfdCmy3UFqAyl5MBYD5dd5SjqmPJeKGoqueIAQ?e=1XDAAO" TargetMode="External"/><Relationship Id="rId254" Type="http://schemas.openxmlformats.org/officeDocument/2006/relationships/hyperlink" Target="https://itscdconstitucion-my.sharepoint.com/:b:/g/personal/admon03_cdconstitucion_tecnm_mx/EeqiS-jr4FBHj6OxXYI_tesBxTlI66Rbo1_VRCPQxFVqLA?e=13bmyJ" TargetMode="External"/><Relationship Id="rId49" Type="http://schemas.openxmlformats.org/officeDocument/2006/relationships/hyperlink" Target="https://itscdconstitucion-my.sharepoint.com/:b:/g/personal/admon03_cdconstitucion_tecnm_mx/EW8JU28zcn5AuxpQemFxNZQBcXVxD-5hxV_GGgkWcdxSzg?e=92ZRD8" TargetMode="External"/><Relationship Id="rId114" Type="http://schemas.openxmlformats.org/officeDocument/2006/relationships/hyperlink" Target="https://itscdconstitucion-my.sharepoint.com/:b:/g/personal/admon03_cdconstitucion_tecnm_mx/EWkxJJOW3ZtAnXuKVxn6V6QBVUedqVGBfvCfavxIWoUfqg?e=a65lOv" TargetMode="External"/><Relationship Id="rId296" Type="http://schemas.openxmlformats.org/officeDocument/2006/relationships/hyperlink" Target="https://itscdconstitucion-my.sharepoint.com/:b:/g/personal/admon03_cdconstitucion_tecnm_mx/EYqxl0umO0ZGgbuR_UO9tekBRbGfO_rEE6gV_5Byhnu-_Q?e=FaFNUi" TargetMode="External"/><Relationship Id="rId461" Type="http://schemas.openxmlformats.org/officeDocument/2006/relationships/hyperlink" Target="https://itscdconstitucion-my.sharepoint.com/:b:/g/personal/admon03_cdconstitucion_tecnm_mx/EVpsnMp_dW5Ls51l8jk0I8YBrEaji0jmofddx7ZHlTS8Hw?e=PAx7Bd" TargetMode="External"/><Relationship Id="rId517" Type="http://schemas.openxmlformats.org/officeDocument/2006/relationships/hyperlink" Target="https://itscdconstitucion-my.sharepoint.com/:b:/g/personal/admon03_cdconstitucion_tecnm_mx/EV7Z_KiVRqtAqg8ZAerJDggB8MTJw2RyVP90FwXGwLNm0g?e=D7TLID" TargetMode="External"/><Relationship Id="rId60" Type="http://schemas.openxmlformats.org/officeDocument/2006/relationships/hyperlink" Target="https://itscdconstitucion-my.sharepoint.com/:b:/g/personal/admon03_cdconstitucion_tecnm_mx/EflVK8bCAvlOmZ8mzAu9y5gBLKboT6VS68IWuswQH9l-mA?e=Yy9ces" TargetMode="External"/><Relationship Id="rId156" Type="http://schemas.openxmlformats.org/officeDocument/2006/relationships/hyperlink" Target="https://itscdconstitucion-my.sharepoint.com/:b:/g/personal/admon03_cdconstitucion_tecnm_mx/EeAmwsnx6DRDs_jDJDsrvvoBmET0sztmZ8BEhx_8XLZD0A?e=Fbqw4y" TargetMode="External"/><Relationship Id="rId198" Type="http://schemas.openxmlformats.org/officeDocument/2006/relationships/hyperlink" Target="https://itscdconstitucion-my.sharepoint.com/:b:/g/personal/admon03_cdconstitucion_tecnm_mx/EbApmai5ShBIkIVz-DmaN4EBHVBXZqmui6O9t6fpHoOMzQ?e=7cnZRc" TargetMode="External"/><Relationship Id="rId321" Type="http://schemas.openxmlformats.org/officeDocument/2006/relationships/hyperlink" Target="https://itscdconstitucion-my.sharepoint.com/:b:/g/personal/admon03_cdconstitucion_tecnm_mx/EVqvUy82EjFFnuerdnsP92IBtjfEpWlSePp8vo-50xDGLg?e=Kt29CT" TargetMode="External"/><Relationship Id="rId363" Type="http://schemas.openxmlformats.org/officeDocument/2006/relationships/hyperlink" Target="https://itscdconstitucion-my.sharepoint.com/:b:/g/personal/admon03_cdconstitucion_tecnm_mx/EbEi70crpDBNvEtlp28aHzUBzNeKgNtgVz08ZHsGU-pLPA?e=UHfqAS" TargetMode="External"/><Relationship Id="rId419" Type="http://schemas.openxmlformats.org/officeDocument/2006/relationships/hyperlink" Target="https://itscdconstitucion-my.sharepoint.com/:b:/g/personal/admon03_cdconstitucion_tecnm_mx/EbozDP4rhOxDuqIiZTyR9lcBv2PQaA7zKb5ZRHZh5ZF8hg?e=Eobgh5" TargetMode="External"/><Relationship Id="rId223" Type="http://schemas.openxmlformats.org/officeDocument/2006/relationships/hyperlink" Target="https://itscdconstitucion-my.sharepoint.com/:b:/g/personal/admon03_cdconstitucion_tecnm_mx/Eebyzfuo5YtEoksHiIkt2CkB2xOMmQ8YMuTeWmNB82v1Ow?e=FeKX0j" TargetMode="External"/><Relationship Id="rId430" Type="http://schemas.openxmlformats.org/officeDocument/2006/relationships/hyperlink" Target="https://itscdconstitucion-my.sharepoint.com/:b:/g/personal/admon03_cdconstitucion_tecnm_mx/EWn6jLyV-F5DnRQHBEYsIUEBjwofmyDLVmFY_wpv0ay-TA?e=NVx1Jx" TargetMode="External"/><Relationship Id="rId18" Type="http://schemas.openxmlformats.org/officeDocument/2006/relationships/hyperlink" Target="https://itscdconstitucion-my.sharepoint.com/:b:/g/personal/admon03_cdconstitucion_tecnm_mx/EYuBrU6FuAZKhNkVFYJY9-cBmUYAQ-aMzPxgZ8qIsYgfxQ?e=00cexV" TargetMode="External"/><Relationship Id="rId265" Type="http://schemas.openxmlformats.org/officeDocument/2006/relationships/hyperlink" Target="https://itscdconstitucion-my.sharepoint.com/:b:/g/personal/admon03_cdconstitucion_tecnm_mx/EUTApzJcXK1Oj_Cx_07mmtcBsTvrf8gHCwDd4zfNSPdGYg?e=cdWsjb" TargetMode="External"/><Relationship Id="rId472" Type="http://schemas.openxmlformats.org/officeDocument/2006/relationships/hyperlink" Target="https://itscdconstitucion-my.sharepoint.com/:b:/g/personal/admon03_cdconstitucion_tecnm_mx/Ect445zYvPFFmc2N70oQeecBtoj0GUad9sD-F204L8QdUQ?e=9cxM4s" TargetMode="External"/><Relationship Id="rId528" Type="http://schemas.openxmlformats.org/officeDocument/2006/relationships/hyperlink" Target="https://itscdconstitucion-my.sharepoint.com/:b:/g/personal/admon03_cdconstitucion_tecnm_mx/EYo2f3thksRIhLoQ_QKXq0IBSWoSeAFVjw5s3MIoKOZ1tw?e=i1pMko" TargetMode="External"/><Relationship Id="rId125" Type="http://schemas.openxmlformats.org/officeDocument/2006/relationships/hyperlink" Target="https://itscdconstitucion-my.sharepoint.com/:b:/g/personal/admon03_cdconstitucion_tecnm_mx/Ee6KniKCbYhEkM9d_ZXcfFgBmJJ3ka6-mQADDGwWEKIqSA?e=REbLS0" TargetMode="External"/><Relationship Id="rId167" Type="http://schemas.openxmlformats.org/officeDocument/2006/relationships/hyperlink" Target="https://itscdconstitucion-my.sharepoint.com/:b:/g/personal/admon03_cdconstitucion_tecnm_mx/EW6LsEBWvklHgt2t4iVtdqQBFTsQJcvzFDvqEQGPf6eiag?e=h55BrM" TargetMode="External"/><Relationship Id="rId332" Type="http://schemas.openxmlformats.org/officeDocument/2006/relationships/hyperlink" Target="https://itscdconstitucion-my.sharepoint.com/:b:/g/personal/admon03_cdconstitucion_tecnm_mx/EeE5Dyf2VjlFiMDAlGYM3K4BZbNb2H6pCybmaBXfgZZMPQ?e=63ckpN" TargetMode="External"/><Relationship Id="rId374" Type="http://schemas.openxmlformats.org/officeDocument/2006/relationships/hyperlink" Target="https://itscdconstitucion-my.sharepoint.com/:b:/g/personal/admon03_cdconstitucion_tecnm_mx/EYVh-kFFrKtBuzJ995maThYB9jK6dSqR76mnVdyvk9UOuw?e=ZYQfVa" TargetMode="External"/><Relationship Id="rId71" Type="http://schemas.openxmlformats.org/officeDocument/2006/relationships/hyperlink" Target="https://itscdconstitucion-my.sharepoint.com/:b:/g/personal/admon03_cdconstitucion_tecnm_mx/EdvgtLwPc7VFmTMCclqx4pAB3IKJ3iEq_Wiy7df0x9Dz1A?e=4JeB2A" TargetMode="External"/><Relationship Id="rId234" Type="http://schemas.openxmlformats.org/officeDocument/2006/relationships/hyperlink" Target="https://itscdconstitucion-my.sharepoint.com/:b:/g/personal/admon03_cdconstitucion_tecnm_mx/Ec8kQXCmulVGhV_BB7b10d0BSPJMhfJsaUPZOiJ9jhRwSA?e=h6hGX5" TargetMode="External"/><Relationship Id="rId2" Type="http://schemas.openxmlformats.org/officeDocument/2006/relationships/hyperlink" Target="https://itscdconstitucion-my.sharepoint.com/:b:/g/personal/admon03_cdconstitucion_tecnm_mx/Eaosg__I8wRLnp4aaYHTJfsBCP329xbDpJo0YBlbgrBX4A?e=wKb32N" TargetMode="External"/><Relationship Id="rId29" Type="http://schemas.openxmlformats.org/officeDocument/2006/relationships/hyperlink" Target="https://itscdconstitucion-my.sharepoint.com/:b:/g/personal/admon03_cdconstitucion_tecnm_mx/EfkZboi_P0ROnafwgBly0B0B-q_CX4vYEE3HcqJMqnz4KA?e=rJyi8P" TargetMode="External"/><Relationship Id="rId276" Type="http://schemas.openxmlformats.org/officeDocument/2006/relationships/hyperlink" Target="https://itscdconstitucion-my.sharepoint.com/:b:/g/personal/admon03_cdconstitucion_tecnm_mx/ETOnsVyDlsdPk7ZKjJWbZyUBKOa0zN64ADWZxA4Pv_Wwdw?e=3xdxbX" TargetMode="External"/><Relationship Id="rId441" Type="http://schemas.openxmlformats.org/officeDocument/2006/relationships/hyperlink" Target="https://itscdconstitucion-my.sharepoint.com/:b:/g/personal/admon03_cdconstitucion_tecnm_mx/EQVKX2OGmVhInXxa41iAxz0Bqqv6454EvKT4H8ZICXHVaA?e=2ywk4U" TargetMode="External"/><Relationship Id="rId483" Type="http://schemas.openxmlformats.org/officeDocument/2006/relationships/hyperlink" Target="https://itscdconstitucion-my.sharepoint.com/:b:/g/personal/admon03_cdconstitucion_tecnm_mx/Eeofm6I4NfdCmy3UFqAyl5MBYD5dd5SjqmPJeKGoqueIAQ?e=1XDAAO" TargetMode="External"/><Relationship Id="rId539" Type="http://schemas.openxmlformats.org/officeDocument/2006/relationships/hyperlink" Target="https://itscdconstitucion-my.sharepoint.com/:w:/g/personal/admon02_cdconstitucion_tecnm_mx/EY0tKXJbXM1FrUGYzG2rDNoBfZB5N0Bfo7KY-MuUXVXteg?e=DuScLV" TargetMode="External"/><Relationship Id="rId40" Type="http://schemas.openxmlformats.org/officeDocument/2006/relationships/hyperlink" Target="https://itscdconstitucion-my.sharepoint.com/:b:/g/personal/admon03_cdconstitucion_tecnm_mx/Ed0nqb6WzNZKsxp_XyL8sfUBIhbMmx8jVnjTWnEONeChBw?e=a0EJfl" TargetMode="External"/><Relationship Id="rId136" Type="http://schemas.openxmlformats.org/officeDocument/2006/relationships/hyperlink" Target="https://itscdconstitucion-my.sharepoint.com/:b:/g/personal/admon03_cdconstitucion_tecnm_mx/Ea45HWJGpz9Hs28SWF2rEkMBBHBd3PY7DlgKYFrD_nFRtA?e=eLd8TW" TargetMode="External"/><Relationship Id="rId178" Type="http://schemas.openxmlformats.org/officeDocument/2006/relationships/hyperlink" Target="https://itscdconstitucion-my.sharepoint.com/:b:/g/personal/admon03_cdconstitucion_tecnm_mx/EWLbSh8fY5VLm9n78_mJHdEBAJl9zIbLDIVm4y5lllC1Fg?e=bNx4w2" TargetMode="External"/><Relationship Id="rId301" Type="http://schemas.openxmlformats.org/officeDocument/2006/relationships/hyperlink" Target="https://itscdconstitucion-my.sharepoint.com/:b:/g/personal/admon03_cdconstitucion_tecnm_mx/EavFRzwvmZZMkFfa6nAjYQEBN_7tPJK1QOFMOB2mWIiIHw?e=AN7Ydc" TargetMode="External"/><Relationship Id="rId343" Type="http://schemas.openxmlformats.org/officeDocument/2006/relationships/hyperlink" Target="https://itscdconstitucion-my.sharepoint.com/:b:/g/personal/admon03_cdconstitucion_tecnm_mx/ETD1sauWqIBOshtDZyu8UC8Bgp5OsShT5skBOQM_RfC-pA?e=uHaMxa" TargetMode="External"/><Relationship Id="rId550" Type="http://schemas.openxmlformats.org/officeDocument/2006/relationships/hyperlink" Target="https://itscdconstitucion-my.sharepoint.com/:b:/g/personal/admon02_cdconstitucion_tecnm_mx/ETd1eIoQFhtGgLo1rRhi7b4BDeqfnEddD6KewIG_JjhsmQ?e=3wF4fM" TargetMode="External"/><Relationship Id="rId82" Type="http://schemas.openxmlformats.org/officeDocument/2006/relationships/hyperlink" Target="https://itscdconstitucion-my.sharepoint.com/:b:/g/personal/admon03_cdconstitucion_tecnm_mx/EfAUOuXGdHdFqE_ldDA4I9ABtCYxcdD4pYfjx1BK5182BQ?e=w954Oa" TargetMode="External"/><Relationship Id="rId203" Type="http://schemas.openxmlformats.org/officeDocument/2006/relationships/hyperlink" Target="https://itscdconstitucion-my.sharepoint.com/:b:/g/personal/admon03_cdconstitucion_tecnm_mx/EfqYJjxzsxlJlRlZAoJvv8kBW584nDKDscPVR1eVwA5X5w?e=dSzI6O" TargetMode="External"/><Relationship Id="rId385" Type="http://schemas.openxmlformats.org/officeDocument/2006/relationships/hyperlink" Target="https://itscdconstitucion-my.sharepoint.com/:b:/g/personal/admon03_cdconstitucion_tecnm_mx/EWkxJJOW3ZtAnXuKVxn6V6QBVUedqVGBfvCfavxIWoUfqg?e=a65lOv" TargetMode="External"/><Relationship Id="rId245" Type="http://schemas.openxmlformats.org/officeDocument/2006/relationships/hyperlink" Target="https://itscdconstitucion-my.sharepoint.com/:b:/g/personal/admon03_cdconstitucion_tecnm_mx/EQsZ8529GoNGuyqGL8JI_XsBnZ7gzOlaV0OQKUySS_Mv5w?e=fDy8rv" TargetMode="External"/><Relationship Id="rId287" Type="http://schemas.openxmlformats.org/officeDocument/2006/relationships/hyperlink" Target="https://itscdconstitucion-my.sharepoint.com/:b:/g/personal/admon03_cdconstitucion_tecnm_mx/EbY_d5aYjX1LhL9hlT_U4tUBXecW4yxLol7U9syI3t-SRA?e=nGmGVe" TargetMode="External"/><Relationship Id="rId410" Type="http://schemas.openxmlformats.org/officeDocument/2006/relationships/hyperlink" Target="https://itscdconstitucion-my.sharepoint.com/:b:/g/personal/admon03_cdconstitucion_tecnm_mx/EXd0gX4ejS1DthrVGfcJsuYBb_aKTE58R8ePJtbRXX8R8A?e=bx1AZI" TargetMode="External"/><Relationship Id="rId452" Type="http://schemas.openxmlformats.org/officeDocument/2006/relationships/hyperlink" Target="https://itscdconstitucion-my.sharepoint.com/:b:/g/personal/admon03_cdconstitucion_tecnm_mx/EYsbo-d5rvpNpiQlXuHwxz4B0ap4-O7_d4l4sicAcIgxhQ?e=e6iBWA" TargetMode="External"/><Relationship Id="rId494" Type="http://schemas.openxmlformats.org/officeDocument/2006/relationships/hyperlink" Target="https://itscdconstitucion-my.sharepoint.com/:b:/g/personal/admon03_cdconstitucion_tecnm_mx/Eebyzfuo5YtEoksHiIkt2CkB2xOMmQ8YMuTeWmNB82v1Ow?e=FeKX0j" TargetMode="External"/><Relationship Id="rId508" Type="http://schemas.openxmlformats.org/officeDocument/2006/relationships/hyperlink" Target="https://itscdconstitucion-my.sharepoint.com/:b:/g/personal/admon03_cdconstitucion_tecnm_mx/EXDJ_gZd7X5Lqhljowx3e1IBv94Y3rnIPiN_nzExiGJCbA?e=NJB9yI" TargetMode="External"/><Relationship Id="rId105" Type="http://schemas.openxmlformats.org/officeDocument/2006/relationships/hyperlink" Target="https://itscdconstitucion-my.sharepoint.com/:b:/g/personal/admon03_cdconstitucion_tecnm_mx/ERNygZfjQeFOnMcyunpI5lEBox9O8aKdNnpepb7CQ8W2XA?e=YteNuP" TargetMode="External"/><Relationship Id="rId147" Type="http://schemas.openxmlformats.org/officeDocument/2006/relationships/hyperlink" Target="https://itscdconstitucion-my.sharepoint.com/:b:/g/personal/admon03_cdconstitucion_tecnm_mx/EUNoxTu-OQJCtX7RerP9siAB9N1MpPsY9wD8lEVu64kRUw?e=8TpjlT" TargetMode="External"/><Relationship Id="rId312" Type="http://schemas.openxmlformats.org/officeDocument/2006/relationships/hyperlink" Target="https://itscdconstitucion-my.sharepoint.com/:b:/g/personal/admon03_cdconstitucion_tecnm_mx/EedATe8mqx1Okx6rT0hTAhQBLhAiOugoGTmF1nbymnblaQ?e=z0WsfB" TargetMode="External"/><Relationship Id="rId354" Type="http://schemas.openxmlformats.org/officeDocument/2006/relationships/hyperlink" Target="https://itscdconstitucion-my.sharepoint.com/:b:/g/personal/admon03_cdconstitucion_tecnm_mx/EeBVvCpxrYFFmPnt9Cfka3ABoXaEu16300qhgXwve220TQ?e=4mzUhb" TargetMode="External"/><Relationship Id="rId51" Type="http://schemas.openxmlformats.org/officeDocument/2006/relationships/hyperlink" Target="https://itscdconstitucion-my.sharepoint.com/:b:/g/personal/admon03_cdconstitucion_tecnm_mx/EQrd5dypNoxDjzchrAYtvtcBtS4NQZxgW4h4CNtFFwMtpQ?e=h1ikF4" TargetMode="External"/><Relationship Id="rId93" Type="http://schemas.openxmlformats.org/officeDocument/2006/relationships/hyperlink" Target="https://itscdconstitucion-my.sharepoint.com/:b:/g/personal/admon03_cdconstitucion_tecnm_mx/ETB8DlZ8X2tJkG0UAGPYCwgBc_G9oRvH3eO66dhoZTFFzw?e=eU5AvI" TargetMode="External"/><Relationship Id="rId189" Type="http://schemas.openxmlformats.org/officeDocument/2006/relationships/hyperlink" Target="https://itscdconstitucion-my.sharepoint.com/:b:/g/personal/admon03_cdconstitucion_tecnm_mx/EeUUXvBC52pEmGk9m5Kg1kIBva7_sDKD-ACLdIHYguTNtQ?e=hB58JD" TargetMode="External"/><Relationship Id="rId396" Type="http://schemas.openxmlformats.org/officeDocument/2006/relationships/hyperlink" Target="https://itscdconstitucion-my.sharepoint.com/:b:/g/personal/admon03_cdconstitucion_tecnm_mx/Ee6KniKCbYhEkM9d_ZXcfFgBmJJ3ka6-mQADDGwWEKIqSA?e=REbLS0" TargetMode="External"/><Relationship Id="rId214" Type="http://schemas.openxmlformats.org/officeDocument/2006/relationships/hyperlink" Target="https://itscdconstitucion-my.sharepoint.com/:b:/g/personal/admon03_cdconstitucion_tecnm_mx/ESo6yRfFH_BBijU80928KUUBhHuwszQ5pW6o4K_cPugr7g?e=mPjNAn" TargetMode="External"/><Relationship Id="rId256" Type="http://schemas.openxmlformats.org/officeDocument/2006/relationships/hyperlink" Target="https://itscdconstitucion-my.sharepoint.com/:b:/g/personal/admon03_cdconstitucion_tecnm_mx/EXNnvfh0EvtIluOn04LN3_sB37w_pCPoHi8ljQD6yLRvUw?e=HmqFDa" TargetMode="External"/><Relationship Id="rId298" Type="http://schemas.openxmlformats.org/officeDocument/2006/relationships/hyperlink" Target="https://itscdconstitucion-my.sharepoint.com/:b:/g/personal/admon03_cdconstitucion_tecnm_mx/EUdVhzSSJpxLnkFd_dzr0WgBIzLxQHFPYWXqjFOelSg0KQ?e=rAIaro" TargetMode="External"/><Relationship Id="rId421" Type="http://schemas.openxmlformats.org/officeDocument/2006/relationships/hyperlink" Target="https://itscdconstitucion-my.sharepoint.com/:b:/g/personal/admon03_cdconstitucion_tecnm_mx/Ec1cIZE09pJAiDdlcSsz_bEBWNq05SSwGRd7nYFC-ar6IQ?e=wYjsYD" TargetMode="External"/><Relationship Id="rId463" Type="http://schemas.openxmlformats.org/officeDocument/2006/relationships/hyperlink" Target="https://itscdconstitucion-my.sharepoint.com/:b:/g/personal/admon03_cdconstitucion_tecnm_mx/EYitWgSPYQpBhTKpGF8cY3oBQ12J9RoFuhhbNpB0rxvKlw?e=xFUAtj" TargetMode="External"/><Relationship Id="rId519" Type="http://schemas.openxmlformats.org/officeDocument/2006/relationships/hyperlink" Target="https://itscdconstitucion-my.sharepoint.com/:b:/g/personal/admon03_cdconstitucion_tecnm_mx/Ee6Hh6L_I9VGq-Uq79IFYOYBh1GU1kb2ZfXKxAiQa1UJvw?e=QMi6tO" TargetMode="External"/><Relationship Id="rId116" Type="http://schemas.openxmlformats.org/officeDocument/2006/relationships/hyperlink" Target="https://itscdconstitucion-my.sharepoint.com/:b:/g/personal/admon03_cdconstitucion_tecnm_mx/ERC811-jZfFBu0K1mmlLHOUByMv8ux00U-LFV5wHh6m15g?e=RX2AhW" TargetMode="External"/><Relationship Id="rId158" Type="http://schemas.openxmlformats.org/officeDocument/2006/relationships/hyperlink" Target="https://itscdconstitucion-my.sharepoint.com/:b:/g/personal/admon03_cdconstitucion_tecnm_mx/EVkdvECNRAdIgcjbrZPsRpgB62PKEnI6wNIPLW32An_Ykg?e=QX5buU" TargetMode="External"/><Relationship Id="rId323" Type="http://schemas.openxmlformats.org/officeDocument/2006/relationships/hyperlink" Target="https://itscdconstitucion-my.sharepoint.com/:b:/g/personal/admon03_cdconstitucion_tecnm_mx/ETVZdXf-qwJOgVOWuxY2R1MBJ8xIUYILd19HU1E7GB0VBg?e=y8POOg" TargetMode="External"/><Relationship Id="rId530" Type="http://schemas.openxmlformats.org/officeDocument/2006/relationships/hyperlink" Target="https://itscdconstitucion-my.sharepoint.com/:b:/g/personal/admon03_cdconstitucion_tecnm_mx/EaTu7UT0NT9HjGlYXRVi_egBqeZnIMn18aSKf-fjdcsxIA?e=AB3Xky" TargetMode="External"/><Relationship Id="rId20" Type="http://schemas.openxmlformats.org/officeDocument/2006/relationships/hyperlink" Target="https://itscdconstitucion-my.sharepoint.com/:b:/g/personal/admon03_cdconstitucion_tecnm_mx/EQSTlp7S08tHsUUImPldGCwB_yh6xRA_PgwGdwf9A-OW6Q?e=XJa5hl" TargetMode="External"/><Relationship Id="rId62" Type="http://schemas.openxmlformats.org/officeDocument/2006/relationships/hyperlink" Target="https://itscdconstitucion-my.sharepoint.com/:b:/g/personal/admon03_cdconstitucion_tecnm_mx/ER0iyZMG621NmyrQQOnEpM4BZXRDnmyYdgHkbE_n3G1pmQ?e=bxN4OP" TargetMode="External"/><Relationship Id="rId365" Type="http://schemas.openxmlformats.org/officeDocument/2006/relationships/hyperlink" Target="https://itscdconstitucion-my.sharepoint.com/:b:/g/personal/admon03_cdconstitucion_tecnm_mx/EfUaCWmhRlFLktOM1Ul4XloBD6x1dIqSdDjAU_KGtqSrYA?e=lMwmym" TargetMode="External"/><Relationship Id="rId225" Type="http://schemas.openxmlformats.org/officeDocument/2006/relationships/hyperlink" Target="https://itscdconstitucion-my.sharepoint.com/:b:/g/personal/admon03_cdconstitucion_tecnm_mx/ESuwuW4VdbtNm02mfCYlFmMBqfYz4X334XzWAzZd9Lqraw?e=1AJyRC" TargetMode="External"/><Relationship Id="rId267" Type="http://schemas.openxmlformats.org/officeDocument/2006/relationships/hyperlink" Target="https://itscdconstitucion-my.sharepoint.com/:b:/g/personal/admon03_cdconstitucion_tecnm_mx/EVytwgXxXolBiqj3QGSGjnMB964it0C4MwWsAxa-sEENDA?e=Ufhabb" TargetMode="External"/><Relationship Id="rId432" Type="http://schemas.openxmlformats.org/officeDocument/2006/relationships/hyperlink" Target="https://itscdconstitucion-my.sharepoint.com/:b:/g/personal/admon03_cdconstitucion_tecnm_mx/EWXAwxyuSulCk_uQb-aFBy0B_-Bs6PmiUq_GO0vfcIDgGw?e=4Lnha5" TargetMode="External"/><Relationship Id="rId474" Type="http://schemas.openxmlformats.org/officeDocument/2006/relationships/hyperlink" Target="https://itscdconstitucion-my.sharepoint.com/:b:/g/personal/admon03_cdconstitucion_tecnm_mx/EfqYJjxzsxlJlRlZAoJvv8kBW584nDKDscPVR1eVwA5X5w?e=dSzI6O" TargetMode="External"/><Relationship Id="rId127" Type="http://schemas.openxmlformats.org/officeDocument/2006/relationships/hyperlink" Target="https://itscdconstitucion-my.sharepoint.com/:b:/g/personal/admon03_cdconstitucion_tecnm_mx/EYsrr14TvQ9BjopRaFE1CyYBfl1jVSVZBtKS0bV65UfcDQ?e=ddIczl" TargetMode="External"/><Relationship Id="rId31" Type="http://schemas.openxmlformats.org/officeDocument/2006/relationships/hyperlink" Target="https://itscdconstitucion-my.sharepoint.com/:b:/g/personal/admon03_cdconstitucion_tecnm_mx/EdnrjZJ3O8VJiypYF_hTUX0BpNsUpZxonXBrPwun7MsAeg?e=mg9lfV" TargetMode="External"/><Relationship Id="rId73" Type="http://schemas.openxmlformats.org/officeDocument/2006/relationships/hyperlink" Target="https://itscdconstitucion-my.sharepoint.com/:b:/g/personal/admon03_cdconstitucion_tecnm_mx/EZPObhHMUJtEqD07MuPiIDUB2mj0LK_kbKqtcSlNv5FbAQ?e=JoppfT" TargetMode="External"/><Relationship Id="rId169" Type="http://schemas.openxmlformats.org/officeDocument/2006/relationships/hyperlink" Target="https://itscdconstitucion-my.sharepoint.com/:b:/g/personal/admon03_cdconstitucion_tecnm_mx/EcpgIIAINWZHq6nwQVlO8I0Bev9zbPIBWzRQG-UZ__O30Q?e=6obxIX" TargetMode="External"/><Relationship Id="rId334" Type="http://schemas.openxmlformats.org/officeDocument/2006/relationships/hyperlink" Target="https://itscdconstitucion-my.sharepoint.com/:b:/g/personal/admon03_cdconstitucion_tecnm_mx/EbApmai5ShBIkIVz-DmaN4EBHVBXZqmui6O9t6fpHoOMzQ?e=7cnZRc" TargetMode="External"/><Relationship Id="rId376" Type="http://schemas.openxmlformats.org/officeDocument/2006/relationships/hyperlink" Target="https://itscdconstitucion-my.sharepoint.com/:b:/g/personal/admon03_cdconstitucion_tecnm_mx/ERNygZfjQeFOnMcyunpI5lEBox9O8aKdNnpepb7CQ8W2XA?e=YteNuP" TargetMode="External"/><Relationship Id="rId541" Type="http://schemas.openxmlformats.org/officeDocument/2006/relationships/hyperlink" Target="https://itscdconstitucion-my.sharepoint.com/:b:/g/personal/admon02_cdconstitucion_tecnm_mx/EQymmYEsNmhEjtAS6N1zwxsBAJ9hatP2dqIeLyWyBIDACQ?e=rixV79" TargetMode="External"/><Relationship Id="rId4" Type="http://schemas.openxmlformats.org/officeDocument/2006/relationships/hyperlink" Target="https://itscdconstitucion-my.sharepoint.com/:b:/g/personal/admon03_cdconstitucion_tecnm_mx/EXd0gX4ejS1DthrVGfcJsuYBb_aKTE58R8ePJtbRXX8R8A?e=bx1AZI" TargetMode="External"/><Relationship Id="rId180" Type="http://schemas.openxmlformats.org/officeDocument/2006/relationships/hyperlink" Target="https://itscdconstitucion-my.sharepoint.com/:b:/g/personal/admon03_cdconstitucion_tecnm_mx/EfjsUtXC4klDpPGyqNiwxLgBVnDLXRrOCjoyUuK3uXU7kQ?e=Zd8LBS" TargetMode="External"/><Relationship Id="rId236" Type="http://schemas.openxmlformats.org/officeDocument/2006/relationships/hyperlink" Target="https://itscdconstitucion-my.sharepoint.com/:b:/g/personal/admon03_cdconstitucion_tecnm_mx/EUdGPNEIFoVFo2k_hlKQjzoBJV9e_UGrLLzgPVwLnNqEQw?e=3Lz79j" TargetMode="External"/><Relationship Id="rId278" Type="http://schemas.openxmlformats.org/officeDocument/2006/relationships/hyperlink" Target="https://itscdconstitucion-my.sharepoint.com/:b:/g/personal/admon03_cdconstitucion_tecnm_mx/ESV-5dsXGqJHkr7lwxUN6bkBQDXMWH9MGVt3aMUkQM8S1g?e=FnG3Xn" TargetMode="External"/><Relationship Id="rId401" Type="http://schemas.openxmlformats.org/officeDocument/2006/relationships/hyperlink" Target="https://itscdconstitucion-my.sharepoint.com/:b:/g/personal/admon03_cdconstitucion_tecnm_mx/EUTApzJcXK1Oj_Cx_07mmtcBsTvrf8gHCwDd4zfNSPdGYg?e=cdWsjb" TargetMode="External"/><Relationship Id="rId443" Type="http://schemas.openxmlformats.org/officeDocument/2006/relationships/hyperlink" Target="https://itscdconstitucion-my.sharepoint.com/:b:/g/personal/admon03_cdconstitucion_tecnm_mx/Eav-43yhPi5OszIjC_s8xz8BiDlMndKYzNZTMk-UUTqDdA?e=AkUbby" TargetMode="External"/><Relationship Id="rId303" Type="http://schemas.openxmlformats.org/officeDocument/2006/relationships/hyperlink" Target="https://itscdconstitucion-my.sharepoint.com/:b:/g/personal/admon03_cdconstitucion_tecnm_mx/EW6LsEBWvklHgt2t4iVtdqQBFTsQJcvzFDvqEQGPf6eiag?e=h55BrM" TargetMode="External"/><Relationship Id="rId485" Type="http://schemas.openxmlformats.org/officeDocument/2006/relationships/hyperlink" Target="https://itscdconstitucion-my.sharepoint.com/:b:/g/personal/admon03_cdconstitucion_tecnm_mx/ESo6yRfFH_BBijU80928KUUBhHuwszQ5pW6o4K_cPugr7g?e=mPjNAn" TargetMode="External"/><Relationship Id="rId42" Type="http://schemas.openxmlformats.org/officeDocument/2006/relationships/hyperlink" Target="https://itscdconstitucion-my.sharepoint.com/:b:/g/personal/admon03_cdconstitucion_tecnm_mx/EbIFdxSniPFMv2sh-LOqx_sBcr8AMGtOYmfyJ8xa9dj-vw?e=N46J2a" TargetMode="External"/><Relationship Id="rId84" Type="http://schemas.openxmlformats.org/officeDocument/2006/relationships/hyperlink" Target="https://itscdconstitucion-my.sharepoint.com/:b:/g/personal/admon03_cdconstitucion_tecnm_mx/Ef137SoX58VPiS8WkjZ853sBLmCIc-Xm7-cddSoAMxVeYQ?e=I0HwAX" TargetMode="External"/><Relationship Id="rId138" Type="http://schemas.openxmlformats.org/officeDocument/2006/relationships/hyperlink" Target="https://itscdconstitucion-my.sharepoint.com/:b:/g/personal/admon03_cdconstitucion_tecnm_mx/EWKs1FfWkF5Juf_QI7KoRXkBrSXW7xcS3K_g0sK26a7LQw?e=KcFzcl" TargetMode="External"/><Relationship Id="rId345" Type="http://schemas.openxmlformats.org/officeDocument/2006/relationships/hyperlink" Target="https://itscdconstitucion-my.sharepoint.com/:b:/g/personal/admon03_cdconstitucion_tecnm_mx/EU_8Adfk1hpLoEFcwrPZYBMBsw21QCkL3JQ0197q8Yusvg?e=9jJMm2" TargetMode="External"/><Relationship Id="rId387" Type="http://schemas.openxmlformats.org/officeDocument/2006/relationships/hyperlink" Target="https://itscdconstitucion-my.sharepoint.com/:b:/g/personal/admon03_cdconstitucion_tecnm_mx/ERC811-jZfFBu0K1mmlLHOUByMv8ux00U-LFV5wHh6m15g?e=RX2AhW" TargetMode="External"/><Relationship Id="rId510" Type="http://schemas.openxmlformats.org/officeDocument/2006/relationships/hyperlink" Target="https://itscdconstitucion-my.sharepoint.com/:b:/g/personal/admon03_cdconstitucion_tecnm_mx/EUo-75MHaY9Bt2km_F9xDSMB5nnDDroYyLIbvlH4cYcR1w?e=rnZKQR" TargetMode="External"/><Relationship Id="rId552" Type="http://schemas.openxmlformats.org/officeDocument/2006/relationships/hyperlink" Target="https://itscdconstitucion-my.sharepoint.com/:f:/g/personal/admon02_cdconstitucion_tecnm_mx/EsGjhj4rgJJLt0USjI-lRMkB08WWoMia3oiNaaKFRWcVAQ?e=1IsTWr" TargetMode="External"/><Relationship Id="rId191" Type="http://schemas.openxmlformats.org/officeDocument/2006/relationships/hyperlink" Target="https://itscdconstitucion-my.sharepoint.com/:b:/g/personal/admon03_cdconstitucion_tecnm_mx/EUDK5fQLauNMrFqQZY1sWl0BgotU63F8DzzgYu348ahHWg?e=JGFrK0" TargetMode="External"/><Relationship Id="rId205" Type="http://schemas.openxmlformats.org/officeDocument/2006/relationships/hyperlink" Target="https://itscdconstitucion-my.sharepoint.com/:b:/g/personal/admon03_cdconstitucion_tecnm_mx/EYt6HXAVIClHkULgkdhMaEQBN86S_OGVRMNhk960yStGWA?e=uxwMmQ" TargetMode="External"/><Relationship Id="rId247" Type="http://schemas.openxmlformats.org/officeDocument/2006/relationships/hyperlink" Target="https://itscdconstitucion-my.sharepoint.com/:b:/g/personal/admon03_cdconstitucion_tecnm_mx/EYsEYIntADhIvyruSXx4vzIBoeTA3TEsXEKG7DoehyBzAg?e=shQgQc" TargetMode="External"/><Relationship Id="rId412" Type="http://schemas.openxmlformats.org/officeDocument/2006/relationships/hyperlink" Target="https://itscdconstitucion-my.sharepoint.com/:b:/g/personal/admon03_cdconstitucion_tecnm_mx/EXjexuIFlFNFp6XAhNCwBCgBFaShO16JAlt07zE_TnSyjg?e=vqAZr5" TargetMode="External"/><Relationship Id="rId107" Type="http://schemas.openxmlformats.org/officeDocument/2006/relationships/hyperlink" Target="https://itscdconstitucion-my.sharepoint.com/:b:/g/personal/admon03_cdconstitucion_tecnm_mx/Ee2NIkvonkZLiTX5-ydCqYwBYpbqZdPcB7vJVvPcl-R8iw?e=KyJT03" TargetMode="External"/><Relationship Id="rId289" Type="http://schemas.openxmlformats.org/officeDocument/2006/relationships/hyperlink" Target="https://itscdconstitucion-my.sharepoint.com/:b:/g/personal/admon03_cdconstitucion_tecnm_mx/EYuBrU6FuAZKhNkVFYJY9-cBmUYAQ-aMzPxgZ8qIsYgfxQ?e=00cexV" TargetMode="External"/><Relationship Id="rId454" Type="http://schemas.openxmlformats.org/officeDocument/2006/relationships/hyperlink" Target="https://itscdconstitucion-my.sharepoint.com/:b:/g/personal/admon03_cdconstitucion_tecnm_mx/EX-vXQ39ehJLj5S_1qCC8eYBVI_-yFnjbXl7CzNNrnLTPw?e=2vX4XD" TargetMode="External"/><Relationship Id="rId496" Type="http://schemas.openxmlformats.org/officeDocument/2006/relationships/hyperlink" Target="https://itscdconstitucion-my.sharepoint.com/:b:/g/personal/admon03_cdconstitucion_tecnm_mx/ESuwuW4VdbtNm02mfCYlFmMBqfYz4X334XzWAzZd9Lqraw?e=1AJyRC" TargetMode="External"/><Relationship Id="rId11" Type="http://schemas.openxmlformats.org/officeDocument/2006/relationships/hyperlink" Target="https://itscdconstitucion-my.sharepoint.com/:b:/g/personal/admon03_cdconstitucion_tecnm_mx/ESJCqGLqJVpFtCUdLIB5lXkBrosRyo_tK5veRo9nTgSXXQ?e=maJ5Rk" TargetMode="External"/><Relationship Id="rId53" Type="http://schemas.openxmlformats.org/officeDocument/2006/relationships/hyperlink" Target="https://itscdconstitucion-my.sharepoint.com/:b:/g/personal/admon03_cdconstitucion_tecnm_mx/EYoRG_aEZOVAkykaKgX4hXYBxyZsfI5TyadbXzgG-HNqvA?e=V4oIcx" TargetMode="External"/><Relationship Id="rId149" Type="http://schemas.openxmlformats.org/officeDocument/2006/relationships/hyperlink" Target="https://itscdconstitucion-my.sharepoint.com/:b:/g/personal/admon03_cdconstitucion_tecnm_mx/EeKPKj_waLNMkDm2vFiQutEByvxucn5LMSYHNa8KzdGUcg?e=qaFsDO" TargetMode="External"/><Relationship Id="rId314" Type="http://schemas.openxmlformats.org/officeDocument/2006/relationships/hyperlink" Target="https://itscdconstitucion-my.sharepoint.com/:b:/g/personal/admon03_cdconstitucion_tecnm_mx/EWLbSh8fY5VLm9n78_mJHdEBAJl9zIbLDIVm4y5lllC1Fg?e=bNx4w2" TargetMode="External"/><Relationship Id="rId356" Type="http://schemas.openxmlformats.org/officeDocument/2006/relationships/hyperlink" Target="https://itscdconstitucion-my.sharepoint.com/:b:/g/personal/admon03_cdconstitucion_tecnm_mx/ETngIuh46J5JnR6EBMitiewBqiLjq2qPDReZltEg4QNPnA?e=rFM7rk" TargetMode="External"/><Relationship Id="rId398" Type="http://schemas.openxmlformats.org/officeDocument/2006/relationships/hyperlink" Target="https://itscdconstitucion-my.sharepoint.com/:b:/g/personal/admon03_cdconstitucion_tecnm_mx/EYsrr14TvQ9BjopRaFE1CyYBfl1jVSVZBtKS0bV65UfcDQ?e=ddIczl" TargetMode="External"/><Relationship Id="rId521" Type="http://schemas.openxmlformats.org/officeDocument/2006/relationships/hyperlink" Target="https://itscdconstitucion-my.sharepoint.com/:b:/g/personal/admon03_cdconstitucion_tecnm_mx/EWOVG73R5ZtNrA0h4MIXUD4BozSlBfEg-xd1PL4YfRyk2g?e=xEKUe9" TargetMode="External"/><Relationship Id="rId95" Type="http://schemas.openxmlformats.org/officeDocument/2006/relationships/hyperlink" Target="https://itscdconstitucion-my.sharepoint.com/:b:/g/personal/admon03_cdconstitucion_tecnm_mx/ERf16Db1q3FEralYm2f--vMB3IDNf_Gtv8T_G-gEvicLaQ?e=kflFLT" TargetMode="External"/><Relationship Id="rId160" Type="http://schemas.openxmlformats.org/officeDocument/2006/relationships/hyperlink" Target="https://itscdconstitucion-my.sharepoint.com/:b:/g/personal/admon03_cdconstitucion_tecnm_mx/EYqxl0umO0ZGgbuR_UO9tekBRbGfO_rEE6gV_5Byhnu-_Q?e=FaFNUi" TargetMode="External"/><Relationship Id="rId216" Type="http://schemas.openxmlformats.org/officeDocument/2006/relationships/hyperlink" Target="https://itscdconstitucion-my.sharepoint.com/:b:/g/personal/admon03_cdconstitucion_tecnm_mx/ESxZ8tnkKVBJgcTbnqW3GF8BJBCi5cdZSLB1KQCxQqjUzQ?e=egSIgL" TargetMode="External"/><Relationship Id="rId423" Type="http://schemas.openxmlformats.org/officeDocument/2006/relationships/hyperlink" Target="https://itscdconstitucion-my.sharepoint.com/:b:/g/personal/admon03_cdconstitucion_tecnm_mx/EafD15d1TolKvQbOIFGv-HcBYgHaiV51MxCZjfgvIuXDYA?e=cJ0d28" TargetMode="External"/><Relationship Id="rId258" Type="http://schemas.openxmlformats.org/officeDocument/2006/relationships/hyperlink" Target="https://itscdconstitucion-my.sharepoint.com/:b:/g/personal/admon03_cdconstitucion_tecnm_mx/EWUq2VA3dwpOgNrREN2K0J4BP7s10oxZsyoSiZHm9G_n9Q?e=Fauchz" TargetMode="External"/><Relationship Id="rId465" Type="http://schemas.openxmlformats.org/officeDocument/2006/relationships/hyperlink" Target="https://itscdconstitucion-my.sharepoint.com/:b:/g/personal/admon03_cdconstitucion_tecnm_mx/EQ9tEVLki6JKqCYEgLGjmaMBEyIqVRhrYtSEWYcUKBr78w?e=bTMcpb" TargetMode="External"/><Relationship Id="rId22" Type="http://schemas.openxmlformats.org/officeDocument/2006/relationships/hyperlink" Target="https://itscdconstitucion-my.sharepoint.com/:b:/g/personal/admon03_cdconstitucion_tecnm_mx/Eb5A2aHKtTtKm6QYBrDxqxcBGqJDzcpJHqQPQCZr4tS2zw?e=FtbU9i" TargetMode="External"/><Relationship Id="rId64" Type="http://schemas.openxmlformats.org/officeDocument/2006/relationships/hyperlink" Target="https://itscdconstitucion-my.sharepoint.com/:b:/g/personal/admon03_cdconstitucion_tecnm_mx/Ecz2MqZz2UFMo_mvILnypDoBZMEUMucMIPgECnxtUp4Ayw?e=LiDGmL" TargetMode="External"/><Relationship Id="rId118" Type="http://schemas.openxmlformats.org/officeDocument/2006/relationships/hyperlink" Target="https://itscdconstitucion-my.sharepoint.com/:b:/g/personal/admon03_cdconstitucion_tecnm_mx/EfyEKfTVuOJKm0LxrwLOCz4BAjOkGL6n8GuPXSdGraCxeQ?e=hmuGTd" TargetMode="External"/><Relationship Id="rId325" Type="http://schemas.openxmlformats.org/officeDocument/2006/relationships/hyperlink" Target="https://itscdconstitucion-my.sharepoint.com/:b:/g/personal/admon03_cdconstitucion_tecnm_mx/EeUUXvBC52pEmGk9m5Kg1kIBva7_sDKD-ACLdIHYguTNtQ?e=hB58JD" TargetMode="External"/><Relationship Id="rId367" Type="http://schemas.openxmlformats.org/officeDocument/2006/relationships/hyperlink" Target="https://itscdconstitucion-my.sharepoint.com/:b:/g/personal/admon03_cdconstitucion_tecnm_mx/EbjXKslBGShKgHngVOfkkMsBOEJRz0C40xxTwygZp5v5iw?e=U0MdH1" TargetMode="External"/><Relationship Id="rId532" Type="http://schemas.openxmlformats.org/officeDocument/2006/relationships/hyperlink" Target="https://itscdconstitucion-my.sharepoint.com/:b:/g/personal/admon03_cdconstitucion_tecnm_mx/ERUtNdZX5jhJktyA-N05PYwBOYE688R9728j-yH70KObYw?e=xthln7" TargetMode="External"/><Relationship Id="rId171" Type="http://schemas.openxmlformats.org/officeDocument/2006/relationships/hyperlink" Target="https://itscdconstitucion-my.sharepoint.com/:b:/g/personal/admon03_cdconstitucion_tecnm_mx/EXwzEjpkV49JliBxsjDeEeIBfEfV1zsHZVIi0gcEdyFItQ?e=JLroGG" TargetMode="External"/><Relationship Id="rId227" Type="http://schemas.openxmlformats.org/officeDocument/2006/relationships/hyperlink" Target="https://itscdconstitucion-my.sharepoint.com/:b:/g/personal/admon03_cdconstitucion_tecnm_mx/EbEi70crpDBNvEtlp28aHzUBzNeKgNtgVz08ZHsGU-pLPA?e=UHfqAS" TargetMode="External"/><Relationship Id="rId269" Type="http://schemas.openxmlformats.org/officeDocument/2006/relationships/hyperlink" Target="https://itscdconstitucion-my.sharepoint.com/:b:/g/personal/admon02_cdconstitucion_tecnm_mx/EbFiDtq2wt1Nlxime3sQuN0BrH6AbXqx0mcLRizQamvnQQ?e=NnneKC" TargetMode="External"/><Relationship Id="rId434" Type="http://schemas.openxmlformats.org/officeDocument/2006/relationships/hyperlink" Target="https://itscdconstitucion-my.sharepoint.com/:b:/g/personal/admon03_cdconstitucion_tecnm_mx/EeXxIo8S93BFnJTnqQBtr1EBIMrtqnu3JaZiL5Jt81qb0g?e=o4u7lv" TargetMode="External"/><Relationship Id="rId476" Type="http://schemas.openxmlformats.org/officeDocument/2006/relationships/hyperlink" Target="https://itscdconstitucion-my.sharepoint.com/:b:/g/personal/admon03_cdconstitucion_tecnm_mx/EYt6HXAVIClHkULgkdhMaEQBN86S_OGVRMNhk960yStGWA?e=uxwMmQ" TargetMode="External"/><Relationship Id="rId33" Type="http://schemas.openxmlformats.org/officeDocument/2006/relationships/hyperlink" Target="https://itscdconstitucion-my.sharepoint.com/:b:/g/personal/admon03_cdconstitucion_tecnm_mx/ETRMgOnwpfVHjZtZ4LuGpH4BEleuPso376-kZLQTDnOMmg?e=X3fBJW" TargetMode="External"/><Relationship Id="rId129" Type="http://schemas.openxmlformats.org/officeDocument/2006/relationships/hyperlink" Target="https://itscdconstitucion-my.sharepoint.com/:b:/g/personal/admon03_cdconstitucion_tecnm_mx/Edb9YN-4PaZHlVRbjMqUo8gBfiIQB2wLipOWGh7oSrMs_w?e=N88q7C" TargetMode="External"/><Relationship Id="rId280" Type="http://schemas.openxmlformats.org/officeDocument/2006/relationships/hyperlink" Target="https://itscdconstitucion-my.sharepoint.com/:b:/g/personal/admon03_cdconstitucion_tecnm_mx/EbrVMocEbv9BkvOGLcK71lsBwOn9ysTEnBG6n7IAT53qrw?e=ZORaXb" TargetMode="External"/><Relationship Id="rId336" Type="http://schemas.openxmlformats.org/officeDocument/2006/relationships/hyperlink" Target="https://itscdconstitucion-my.sharepoint.com/:b:/g/personal/admon03_cdconstitucion_tecnm_mx/EdUipGzsu3lHnjF01LM_kzEB4-dsfI2Fj4DD4tpg-aGCfg?e=yB3yzO" TargetMode="External"/><Relationship Id="rId501" Type="http://schemas.openxmlformats.org/officeDocument/2006/relationships/hyperlink" Target="https://itscdconstitucion-my.sharepoint.com/:b:/g/personal/admon03_cdconstitucion_tecnm_mx/ERf16Db1q3FEralYm2f--vMB3IDNf_Gtv8T_G-gEvicLaQ?e=kflFLT" TargetMode="External"/><Relationship Id="rId543" Type="http://schemas.openxmlformats.org/officeDocument/2006/relationships/hyperlink" Target="https://itscdconstitucion-my.sharepoint.com/:b:/g/personal/admon02_cdconstitucion_tecnm_mx/ESPVR4ELe6dBgP4IH25fAcsBX81eIzBmfEyDoM7uA-1-1Q?e=1UHnXy" TargetMode="External"/><Relationship Id="rId75" Type="http://schemas.openxmlformats.org/officeDocument/2006/relationships/hyperlink" Target="https://itscdconstitucion-my.sharepoint.com/:b:/g/personal/admon03_cdconstitucion_tecnm_mx/EaXQqJpUEXhPtLiBx_Ola94Bn1SAt7rrmj3ysgMihI0cZA?e=i3xwhl" TargetMode="External"/><Relationship Id="rId140" Type="http://schemas.openxmlformats.org/officeDocument/2006/relationships/hyperlink" Target="https://itscdconstitucion-my.sharepoint.com/:b:/g/personal/admon03_cdconstitucion_tecnm_mx/ETOnsVyDlsdPk7ZKjJWbZyUBKOa0zN64ADWZxA4Pv_Wwdw?e=3xdxbX" TargetMode="External"/><Relationship Id="rId182" Type="http://schemas.openxmlformats.org/officeDocument/2006/relationships/hyperlink" Target="https://itscdconstitucion-my.sharepoint.com/:b:/g/personal/admon03_cdconstitucion_tecnm_mx/EQK9NrPRjCtBiU82NKwQ7yABjSH2VjSSF8r0N2wsJaejcw?e=LPLyXf" TargetMode="External"/><Relationship Id="rId378" Type="http://schemas.openxmlformats.org/officeDocument/2006/relationships/hyperlink" Target="https://itscdconstitucion-my.sharepoint.com/:b:/g/personal/admon03_cdconstitucion_tecnm_mx/Ee2NIkvonkZLiTX5-ydCqYwBYpbqZdPcB7vJVvPcl-R8iw?e=KyJT03" TargetMode="External"/><Relationship Id="rId403" Type="http://schemas.openxmlformats.org/officeDocument/2006/relationships/hyperlink" Target="https://itscdconstitucion-my.sharepoint.com/:b:/g/personal/admon03_cdconstitucion_tecnm_mx/EVytwgXxXolBiqj3QGSGjnMB964it0C4MwWsAxa-sEENDA?e=Ufhabb" TargetMode="External"/><Relationship Id="rId6" Type="http://schemas.openxmlformats.org/officeDocument/2006/relationships/hyperlink" Target="https://itscdconstitucion-my.sharepoint.com/:b:/g/personal/admon03_cdconstitucion_tecnm_mx/EXjexuIFlFNFp6XAhNCwBCgBFaShO16JAlt07zE_TnSyjg?e=vqAZr5" TargetMode="External"/><Relationship Id="rId238" Type="http://schemas.openxmlformats.org/officeDocument/2006/relationships/hyperlink" Target="https://itscdconstitucion-my.sharepoint.com/:b:/g/personal/admon03_cdconstitucion_tecnm_mx/EYVh-kFFrKtBuzJ995maThYB9jK6dSqR76mnVdyvk9UOuw?e=ZYQfVa" TargetMode="External"/><Relationship Id="rId445" Type="http://schemas.openxmlformats.org/officeDocument/2006/relationships/hyperlink" Target="https://itscdconstitucion-my.sharepoint.com/:b:/g/personal/admon03_cdconstitucion_tecnm_mx/EfxkNuN5zA5MuPkTtBfh7jkBPZwA8utsjolfcvlOy7d7aA?e=UCn0N6" TargetMode="External"/><Relationship Id="rId487" Type="http://schemas.openxmlformats.org/officeDocument/2006/relationships/hyperlink" Target="https://itscdconstitucion-my.sharepoint.com/:b:/g/personal/admon03_cdconstitucion_tecnm_mx/ESxZ8tnkKVBJgcTbnqW3GF8BJBCi5cdZSLB1KQCxQqjUzQ?e=egSIgL" TargetMode="External"/><Relationship Id="rId291" Type="http://schemas.openxmlformats.org/officeDocument/2006/relationships/hyperlink" Target="https://itscdconstitucion-my.sharepoint.com/:b:/g/personal/admon03_cdconstitucion_tecnm_mx/EQSTlp7S08tHsUUImPldGCwB_yh6xRA_PgwGdwf9A-OW6Q?e=XJa5hl" TargetMode="External"/><Relationship Id="rId305" Type="http://schemas.openxmlformats.org/officeDocument/2006/relationships/hyperlink" Target="https://itscdconstitucion-my.sharepoint.com/:b:/g/personal/admon03_cdconstitucion_tecnm_mx/EcpgIIAINWZHq6nwQVlO8I0Bev9zbPIBWzRQG-UZ__O30Q?e=6obxIX" TargetMode="External"/><Relationship Id="rId347" Type="http://schemas.openxmlformats.org/officeDocument/2006/relationships/hyperlink" Target="https://itscdconstitucion-my.sharepoint.com/:b:/g/personal/admon03_cdconstitucion_tecnm_mx/Ecx7uqRXGWROsUtJiue2EG0BzSmrzDeW0WTYhZtNqb_AvA?e=oAAt4R" TargetMode="External"/><Relationship Id="rId512" Type="http://schemas.openxmlformats.org/officeDocument/2006/relationships/hyperlink" Target="https://itscdconstitucion-my.sharepoint.com/:b:/g/personal/admon03_cdconstitucion_tecnm_mx/EZZGg6nyb3dDnJT7V4oH-VMBgcGgNhYwoiZi5HedcsfkQA?e=VGhEmo" TargetMode="External"/><Relationship Id="rId44" Type="http://schemas.openxmlformats.org/officeDocument/2006/relationships/hyperlink" Target="https://itscdconstitucion-my.sharepoint.com/:b:/g/personal/admon03_cdconstitucion_tecnm_mx/EaF6q-JR1O9LpE1bjUcpkNwBJjiMlsZzBJy-1TxWzO86nA?e=f73QQR" TargetMode="External"/><Relationship Id="rId86" Type="http://schemas.openxmlformats.org/officeDocument/2006/relationships/hyperlink" Target="https://itscdconstitucion-my.sharepoint.com/:b:/g/personal/admon03_cdconstitucion_tecnm_mx/EU7_fy1_tPhLvRl1xQXt_D0BCxAfT7fyOMpJGWmT2siaJQ?e=8eUztP" TargetMode="External"/><Relationship Id="rId151" Type="http://schemas.openxmlformats.org/officeDocument/2006/relationships/hyperlink" Target="https://itscdconstitucion-my.sharepoint.com/:b:/g/personal/admon03_cdconstitucion_tecnm_mx/EbY_d5aYjX1LhL9hlT_U4tUBXecW4yxLol7U9syI3t-SRA?e=nGmGVe" TargetMode="External"/><Relationship Id="rId389" Type="http://schemas.openxmlformats.org/officeDocument/2006/relationships/hyperlink" Target="https://itscdconstitucion-my.sharepoint.com/:b:/g/personal/admon03_cdconstitucion_tecnm_mx/EfyEKfTVuOJKm0LxrwLOCz4BAjOkGL6n8GuPXSdGraCxeQ?e=hmuGTd" TargetMode="External"/><Relationship Id="rId554" Type="http://schemas.openxmlformats.org/officeDocument/2006/relationships/printerSettings" Target="../printerSettings/printerSettings1.bin"/><Relationship Id="rId193" Type="http://schemas.openxmlformats.org/officeDocument/2006/relationships/hyperlink" Target="https://itscdconstitucion-my.sharepoint.com/:b:/g/personal/admon03_cdconstitucion_tecnm_mx/ET0yNMWOsEJHhfntvB8CptEBXPuMM2cEx27DVObde6T94Q?e=iR9fV5" TargetMode="External"/><Relationship Id="rId207" Type="http://schemas.openxmlformats.org/officeDocument/2006/relationships/hyperlink" Target="https://itscdconstitucion-my.sharepoint.com/:b:/g/personal/admon03_cdconstitucion_tecnm_mx/ETD1sauWqIBOshtDZyu8UC8Bgp5OsShT5skBOQM_RfC-pA?e=uHaMxa" TargetMode="External"/><Relationship Id="rId249" Type="http://schemas.openxmlformats.org/officeDocument/2006/relationships/hyperlink" Target="https://itscdconstitucion-my.sharepoint.com/:b:/g/personal/admon03_cdconstitucion_tecnm_mx/EWkxJJOW3ZtAnXuKVxn6V6QBVUedqVGBfvCfavxIWoUfqg?e=a65lOv" TargetMode="External"/><Relationship Id="rId414" Type="http://schemas.openxmlformats.org/officeDocument/2006/relationships/hyperlink" Target="https://itscdconstitucion-my.sharepoint.com/:b:/g/personal/admon03_cdconstitucion_tecnm_mx/ETeGiD7nw1xDtJVUjdk6MpABjtJqPWoJSzejVpJ6E2Ezkg?e=WNYhyk" TargetMode="External"/><Relationship Id="rId456" Type="http://schemas.openxmlformats.org/officeDocument/2006/relationships/hyperlink" Target="https://itscdconstitucion-my.sharepoint.com/:b:/g/personal/admon03_cdconstitucion_tecnm_mx/EVqvUy82EjFFnuerdnsP92IBtjfEpWlSePp8vo-50xDGLg?e=Kt29CT" TargetMode="External"/><Relationship Id="rId498" Type="http://schemas.openxmlformats.org/officeDocument/2006/relationships/hyperlink" Target="https://itscdconstitucion-my.sharepoint.com/:b:/g/personal/admon03_cdconstitucion_tecnm_mx/EbEi70crpDBNvEtlp28aHzUBzNeKgNtgVz08ZHsGU-pLPA?e=UHfqAS" TargetMode="External"/><Relationship Id="rId13" Type="http://schemas.openxmlformats.org/officeDocument/2006/relationships/hyperlink" Target="https://itscdconstitucion-my.sharepoint.com/:b:/g/personal/admon03_cdconstitucion_tecnm_mx/EbozDP4rhOxDuqIiZTyR9lcBv2PQaA7zKb5ZRHZh5ZF8hg?e=Eobgh5" TargetMode="External"/><Relationship Id="rId109" Type="http://schemas.openxmlformats.org/officeDocument/2006/relationships/hyperlink" Target="https://itscdconstitucion-my.sharepoint.com/:b:/g/personal/admon03_cdconstitucion_tecnm_mx/ETs92A27Vm5EndB0urbrz8ABCAJtyw7IentJjmo-bizbFQ?e=eCc6Cq" TargetMode="External"/><Relationship Id="rId260" Type="http://schemas.openxmlformats.org/officeDocument/2006/relationships/hyperlink" Target="https://itscdconstitucion-my.sharepoint.com/:b:/g/personal/admon03_cdconstitucion_tecnm_mx/Ee6KniKCbYhEkM9d_ZXcfFgBmJJ3ka6-mQADDGwWEKIqSA?e=REbLS0" TargetMode="External"/><Relationship Id="rId316" Type="http://schemas.openxmlformats.org/officeDocument/2006/relationships/hyperlink" Target="https://itscdconstitucion-my.sharepoint.com/:b:/g/personal/admon03_cdconstitucion_tecnm_mx/EfjsUtXC4klDpPGyqNiwxLgBVnDLXRrOCjoyUuK3uXU7kQ?e=Zd8LBS" TargetMode="External"/><Relationship Id="rId523" Type="http://schemas.openxmlformats.org/officeDocument/2006/relationships/hyperlink" Target="https://itscdconstitucion-my.sharepoint.com/:b:/g/personal/admon03_cdconstitucion_tecnm_mx/Edb53MkWqDdHsrghLEsGz3IBLcbCD8tZtWTSSTQpY_YoqQ?e=V3we9C" TargetMode="External"/><Relationship Id="rId55" Type="http://schemas.openxmlformats.org/officeDocument/2006/relationships/hyperlink" Target="https://itscdconstitucion-my.sharepoint.com/:b:/g/personal/admon03_cdconstitucion_tecnm_mx/EVpsnMp_dW5Ls51l8jk0I8YBrEaji0jmofddx7ZHlTS8Hw?e=PAx7Bd" TargetMode="External"/><Relationship Id="rId97" Type="http://schemas.openxmlformats.org/officeDocument/2006/relationships/hyperlink" Target="https://itscdconstitucion-my.sharepoint.com/:b:/g/personal/admon03_cdconstitucion_tecnm_mx/EeDrszObNkVAj3hsKa9PfDwB4AB1_xtUfmjKMwv6mXFvYw?e=tPlolV" TargetMode="External"/><Relationship Id="rId120" Type="http://schemas.openxmlformats.org/officeDocument/2006/relationships/hyperlink" Target="https://itscdconstitucion-my.sharepoint.com/:b:/g/personal/admon03_cdconstitucion_tecnm_mx/ERuVV5ig-WRDv7VhmlKG0N4Bpr5w4rTKV8EtKS1TQBbGVw?e=153KhV" TargetMode="External"/><Relationship Id="rId358" Type="http://schemas.openxmlformats.org/officeDocument/2006/relationships/hyperlink" Target="https://itscdconstitucion-my.sharepoint.com/:b:/g/personal/admon03_cdconstitucion_tecnm_mx/EY03RUuoOFlEmwHokArKtBgBzfo-IIqLWmERdJ6jotQ_yQ?e=1PrCTc" TargetMode="External"/><Relationship Id="rId162" Type="http://schemas.openxmlformats.org/officeDocument/2006/relationships/hyperlink" Target="https://itscdconstitucion-my.sharepoint.com/:b:/g/personal/admon03_cdconstitucion_tecnm_mx/EUdVhzSSJpxLnkFd_dzr0WgBIzLxQHFPYWXqjFOelSg0KQ?e=rAIaro" TargetMode="External"/><Relationship Id="rId218" Type="http://schemas.openxmlformats.org/officeDocument/2006/relationships/hyperlink" Target="https://itscdconstitucion-my.sharepoint.com/:b:/g/personal/admon03_cdconstitucion_tecnm_mx/EeBVvCpxrYFFmPnt9Cfka3ABoXaEu16300qhgXwve220TQ?e=4mzUhb" TargetMode="External"/><Relationship Id="rId425" Type="http://schemas.openxmlformats.org/officeDocument/2006/relationships/hyperlink" Target="https://itscdconstitucion-my.sharepoint.com/:b:/g/personal/admon03_cdconstitucion_tecnm_mx/Ef_yQXJPqd9HltYtG6LRMCoB6GdRkSXnYqGwukyTdk-zHw?e=PoIL6n" TargetMode="External"/><Relationship Id="rId467" Type="http://schemas.openxmlformats.org/officeDocument/2006/relationships/hyperlink" Target="https://itscdconstitucion-my.sharepoint.com/:b:/g/personal/admon03_cdconstitucion_tecnm_mx/EeE5Dyf2VjlFiMDAlGYM3K4BZbNb2H6pCybmaBXfgZZMPQ?e=63ckpN" TargetMode="External"/><Relationship Id="rId271" Type="http://schemas.openxmlformats.org/officeDocument/2006/relationships/hyperlink" Target="https://itscdconstitucion-my.sharepoint.com/:b:/g/personal/admon03_cdconstitucion_tecnm_mx/EbIFdxSniPFMv2sh-" TargetMode="External"/><Relationship Id="rId24" Type="http://schemas.openxmlformats.org/officeDocument/2006/relationships/hyperlink" Target="https://itscdconstitucion-my.sharepoint.com/:b:/g/personal/admon03_cdconstitucion_tecnm_mx/EWn6jLyV-F5DnRQHBEYsIUEBjwofmyDLVmFY_wpv0ay-TA?e=NVx1Jx" TargetMode="External"/><Relationship Id="rId66" Type="http://schemas.openxmlformats.org/officeDocument/2006/relationships/hyperlink" Target="https://itscdconstitucion-my.sharepoint.com/:b:/g/personal/admon03_cdconstitucion_tecnm_mx/Ect445zYvPFFmc2N70oQeecBtoj0GUad9sD-F204L8QdUQ?e=9cxM4s" TargetMode="External"/><Relationship Id="rId131" Type="http://schemas.openxmlformats.org/officeDocument/2006/relationships/hyperlink" Target="https://itscdconstitucion-my.sharepoint.com/:b:/g/personal/admon03_cdconstitucion_tecnm_mx/Eb8Cbx_dX0xMuulBb2Vs0l4BtZaDB5HUbrtApl5rFtMUoA?e=tizGrP" TargetMode="External"/><Relationship Id="rId327" Type="http://schemas.openxmlformats.org/officeDocument/2006/relationships/hyperlink" Target="https://itscdconstitucion-my.sharepoint.com/:b:/g/personal/admon03_cdconstitucion_tecnm_mx/EUDK5fQLauNMrFqQZY1sWl0BgotU63F8DzzgYu348ahHWg?e=JGFrK0" TargetMode="External"/><Relationship Id="rId369" Type="http://schemas.openxmlformats.org/officeDocument/2006/relationships/hyperlink" Target="https://itscdconstitucion-my.sharepoint.com/:b:/g/personal/admon03_cdconstitucion_tecnm_mx/EcLvNrPx0w5Pnz6RZEl0-K4BKj0HEXfq9okaF4MPfcn_fQ?e=9apb6f" TargetMode="External"/><Relationship Id="rId534" Type="http://schemas.openxmlformats.org/officeDocument/2006/relationships/hyperlink" Target="https://itscdconstitucion-my.sharepoint.com/:b:/g/personal/admon03_cdconstitucion_tecnm_mx/EXk8dayFGHBBrG2JuoqXFJkBkEmBjDBcTmaeIcil3ho7fA?e=bOcYUh" TargetMode="External"/><Relationship Id="rId173" Type="http://schemas.openxmlformats.org/officeDocument/2006/relationships/hyperlink" Target="https://itscdconstitucion-my.sharepoint.com/:b:/g/personal/admon03_cdconstitucion_tecnm_mx/EYsmvD2i7ChEnxJINFbjTgsBC1-lO54iHHBSwpBwmc6Ubg?e=951OHB" TargetMode="External"/><Relationship Id="rId229" Type="http://schemas.openxmlformats.org/officeDocument/2006/relationships/hyperlink" Target="https://itscdconstitucion-my.sharepoint.com/:b:/g/personal/admon03_cdconstitucion_tecnm_mx/EfUaCWmhRlFLktOM1Ul4XloBD6x1dIqSdDjAU_KGtqSrYA?e=lMwmym" TargetMode="External"/><Relationship Id="rId380" Type="http://schemas.openxmlformats.org/officeDocument/2006/relationships/hyperlink" Target="https://itscdconstitucion-my.sharepoint.com/:b:/g/personal/admon03_cdconstitucion_tecnm_mx/ETs92A27Vm5EndB0urbrz8ABCAJtyw7IentJjmo-bizbFQ?e=eCc6Cq" TargetMode="External"/><Relationship Id="rId436" Type="http://schemas.openxmlformats.org/officeDocument/2006/relationships/hyperlink" Target="https://itscdconstitucion-my.sharepoint.com/:b:/g/personal/admon03_cdconstitucion_tecnm_mx/EavFRzwvmZZMkFfa6nAjYQEBN_7tPJK1QOFMOB2mWIiIHw?e=AN7Ydc" TargetMode="External"/><Relationship Id="rId240" Type="http://schemas.openxmlformats.org/officeDocument/2006/relationships/hyperlink" Target="https://itscdconstitucion-my.sharepoint.com/:b:/g/personal/admon03_cdconstitucion_tecnm_mx/ERNygZfjQeFOnMcyunpI5lEBox9O8aKdNnpepb7CQ8W2XA?e=YteNuP" TargetMode="External"/><Relationship Id="rId478" Type="http://schemas.openxmlformats.org/officeDocument/2006/relationships/hyperlink" Target="https://itscdconstitucion-my.sharepoint.com/:b:/g/personal/admon03_cdconstitucion_tecnm_mx/ETD1sauWqIBOshtDZyu8UC8Bgp5OsShT5skBOQM_RfC-pA?e=uHaMxa" TargetMode="External"/><Relationship Id="rId35" Type="http://schemas.openxmlformats.org/officeDocument/2006/relationships/hyperlink" Target="https://itscdconstitucion-my.sharepoint.com/:b:/g/personal/admon03_cdconstitucion_tecnm_mx/EQVKX2OGmVhInXxa41iAxz0Bqqv6454EvKT4H8ZICXHVaA?e=2ywk4U" TargetMode="External"/><Relationship Id="rId77" Type="http://schemas.openxmlformats.org/officeDocument/2006/relationships/hyperlink" Target="https://itscdconstitucion-my.sharepoint.com/:b:/g/personal/admon03_cdconstitucion_tecnm_mx/Eeofm6I4NfdCmy3UFqAyl5MBYD5dd5SjqmPJeKGoqueIAQ?e=1XDAAO" TargetMode="External"/><Relationship Id="rId100" Type="http://schemas.openxmlformats.org/officeDocument/2006/relationships/hyperlink" Target="https://itscdconstitucion-my.sharepoint.com/:b:/g/personal/admon03_cdconstitucion_tecnm_mx/Ecebn-KizolMprh4UvDdhJsBY0fJz7fnBMDllvVTP31IYg?e=aqPA61" TargetMode="External"/><Relationship Id="rId282" Type="http://schemas.openxmlformats.org/officeDocument/2006/relationships/hyperlink" Target="https://itscdconstitucion-my.sharepoint.com/:b:/g/personal/admon03_cdconstitucion_tecnm_mx/ESJCqGLqJVpFtCUdLIB5lXkBrosRyo_tK5veRo9nTgSXXQ?e=maJ5Rk" TargetMode="External"/><Relationship Id="rId338" Type="http://schemas.openxmlformats.org/officeDocument/2006/relationships/hyperlink" Target="https://itscdconstitucion-my.sharepoint.com/:b:/g/personal/admon03_cdconstitucion_tecnm_mx/EQqk11-5MdlHh-5YOjTzbyUBoEC8fXGgRM7P3hq7RdZrAQ?e=NgV1r2" TargetMode="External"/><Relationship Id="rId503" Type="http://schemas.openxmlformats.org/officeDocument/2006/relationships/hyperlink" Target="https://itscdconstitucion-my.sharepoint.com/:b:/g/personal/admon03_cdconstitucion_tecnm_mx/EeDrszObNkVAj3hsKa9PfDwB4AB1_xtUfmjKMwv6mXFvYw?e=tPlolV" TargetMode="External"/><Relationship Id="rId545" Type="http://schemas.openxmlformats.org/officeDocument/2006/relationships/hyperlink" Target="https://itscdconstitucion-my.sharepoint.com/:b:/g/personal/admon02_cdconstitucion_tecnm_mx/ET0r-vE76INDp7-OTYaN9fQBXh92nWglodFz2Jluk9J19w?e=p7UQOx" TargetMode="External"/><Relationship Id="rId8" Type="http://schemas.openxmlformats.org/officeDocument/2006/relationships/hyperlink" Target="https://itscdconstitucion-my.sharepoint.com/:b:/g/personal/admon03_cdconstitucion_tecnm_mx/ETeGiD7nw1xDtJVUjdk6MpABjtJqPWoJSzejVpJ6E2Ezkg?e=WNYhyk" TargetMode="External"/><Relationship Id="rId142" Type="http://schemas.openxmlformats.org/officeDocument/2006/relationships/hyperlink" Target="https://itscdconstitucion-my.sharepoint.com/:b:/g/personal/admon03_cdconstitucion_tecnm_mx/ESV-5dsXGqJHkr7lwxUN6bkBQDXMWH9MGVt3aMUkQM8S1g?e=FnG3Xn" TargetMode="External"/><Relationship Id="rId184" Type="http://schemas.openxmlformats.org/officeDocument/2006/relationships/hyperlink" Target="https://itscdconstitucion-my.sharepoint.com/:b:/g/personal/admon03_cdconstitucion_tecnm_mx/EW8JU28zcn5AuxpQemFxNZQBcXVxD-5hxV_GGgkWcdxSzg?e=92ZRD8" TargetMode="External"/><Relationship Id="rId391" Type="http://schemas.openxmlformats.org/officeDocument/2006/relationships/hyperlink" Target="https://itscdconstitucion-my.sharepoint.com/:b:/g/personal/admon03_cdconstitucion_tecnm_mx/ERuVV5ig-WRDv7VhmlKG0N4Bpr5w4rTKV8EtKS1TQBbGVw?e=153KhV" TargetMode="External"/><Relationship Id="rId405" Type="http://schemas.openxmlformats.org/officeDocument/2006/relationships/hyperlink" Target="https://itscdconstitucion-my.sharepoint.com/:b:/g/personal/admon02_cdconstitucion_tecnm_mx/EbFiDtq2wt1Nlxime3sQuN0BrH6AbXqx0mcLRizQamvnQQ?e=NnneKC" TargetMode="External"/><Relationship Id="rId447" Type="http://schemas.openxmlformats.org/officeDocument/2006/relationships/hyperlink" Target="https://itscdconstitucion-my.sharepoint.com/:b:/g/personal/admon03_cdconstitucion_tecnm_mx/EedATe8mqx1Okx6rT0hTAhQBLhAiOugoGTmF1nbymnblaQ?e=z0WsfB" TargetMode="External"/><Relationship Id="rId251" Type="http://schemas.openxmlformats.org/officeDocument/2006/relationships/hyperlink" Target="https://itscdconstitucion-my.sharepoint.com/:b:/g/personal/admon03_cdconstitucion_tecnm_mx/ERC811-jZfFBu0K1mmlLHOUByMv8ux00U-LFV5wHh6m15g?e=RX2AhW" TargetMode="External"/><Relationship Id="rId489" Type="http://schemas.openxmlformats.org/officeDocument/2006/relationships/hyperlink" Target="https://itscdconstitucion-my.sharepoint.com/:b:/g/personal/admon03_cdconstitucion_tecnm_mx/EeBVvCpxrYFFmPnt9Cfka3ABoXaEu16300qhgXwve220TQ?e=4mzUhb" TargetMode="External"/><Relationship Id="rId46" Type="http://schemas.openxmlformats.org/officeDocument/2006/relationships/hyperlink" Target="https://itscdconstitucion-my.sharepoint.com/:b:/g/personal/admon03_cdconstitucion_tecnm_mx/EYsbo-d5rvpNpiQlXuHwxz4B0ap4-O7_d4l4sicAcIgxhQ?e=e6iBWA" TargetMode="External"/><Relationship Id="rId293" Type="http://schemas.openxmlformats.org/officeDocument/2006/relationships/hyperlink" Target="https://itscdconstitucion-my.sharepoint.com/:b:/g/personal/admon03_cdconstitucion_tecnm_mx/Eb5A2aHKtTtKm6QYBrDxqxcBGqJDzcpJHqQPQCZr4tS2zw?e=FtbU9i" TargetMode="External"/><Relationship Id="rId307" Type="http://schemas.openxmlformats.org/officeDocument/2006/relationships/hyperlink" Target="https://itscdconstitucion-my.sharepoint.com/:b:/g/personal/admon03_cdconstitucion_tecnm_mx/EXwzEjpkV49JliBxsjDeEeIBfEfV1zsHZVIi0gcEdyFItQ?e=JLroGG" TargetMode="External"/><Relationship Id="rId349" Type="http://schemas.openxmlformats.org/officeDocument/2006/relationships/hyperlink" Target="https://itscdconstitucion-my.sharepoint.com/:b:/g/personal/admon03_cdconstitucion_tecnm_mx/EaKqpt_dJopJicQTCHMdzmkB7DXto5oOcQvIFH9WnxHkHg?e=ZcUWBg" TargetMode="External"/><Relationship Id="rId514" Type="http://schemas.openxmlformats.org/officeDocument/2006/relationships/hyperlink" Target="https://itscdconstitucion-my.sharepoint.com/:b:/g/personal/admon03_cdconstitucion_tecnm_mx/EdnAC2fwV_hHlVzaird0xG8BVLWhxQjyVDph-gi4xnyXnQ?e=3UVOz4" TargetMode="External"/><Relationship Id="rId88" Type="http://schemas.openxmlformats.org/officeDocument/2006/relationships/hyperlink" Target="https://itscdconstitucion-my.sharepoint.com/:b:/g/personal/admon03_cdconstitucion_tecnm_mx/Eebyzfuo5YtEoksHiIkt2CkB2xOMmQ8YMuTeWmNB82v1Ow?e=FeKX0j" TargetMode="External"/><Relationship Id="rId111" Type="http://schemas.openxmlformats.org/officeDocument/2006/relationships/hyperlink" Target="https://itscdconstitucion-my.sharepoint.com/:b:/g/personal/admon03_cdconstitucion_tecnm_mx/EV7Z_KiVRqtAqg8ZAerJDggB8MTJw2RyVP90FwXGwLNm0g?e=D7TLID" TargetMode="External"/><Relationship Id="rId153" Type="http://schemas.openxmlformats.org/officeDocument/2006/relationships/hyperlink" Target="https://itscdconstitucion-my.sharepoint.com/:b:/g/personal/admon03_cdconstitucion_tecnm_mx/EYuBrU6FuAZKhNkVFYJY9-cBmUYAQ-aMzPxgZ8qIsYgfxQ?e=00cexV" TargetMode="External"/><Relationship Id="rId195" Type="http://schemas.openxmlformats.org/officeDocument/2006/relationships/hyperlink" Target="https://itscdconstitucion-my.sharepoint.com/:b:/g/personal/admon03_cdconstitucion_tecnm_mx/EflVK8bCAvlOmZ8mzAu9y5gBLKboT6VS68IWuswQH9l-mA?e=Yy9ces" TargetMode="External"/><Relationship Id="rId209" Type="http://schemas.openxmlformats.org/officeDocument/2006/relationships/hyperlink" Target="https://itscdconstitucion-my.sharepoint.com/:b:/g/personal/admon03_cdconstitucion_tecnm_mx/EU_8Adfk1hpLoEFcwrPZYBMBsw21QCkL3JQ0197q8Yusvg?e=9jJMm2" TargetMode="External"/><Relationship Id="rId360" Type="http://schemas.openxmlformats.org/officeDocument/2006/relationships/hyperlink" Target="https://itscdconstitucion-my.sharepoint.com/:b:/g/personal/admon03_cdconstitucion_tecnm_mx/EbpMiCx-ZDtBsT_BqgP65wgBnoA_XtpypIOgBRj7vCjO_A?e=O10feR" TargetMode="External"/><Relationship Id="rId416" Type="http://schemas.openxmlformats.org/officeDocument/2006/relationships/hyperlink" Target="https://itscdconstitucion-my.sharepoint.com/:b:/g/personal/admon03_cdconstitucion_tecnm_mx/ETGsH4T9b8ZFtsYwp3bi4qQBIRF6HnWLM5WrImT6oMpMwQ?e=rxtYFX" TargetMode="External"/><Relationship Id="rId220" Type="http://schemas.openxmlformats.org/officeDocument/2006/relationships/hyperlink" Target="https://itscdconstitucion-my.sharepoint.com/:b:/g/personal/admon03_cdconstitucion_tecnm_mx/ETngIuh46J5JnR6EBMitiewBqiLjq2qPDReZltEg4QNPnA?e=rFM7rk" TargetMode="External"/><Relationship Id="rId458" Type="http://schemas.openxmlformats.org/officeDocument/2006/relationships/hyperlink" Target="https://itscdconstitucion-my.sharepoint.com/:b:/g/personal/admon03_cdconstitucion_tecnm_mx/ETVZdXf-qwJOgVOWuxY2R1MBJ8xIUYILd19HU1E7GB0VBg?e=y8POOg" TargetMode="External"/><Relationship Id="rId15" Type="http://schemas.openxmlformats.org/officeDocument/2006/relationships/hyperlink" Target="https://itscdconstitucion-my.sharepoint.com/:b:/g/personal/admon03_cdconstitucion_tecnm_mx/Ec1cIZE09pJAiDdlcSsz_bEBWNq05SSwGRd7nYFC-ar6IQ?e=wYjsYD" TargetMode="External"/><Relationship Id="rId57" Type="http://schemas.openxmlformats.org/officeDocument/2006/relationships/hyperlink" Target="https://itscdconstitucion-my.sharepoint.com/:b:/g/personal/admon03_cdconstitucion_tecnm_mx/EYitWgSPYQpBhTKpGF8cY3oBQ12J9RoFuhhbNpB0rxvKlw?e=xFUAtj" TargetMode="External"/><Relationship Id="rId262" Type="http://schemas.openxmlformats.org/officeDocument/2006/relationships/hyperlink" Target="https://itscdconstitucion-my.sharepoint.com/:b:/g/personal/admon03_cdconstitucion_tecnm_mx/EYsrr14TvQ9BjopRaFE1CyYBfl1jVSVZBtKS0bV65UfcDQ?e=ddIczl" TargetMode="External"/><Relationship Id="rId318" Type="http://schemas.openxmlformats.org/officeDocument/2006/relationships/hyperlink" Target="https://itscdconstitucion-my.sharepoint.com/:b:/g/personal/admon03_cdconstitucion_tecnm_mx/EQK9NrPRjCtBiU82NKwQ7yABjSH2VjSSF8r0N2wsJaejcw?e=LPLyXf" TargetMode="External"/><Relationship Id="rId525" Type="http://schemas.openxmlformats.org/officeDocument/2006/relationships/hyperlink" Target="https://itscdconstitucion-my.sharepoint.com/:b:/g/personal/admon03_cdconstitucion_tecnm_mx/EeqiS-jr4FBHj6OxXYI_tesBxTlI66Rbo1_VRCPQxFVqLA?e=13bmyJ" TargetMode="External"/><Relationship Id="rId99" Type="http://schemas.openxmlformats.org/officeDocument/2006/relationships/hyperlink" Target="https://itscdconstitucion-my.sharepoint.com/:b:/g/personal/admon03_cdconstitucion_tecnm_mx/Ec8kQXCmulVGhV_BB7b10d0BSPJMhfJsaUPZOiJ9jhRwSA?e=h6hGX5" TargetMode="External"/><Relationship Id="rId122" Type="http://schemas.openxmlformats.org/officeDocument/2006/relationships/hyperlink" Target="https://itscdconstitucion-my.sharepoint.com/:b:/g/personal/admon03_cdconstitucion_tecnm_mx/EYo2f3thksRIhLoQ_QKXq0IBSWoSeAFVjw5s3MIoKOZ1tw?e=i1pMko" TargetMode="External"/><Relationship Id="rId164" Type="http://schemas.openxmlformats.org/officeDocument/2006/relationships/hyperlink" Target="https://itscdconstitucion-my.sharepoint.com/:b:/g/personal/admon03_cdconstitucion_tecnm_mx/EfkZboi_P0ROnafwgBly0B0B-q_CX4vYEE3HcqJMqnz4KA?e=rJyi8P" TargetMode="External"/><Relationship Id="rId371" Type="http://schemas.openxmlformats.org/officeDocument/2006/relationships/hyperlink" Target="https://itscdconstitucion-my.sharepoint.com/:b:/g/personal/admon03_cdconstitucion_tecnm_mx/Ecebn-KizolMprh4UvDdhJsBY0fJz7fnBMDllvVTP31IYg?e=aqPA61" TargetMode="External"/><Relationship Id="rId427" Type="http://schemas.openxmlformats.org/officeDocument/2006/relationships/hyperlink" Target="https://itscdconstitucion-my.sharepoint.com/:b:/g/personal/admon03_cdconstitucion_tecnm_mx/EeAmwsnx6DRDs_jDJDsrvvoBmET0sztmZ8BEhx_8XLZD0A?e=Fbqw4y" TargetMode="External"/><Relationship Id="rId469" Type="http://schemas.openxmlformats.org/officeDocument/2006/relationships/hyperlink" Target="https://itscdconstitucion-my.sharepoint.com/:b:/g/personal/admon03_cdconstitucion_tecnm_mx/EbApmai5ShBIkIVz-DmaN4EBHVBXZqmui6O9t6fpHoOMzQ?e=7cnZRc" TargetMode="External"/><Relationship Id="rId26" Type="http://schemas.openxmlformats.org/officeDocument/2006/relationships/hyperlink" Target="https://itscdconstitucion-my.sharepoint.com/:b:/g/personal/admon03_cdconstitucion_tecnm_mx/EWXAwxyuSulCk_uQb-aFBy0B_-Bs6PmiUq_GO0vfcIDgGw?e=4Lnha5" TargetMode="External"/><Relationship Id="rId231" Type="http://schemas.openxmlformats.org/officeDocument/2006/relationships/hyperlink" Target="https://itscdconstitucion-my.sharepoint.com/:b:/g/personal/admon03_cdconstitucion_tecnm_mx/EbjXKslBGShKgHngVOfkkMsBOEJRz0C40xxTwygZp5v5iw?e=U0MdH1" TargetMode="External"/><Relationship Id="rId273" Type="http://schemas.openxmlformats.org/officeDocument/2006/relationships/hyperlink" Target="https://itscdconstitucion-my.sharepoint.com/:b:/g/personal/admon03_cdconstitucion_tecnm_mx/Eaosg__I8wRLnp4aaYHTJfsBCP329xbDpJo0YBlbgrBX4A?e=wKb32N" TargetMode="External"/><Relationship Id="rId329" Type="http://schemas.openxmlformats.org/officeDocument/2006/relationships/hyperlink" Target="https://itscdconstitucion-my.sharepoint.com/:b:/g/personal/admon03_cdconstitucion_tecnm_mx/ET0yNMWOsEJHhfntvB8CptEBXPuMM2cEx27DVObde6T94Q?e=iR9fV5" TargetMode="External"/><Relationship Id="rId480" Type="http://schemas.openxmlformats.org/officeDocument/2006/relationships/hyperlink" Target="https://itscdconstitucion-my.sharepoint.com/:b:/g/personal/admon03_cdconstitucion_tecnm_mx/EU_8Adfk1hpLoEFcwrPZYBMBsw21QCkL3JQ0197q8Yusvg?e=9jJMm2" TargetMode="External"/><Relationship Id="rId536" Type="http://schemas.openxmlformats.org/officeDocument/2006/relationships/hyperlink" Target="https://itscdconstitucion-my.sharepoint.com/:b:/g/personal/admon03_cdconstitucion_tecnm_mx/EUTApzJcXK1Oj_Cx_07mmtcBsTvrf8gHCwDd4zfNSPdGYg?e=cdWsjb" TargetMode="External"/><Relationship Id="rId68" Type="http://schemas.openxmlformats.org/officeDocument/2006/relationships/hyperlink" Target="https://itscdconstitucion-my.sharepoint.com/:b:/g/personal/admon03_cdconstitucion_tecnm_mx/EfqYJjxzsxlJlRlZAoJvv8kBW584nDKDscPVR1eVwA5X5w?e=dSzI6O" TargetMode="External"/><Relationship Id="rId133" Type="http://schemas.openxmlformats.org/officeDocument/2006/relationships/hyperlink" Target="https://itscdconstitucion-my.sharepoint.com/:w:/g/personal/admon02_cdconstitucion_tecnm_mx/EY0tKXJbXM1FrUGYzG2rDNoBfZB5N0Bfo7KY-MuUXVXteg?e=DuScLV" TargetMode="External"/><Relationship Id="rId175" Type="http://schemas.openxmlformats.org/officeDocument/2006/relationships/hyperlink" Target="https://itscdconstitucion-my.sharepoint.com/:b:/g/personal/admon03_cdconstitucion_tecnm_mx/Ed0nqb6WzNZKsxp_XyL8sfUBIhbMmx8jVnjTWnEONeChBw?e=a0EJfl" TargetMode="External"/><Relationship Id="rId340" Type="http://schemas.openxmlformats.org/officeDocument/2006/relationships/hyperlink" Target="https://itscdconstitucion-my.sharepoint.com/:b:/g/personal/admon03_cdconstitucion_tecnm_mx/EYF2zFTSxlVLoi8qBtUiFdQBGOxsArVuDDxGN-VU8tbCtw?e=FMOcis" TargetMode="External"/><Relationship Id="rId200" Type="http://schemas.openxmlformats.org/officeDocument/2006/relationships/hyperlink" Target="https://itscdconstitucion-my.sharepoint.com/:b:/g/personal/admon03_cdconstitucion_tecnm_mx/EdUipGzsu3lHnjF01LM_kzEB4-dsfI2Fj4DD4tpg-aGCfg?e=yB3yzO" TargetMode="External"/><Relationship Id="rId382" Type="http://schemas.openxmlformats.org/officeDocument/2006/relationships/hyperlink" Target="https://itscdconstitucion-my.sharepoint.com/:b:/g/personal/admon03_cdconstitucion_tecnm_mx/EV7Z_KiVRqtAqg8ZAerJDggB8MTJw2RyVP90FwXGwLNm0g?e=D7TLID" TargetMode="External"/><Relationship Id="rId438" Type="http://schemas.openxmlformats.org/officeDocument/2006/relationships/hyperlink" Target="https://itscdconstitucion-my.sharepoint.com/:b:/g/personal/admon03_cdconstitucion_tecnm_mx/EW6LsEBWvklHgt2t4iVtdqQBFTsQJcvzFDvqEQGPf6eiag?e=h55BrM" TargetMode="External"/><Relationship Id="rId242" Type="http://schemas.openxmlformats.org/officeDocument/2006/relationships/hyperlink" Target="https://itscdconstitucion-my.sharepoint.com/:b:/g/personal/admon03_cdconstitucion_tecnm_mx/Ee2NIkvonkZLiTX5-ydCqYwBYpbqZdPcB7vJVvPcl-R8iw?e=KyJT03" TargetMode="External"/><Relationship Id="rId284" Type="http://schemas.openxmlformats.org/officeDocument/2006/relationships/hyperlink" Target="https://itscdconstitucion-my.sharepoint.com/:b:/g/personal/admon03_cdconstitucion_tecnm_mx/EbozDP4rhOxDuqIiZTyR9lcBv2PQaA7zKb5ZRHZh5ZF8hg?e=Eobgh5" TargetMode="External"/><Relationship Id="rId491" Type="http://schemas.openxmlformats.org/officeDocument/2006/relationships/hyperlink" Target="https://itscdconstitucion-my.sharepoint.com/:b:/g/personal/admon03_cdconstitucion_tecnm_mx/ETngIuh46J5JnR6EBMitiewBqiLjq2qPDReZltEg4QNPnA?e=rFM7rk" TargetMode="External"/><Relationship Id="rId505" Type="http://schemas.openxmlformats.org/officeDocument/2006/relationships/hyperlink" Target="https://itscdconstitucion-my.sharepoint.com/:b:/g/personal/admon03_cdconstitucion_tecnm_mx/Ec8kQXCmulVGhV_BB7b10d0BSPJMhfJsaUPZOiJ9jhRwSA?e=h6hGX5" TargetMode="External"/><Relationship Id="rId37" Type="http://schemas.openxmlformats.org/officeDocument/2006/relationships/hyperlink" Target="https://itscdconstitucion-my.sharepoint.com/:b:/g/personal/admon03_cdconstitucion_tecnm_mx/Eav-43yhPi5OszIjC_s8xz8BiDlMndKYzNZTMk-UUTqDdA?e=AkUbby" TargetMode="External"/><Relationship Id="rId79" Type="http://schemas.openxmlformats.org/officeDocument/2006/relationships/hyperlink" Target="https://itscdconstitucion-my.sharepoint.com/:b:/g/personal/admon03_cdconstitucion_tecnm_mx/ESo6yRfFH_BBijU80928KUUBhHuwszQ5pW6o4K_cPugr7g?e=mPjNAn" TargetMode="External"/><Relationship Id="rId102" Type="http://schemas.openxmlformats.org/officeDocument/2006/relationships/hyperlink" Target="https://itscdconstitucion-my.sharepoint.com/:b:/g/personal/admon03_cdconstitucion_tecnm_mx/EXDJ_gZd7X5Lqhljowx3e1IBv94Y3rnIPiN_nzExiGJCbA?e=NJB9yI" TargetMode="External"/><Relationship Id="rId144" Type="http://schemas.openxmlformats.org/officeDocument/2006/relationships/hyperlink" Target="https://itscdconstitucion-my.sharepoint.com/:b:/g/personal/admon03_cdconstitucion_tecnm_mx/EbrVMocEbv9BkvOGLcK71lsBwOn9ysTEnBG6n7IAT53qrw?e=ZORaXb" TargetMode="External"/><Relationship Id="rId547" Type="http://schemas.openxmlformats.org/officeDocument/2006/relationships/hyperlink" Target="https://itscdconstitucion-my.sharepoint.com/:b:/g/personal/admon02_cdconstitucion_tecnm_mx/ESrbCj1RustJjHcxdkJX64ABwmAv8j2vSv70hQ6Hbk-N3A?e=bDohMG" TargetMode="External"/><Relationship Id="rId90" Type="http://schemas.openxmlformats.org/officeDocument/2006/relationships/hyperlink" Target="https://itscdconstitucion-my.sharepoint.com/:b:/g/personal/admon03_cdconstitucion_tecnm_mx/ESuwuW4VdbtNm02mfCYlFmMBqfYz4X334XzWAzZd9Lqraw?e=1AJyRC" TargetMode="External"/><Relationship Id="rId186" Type="http://schemas.openxmlformats.org/officeDocument/2006/relationships/hyperlink" Target="https://itscdconstitucion-my.sharepoint.com/:b:/g/personal/admon03_cdconstitucion_tecnm_mx/EQrd5dypNoxDjzchrAYtvtcBtS4NQZxgW4h4CNtFFwMtpQ?e=h1ikF4" TargetMode="External"/><Relationship Id="rId351" Type="http://schemas.openxmlformats.org/officeDocument/2006/relationships/hyperlink" Target="https://itscdconstitucion-my.sharepoint.com/:b:/g/personal/admon03_cdconstitucion_tecnm_mx/ETxal0MQHy5NtEx-H3Fjn6MB2DcEbwJN32mx1isNSiCUPA?e=6NkV69" TargetMode="External"/><Relationship Id="rId393" Type="http://schemas.openxmlformats.org/officeDocument/2006/relationships/hyperlink" Target="https://itscdconstitucion-my.sharepoint.com/:b:/g/personal/admon03_cdconstitucion_tecnm_mx/EYo2f3thksRIhLoQ_QKXq0IBSWoSeAFVjw5s3MIoKOZ1tw?e=i1pMko" TargetMode="External"/><Relationship Id="rId407" Type="http://schemas.openxmlformats.org/officeDocument/2006/relationships/hyperlink" Target="https://itscdconstitucion-my.sharepoint.com/:b:/g/personal/admon03_cdconstitucion_tecnm_mx/Ea45HWJGpz9Hs28SWF2rEkMBBHBd3PY7DlgKYFrD_nFRtA?e=eLd8TW" TargetMode="External"/><Relationship Id="rId449" Type="http://schemas.openxmlformats.org/officeDocument/2006/relationships/hyperlink" Target="https://itscdconstitucion-my.sharepoint.com/:b:/g/personal/admon03_cdconstitucion_tecnm_mx/EWLbSh8fY5VLm9n78_mJHdEBAJl9zIbLDIVm4y5lllC1Fg?e=bNx4w2" TargetMode="External"/><Relationship Id="rId211" Type="http://schemas.openxmlformats.org/officeDocument/2006/relationships/hyperlink" Target="https://itscdconstitucion-my.sharepoint.com/:b:/g/personal/admon03_cdconstitucion_tecnm_mx/Ecx7uqRXGWROsUtJiue2EG0BzSmrzDeW0WTYhZtNqb_AvA?e=oAAt4R" TargetMode="External"/><Relationship Id="rId253" Type="http://schemas.openxmlformats.org/officeDocument/2006/relationships/hyperlink" Target="https://itscdconstitucion-my.sharepoint.com/:b:/g/personal/admon03_cdconstitucion_tecnm_mx/EfyEKfTVuOJKm0LxrwLOCz4BAjOkGL6n8GuPXSdGraCxeQ?e=hmuGTd" TargetMode="External"/><Relationship Id="rId295" Type="http://schemas.openxmlformats.org/officeDocument/2006/relationships/hyperlink" Target="https://itscdconstitucion-my.sharepoint.com/:b:/g/personal/admon03_cdconstitucion_tecnm_mx/EWn6jLyV-F5DnRQHBEYsIUEBjwofmyDLVmFY_wpv0ay-TA?e=NVx1Jx" TargetMode="External"/><Relationship Id="rId309" Type="http://schemas.openxmlformats.org/officeDocument/2006/relationships/hyperlink" Target="https://itscdconstitucion-my.sharepoint.com/:b:/g/personal/admon03_cdconstitucion_tecnm_mx/EYsmvD2i7ChEnxJINFbjTgsBC1-lO54iHHBSwpBwmc6Ubg?e=951OHB" TargetMode="External"/><Relationship Id="rId460" Type="http://schemas.openxmlformats.org/officeDocument/2006/relationships/hyperlink" Target="https://itscdconstitucion-my.sharepoint.com/:b:/g/personal/admon03_cdconstitucion_tecnm_mx/EeUUXvBC52pEmGk9m5Kg1kIBva7_sDKD-ACLdIHYguTNtQ?e=hB58JD" TargetMode="External"/><Relationship Id="rId516" Type="http://schemas.openxmlformats.org/officeDocument/2006/relationships/hyperlink" Target="https://itscdconstitucion-my.sharepoint.com/:b:/g/personal/admon03_cdconstitucion_tecnm_mx/EQsZ8529GoNGuyqGL8JI_XsBnZ7gzOlaV0OQKUySS_Mv5w?e=fDy8rv" TargetMode="External"/><Relationship Id="rId48" Type="http://schemas.openxmlformats.org/officeDocument/2006/relationships/hyperlink" Target="https://itscdconstitucion-my.sharepoint.com/:b:/g/personal/admon03_cdconstitucion_tecnm_mx/EX-vXQ39ehJLj5S_1qCC8eYBVI_-yFnjbXl7CzNNrnLTPw?e=2vX4XD" TargetMode="External"/><Relationship Id="rId113" Type="http://schemas.openxmlformats.org/officeDocument/2006/relationships/hyperlink" Target="https://itscdconstitucion-my.sharepoint.com/:b:/g/personal/admon03_cdconstitucion_tecnm_mx/Ee6Hh6L_I9VGq-Uq79IFYOYBh1GU1kb2ZfXKxAiQa1UJvw?e=QMi6tO" TargetMode="External"/><Relationship Id="rId320" Type="http://schemas.openxmlformats.org/officeDocument/2006/relationships/hyperlink" Target="https://itscdconstitucion-my.sharepoint.com/:b:/g/personal/admon03_cdconstitucion_tecnm_mx/EW8JU28zcn5AuxpQemFxNZQBcXVxD-5hxV_GGgkWcdxSzg?e=92ZRD8" TargetMode="External"/><Relationship Id="rId155" Type="http://schemas.openxmlformats.org/officeDocument/2006/relationships/hyperlink" Target="https://itscdconstitucion-my.sharepoint.com/:b:/g/personal/admon03_cdconstitucion_tecnm_mx/EQSTlp7S08tHsUUImPldGCwB_yh6xRA_PgwGdwf9A-OW6Q?e=XJa5hl" TargetMode="External"/><Relationship Id="rId197" Type="http://schemas.openxmlformats.org/officeDocument/2006/relationships/hyperlink" Target="https://itscdconstitucion-my.sharepoint.com/:b:/g/personal/admon03_cdconstitucion_tecnm_mx/ER0iyZMG621NmyrQQOnEpM4BZXRDnmyYdgHkbE_n3G1pmQ?e=bxN4OP" TargetMode="External"/><Relationship Id="rId362" Type="http://schemas.openxmlformats.org/officeDocument/2006/relationships/hyperlink" Target="https://itscdconstitucion-my.sharepoint.com/:b:/g/personal/admon03_cdconstitucion_tecnm_mx/EReqosc70ltEgcpHmcjZvyUBE0Ael47kIU6EcuwoMu0Mhw?e=AptEax" TargetMode="External"/><Relationship Id="rId418" Type="http://schemas.openxmlformats.org/officeDocument/2006/relationships/hyperlink" Target="https://itscdconstitucion-my.sharepoint.com/:b:/g/personal/admon03_cdconstitucion_tecnm_mx/EUNoxTu-OQJCtX7RerP9siAB9N1MpPsY9wD8lEVu64kRUw?e=8TpjlT" TargetMode="External"/><Relationship Id="rId222" Type="http://schemas.openxmlformats.org/officeDocument/2006/relationships/hyperlink" Target="https://itscdconstitucion-my.sharepoint.com/:b:/g/personal/admon03_cdconstitucion_tecnm_mx/EY03RUuoOFlEmwHokArKtBgBzfo-IIqLWmERdJ6jotQ_yQ?e=1PrCTc" TargetMode="External"/><Relationship Id="rId264" Type="http://schemas.openxmlformats.org/officeDocument/2006/relationships/hyperlink" Target="https://itscdconstitucion-my.sharepoint.com/:b:/g/personal/admon03_cdconstitucion_tecnm_mx/Edb9YN-4PaZHlVRbjMqUo8gBfiIQB2wLipOWGh7oSrMs_w?e=N88q7C" TargetMode="External"/><Relationship Id="rId471" Type="http://schemas.openxmlformats.org/officeDocument/2006/relationships/hyperlink" Target="https://itscdconstitucion-my.sharepoint.com/:b:/g/personal/admon03_cdconstitucion_tecnm_mx/EdUipGzsu3lHnjF01LM_kzEB4-dsfI2Fj4DD4tpg-aGCfg?e=yB3yzO" TargetMode="External"/><Relationship Id="rId17" Type="http://schemas.openxmlformats.org/officeDocument/2006/relationships/hyperlink" Target="https://itscdconstitucion-my.sharepoint.com/:b:/g/personal/admon03_cdconstitucion_tecnm_mx/EafD15d1TolKvQbOIFGv-HcBYgHaiV51MxCZjfgvIuXDYA?e=cJ0d28" TargetMode="External"/><Relationship Id="rId59" Type="http://schemas.openxmlformats.org/officeDocument/2006/relationships/hyperlink" Target="https://itscdconstitucion-my.sharepoint.com/:b:/g/personal/admon03_cdconstitucion_tecnm_mx/EQ9tEVLki6JKqCYEgLGjmaMBEyIqVRhrYtSEWYcUKBr78w?e=bTMcpb" TargetMode="External"/><Relationship Id="rId124" Type="http://schemas.openxmlformats.org/officeDocument/2006/relationships/hyperlink" Target="https://itscdconstitucion-my.sharepoint.com/:b:/g/personal/admon03_cdconstitucion_tecnm_mx/EaTu7UT0NT9HjGlYXRVi_egBqeZnIMn18aSKf-fjdcsxIA?e=AB3Xky" TargetMode="External"/><Relationship Id="rId527" Type="http://schemas.openxmlformats.org/officeDocument/2006/relationships/hyperlink" Target="https://itscdconstitucion-my.sharepoint.com/:b:/g/personal/admon03_cdconstitucion_tecnm_mx/EXNnvfh0EvtIluOn04LN3_sB37w_pCPoHi8ljQD6yLRvUw?e=HmqFDa" TargetMode="External"/><Relationship Id="rId70" Type="http://schemas.openxmlformats.org/officeDocument/2006/relationships/hyperlink" Target="https://itscdconstitucion-my.sharepoint.com/:b:/g/personal/admon03_cdconstitucion_tecnm_mx/EYt6HXAVIClHkULgkdhMaEQBN86S_OGVRMNhk960yStGWA?e=uxwMmQ" TargetMode="External"/><Relationship Id="rId166" Type="http://schemas.openxmlformats.org/officeDocument/2006/relationships/hyperlink" Target="https://itscdconstitucion-my.sharepoint.com/:b:/g/personal/admon03_cdconstitucion_tecnm_mx/EdnrjZJ3O8VJiypYF_hTUX0BpNsUpZxonXBrPwun7MsAeg?e=mg9lfV" TargetMode="External"/><Relationship Id="rId331" Type="http://schemas.openxmlformats.org/officeDocument/2006/relationships/hyperlink" Target="https://itscdconstitucion-my.sharepoint.com/:b:/g/personal/admon03_cdconstitucion_tecnm_mx/EflVK8bCAvlOmZ8mzAu9y5gBLKboT6VS68IWuswQH9l-mA?e=Yy9ces" TargetMode="External"/><Relationship Id="rId373" Type="http://schemas.openxmlformats.org/officeDocument/2006/relationships/hyperlink" Target="https://itscdconstitucion-my.sharepoint.com/:b:/g/personal/admon03_cdconstitucion_tecnm_mx/EXDJ_gZd7X5Lqhljowx3e1IBv94Y3rnIPiN_nzExiGJCbA?e=NJB9yI" TargetMode="External"/><Relationship Id="rId429" Type="http://schemas.openxmlformats.org/officeDocument/2006/relationships/hyperlink" Target="https://itscdconstitucion-my.sharepoint.com/:b:/g/personal/admon03_cdconstitucion_tecnm_mx/EVkdvECNRAdIgcjbrZPsRpgB62PKEnI6wNIPLW32An_Ykg?e=QX5buU" TargetMode="External"/><Relationship Id="rId1" Type="http://schemas.openxmlformats.org/officeDocument/2006/relationships/hyperlink" Target="https://itscdconstitucion-my.sharepoint.com/:b:/g/personal/admon03_cdconstitucion_tecnm_mx/Ea45HWJGpz9Hs28SWF2rEkMBBHBd3PY7DlgKYFrD_nFRtA?e=eLd8TW" TargetMode="External"/><Relationship Id="rId233" Type="http://schemas.openxmlformats.org/officeDocument/2006/relationships/hyperlink" Target="https://itscdconstitucion-my.sharepoint.com/:b:/g/personal/admon03_cdconstitucion_tecnm_mx/EcLvNrPx0w5Pnz6RZEl0-K4BKj0HEXfq9okaF4MPfcn_fQ?e=9apb6f" TargetMode="External"/><Relationship Id="rId440" Type="http://schemas.openxmlformats.org/officeDocument/2006/relationships/hyperlink" Target="https://itscdconstitucion-my.sharepoint.com/:b:/g/personal/admon03_cdconstitucion_tecnm_mx/EcpgIIAINWZHq6nwQVlO8I0Bev9zbPIBWzRQG-UZ__O30Q?e=6obxIX" TargetMode="External"/><Relationship Id="rId28" Type="http://schemas.openxmlformats.org/officeDocument/2006/relationships/hyperlink" Target="https://itscdconstitucion-my.sharepoint.com/:b:/g/personal/admon03_cdconstitucion_tecnm_mx/EeXxIo8S93BFnJTnqQBtr1EBIMrtqnu3JaZiL5Jt81qb0g?e=o4u7lv" TargetMode="External"/><Relationship Id="rId275" Type="http://schemas.openxmlformats.org/officeDocument/2006/relationships/hyperlink" Target="https://itscdconstitucion-my.sharepoint.com/:b:/g/personal/admon03_cdconstitucion_tecnm_mx/EXd0gX4ejS1DthrVGfcJsuYBb_aKTE58R8ePJtbRXX8R8A?e=bx1AZI" TargetMode="External"/><Relationship Id="rId300" Type="http://schemas.openxmlformats.org/officeDocument/2006/relationships/hyperlink" Target="https://itscdconstitucion-my.sharepoint.com/:b:/g/personal/admon03_cdconstitucion_tecnm_mx/EfkZboi_P0ROnafwgBly0B0B-q_CX4vYEE3HcqJMqnz4KA?e=rJyi8P" TargetMode="External"/><Relationship Id="rId482" Type="http://schemas.openxmlformats.org/officeDocument/2006/relationships/hyperlink" Target="https://itscdconstitucion-my.sharepoint.com/:b:/g/personal/admon03_cdconstitucion_tecnm_mx/Ecx7uqRXGWROsUtJiue2EG0BzSmrzDeW0WTYhZtNqb_AvA?e=oAAt4R" TargetMode="External"/><Relationship Id="rId538" Type="http://schemas.openxmlformats.org/officeDocument/2006/relationships/hyperlink" Target="https://itscdconstitucion-my.sharepoint.com/:b:/g/personal/admon03_cdconstitucion_tecnm_mx/EVytwgXxXolBiqj3QGSGjnMB964it0C4MwWsAxa-sEENDA?e=Ufhabb" TargetMode="External"/><Relationship Id="rId81" Type="http://schemas.openxmlformats.org/officeDocument/2006/relationships/hyperlink" Target="https://itscdconstitucion-my.sharepoint.com/:b:/g/personal/admon03_cdconstitucion_tecnm_mx/ESxZ8tnkKVBJgcTbnqW3GF8BJBCi5cdZSLB1KQCxQqjUzQ?e=egSIgL" TargetMode="External"/><Relationship Id="rId135" Type="http://schemas.openxmlformats.org/officeDocument/2006/relationships/hyperlink" Target="https://itscdconstitucion-my.sharepoint.com/:b:/g/personal/admon02_cdconstitucion_tecnm_mx/EQymmYEsNmhEjtAS6N1zwxsBAJ9hatP2dqIeLyWyBIDACQ?e=rixV79" TargetMode="External"/><Relationship Id="rId177" Type="http://schemas.openxmlformats.org/officeDocument/2006/relationships/hyperlink" Target="https://itscdconstitucion-my.sharepoint.com/:b:/g/personal/admon03_cdconstitucion_tecnm_mx/EbIFdxSniPFMv2sh-LOqx_sBcr8AMGtOYmfyJ8xa9dj-vw?e=N46J2a" TargetMode="External"/><Relationship Id="rId342" Type="http://schemas.openxmlformats.org/officeDocument/2006/relationships/hyperlink" Target="https://itscdconstitucion-my.sharepoint.com/:b:/g/personal/admon03_cdconstitucion_tecnm_mx/EdvgtLwPc7VFmTMCclqx4pAB3IKJ3iEq_Wiy7df0x9Dz1A?e=4JeB2A" TargetMode="External"/><Relationship Id="rId384" Type="http://schemas.openxmlformats.org/officeDocument/2006/relationships/hyperlink" Target="https://itscdconstitucion-my.sharepoint.com/:b:/g/personal/admon03_cdconstitucion_tecnm_mx/Ee6Hh6L_I9VGq-Uq79IFYOYBh1GU1kb2ZfXKxAiQa1UJvw?e=QMi6tO" TargetMode="External"/><Relationship Id="rId202" Type="http://schemas.openxmlformats.org/officeDocument/2006/relationships/hyperlink" Target="https://itscdconstitucion-my.sharepoint.com/:b:/g/personal/admon03_cdconstitucion_tecnm_mx/EQqk11-5MdlHh-5YOjTzbyUBoEC8fXGgRM7P3hq7RdZrAQ?e=NgV1r2" TargetMode="External"/><Relationship Id="rId244" Type="http://schemas.openxmlformats.org/officeDocument/2006/relationships/hyperlink" Target="https://itscdconstitucion-my.sharepoint.com/:b:/g/personal/admon03_cdconstitucion_tecnm_mx/ETs92A27Vm5EndB0urbrz8ABCAJtyw7IentJjmo-bizbFQ?e=eCc6Cq" TargetMode="External"/><Relationship Id="rId39" Type="http://schemas.openxmlformats.org/officeDocument/2006/relationships/hyperlink" Target="https://itscdconstitucion-my.sharepoint.com/:b:/g/personal/admon03_cdconstitucion_tecnm_mx/EfxkNuN5zA5MuPkTtBfh7jkBPZwA8utsjolfcvlOy7d7aA?e=UCn0N6" TargetMode="External"/><Relationship Id="rId286" Type="http://schemas.openxmlformats.org/officeDocument/2006/relationships/hyperlink" Target="https://itscdconstitucion-my.sharepoint.com/:b:/g/personal/admon03_cdconstitucion_tecnm_mx/Ec1cIZE09pJAiDdlcSsz_bEBWNq05SSwGRd7nYFC-ar6IQ?e=wYjsYD" TargetMode="External"/><Relationship Id="rId451" Type="http://schemas.openxmlformats.org/officeDocument/2006/relationships/hyperlink" Target="https://itscdconstitucion-my.sharepoint.com/:b:/g/personal/admon03_cdconstitucion_tecnm_mx/EfjsUtXC4klDpPGyqNiwxLgBVnDLXRrOCjoyUuK3uXU7kQ?e=Zd8LBS" TargetMode="External"/><Relationship Id="rId493" Type="http://schemas.openxmlformats.org/officeDocument/2006/relationships/hyperlink" Target="https://itscdconstitucion-my.sharepoint.com/:b:/g/personal/admon03_cdconstitucion_tecnm_mx/EY03RUuoOFlEmwHokArKtBgBzfo-IIqLWmERdJ6jotQ_yQ?e=1PrCTc" TargetMode="External"/><Relationship Id="rId507" Type="http://schemas.openxmlformats.org/officeDocument/2006/relationships/hyperlink" Target="https://itscdconstitucion-my.sharepoint.com/:b:/g/personal/admon03_cdconstitucion_tecnm_mx/EUdGPNEIFoVFo2k_hlKQjzoBJV9e_UGrLLzgPVwLnNqEQw?e=3Lz79j" TargetMode="External"/><Relationship Id="rId549" Type="http://schemas.openxmlformats.org/officeDocument/2006/relationships/hyperlink" Target="https://itscdconstitucion-my.sharepoint.com/:b:/g/personal/admon02_cdconstitucion_tecnm_mx/ESMLMEdO-ztLv5If0NYT7uIBvpvg0Nd--HSzxScNWgZ2_w?e=U9xd4H" TargetMode="External"/><Relationship Id="rId50" Type="http://schemas.openxmlformats.org/officeDocument/2006/relationships/hyperlink" Target="https://itscdconstitucion-my.sharepoint.com/:b:/g/personal/admon03_cdconstitucion_tecnm_mx/EVqvUy82EjFFnuerdnsP92IBtjfEpWlSePp8vo-50xDGLg?e=Kt29CT" TargetMode="External"/><Relationship Id="rId104" Type="http://schemas.openxmlformats.org/officeDocument/2006/relationships/hyperlink" Target="https://itscdconstitucion-my.sharepoint.com/:b:/g/personal/admon03_cdconstitucion_tecnm_mx/EUo-75MHaY9Bt2km_F9xDSMB5nnDDroYyLIbvlH4cYcR1w?e=rnZKQR" TargetMode="External"/><Relationship Id="rId146" Type="http://schemas.openxmlformats.org/officeDocument/2006/relationships/hyperlink" Target="https://itscdconstitucion-my.sharepoint.com/:b:/g/personal/admon03_cdconstitucion_tecnm_mx/ESJCqGLqJVpFtCUdLIB5lXkBrosRyo_tK5veRo9nTgSXXQ?e=maJ5Rk" TargetMode="External"/><Relationship Id="rId188" Type="http://schemas.openxmlformats.org/officeDocument/2006/relationships/hyperlink" Target="https://itscdconstitucion-my.sharepoint.com/:b:/g/personal/admon03_cdconstitucion_tecnm_mx/EYoRG_aEZOVAkykaKgX4hXYBxyZsfI5TyadbXzgG-HNqvA?e=V4oIcx" TargetMode="External"/><Relationship Id="rId311" Type="http://schemas.openxmlformats.org/officeDocument/2006/relationships/hyperlink" Target="https://itscdconstitucion-my.sharepoint.com/:b:/g/personal/admon03_cdconstitucion_tecnm_mx/Ed0nqb6WzNZKsxp_XyL8sfUBIhbMmx8jVnjTWnEONeChBw?e=a0EJfl" TargetMode="External"/><Relationship Id="rId353" Type="http://schemas.openxmlformats.org/officeDocument/2006/relationships/hyperlink" Target="https://itscdconstitucion-my.sharepoint.com/:b:/g/personal/admon03_cdconstitucion_tecnm_mx/EfAUOuXGdHdFqE_ldDA4I9ABtCYxcdD4pYfjx1BK5182BQ?e=w954Oa" TargetMode="External"/><Relationship Id="rId395" Type="http://schemas.openxmlformats.org/officeDocument/2006/relationships/hyperlink" Target="https://itscdconstitucion-my.sharepoint.com/:b:/g/personal/admon03_cdconstitucion_tecnm_mx/EaTu7UT0NT9HjGlYXRVi_egBqeZnIMn18aSKf-fjdcsxIA?e=AB3Xky" TargetMode="External"/><Relationship Id="rId409" Type="http://schemas.openxmlformats.org/officeDocument/2006/relationships/hyperlink" Target="https://itscdconstitucion-my.sharepoint.com/:b:/g/personal/admon03_cdconstitucion_tecnm_mx/EWKs1FfWkF5Juf_QI7KoRXkBrSXW7xcS3K_g0sK26a7LQw?e=KcFzcl" TargetMode="External"/><Relationship Id="rId92" Type="http://schemas.openxmlformats.org/officeDocument/2006/relationships/hyperlink" Target="https://itscdconstitucion-my.sharepoint.com/:b:/g/personal/admon03_cdconstitucion_tecnm_mx/EbEi70crpDBNvEtlp28aHzUBzNeKgNtgVz08ZHsGU-pLPA?e=UHfqAS" TargetMode="External"/><Relationship Id="rId213" Type="http://schemas.openxmlformats.org/officeDocument/2006/relationships/hyperlink" Target="https://itscdconstitucion-my.sharepoint.com/:b:/g/personal/admon03_cdconstitucion_tecnm_mx/EaKqpt_dJopJicQTCHMdzmkB7DXto5oOcQvIFH9WnxHkHg?e=ZcUWBg" TargetMode="External"/><Relationship Id="rId420" Type="http://schemas.openxmlformats.org/officeDocument/2006/relationships/hyperlink" Target="https://itscdconstitucion-my.sharepoint.com/:b:/g/personal/admon03_cdconstitucion_tecnm_mx/EeKPKj_waLNMkDm2vFiQutEByvxucn5LMSYHNa8KzdGUcg?e=qaFsDO" TargetMode="External"/><Relationship Id="rId255" Type="http://schemas.openxmlformats.org/officeDocument/2006/relationships/hyperlink" Target="https://itscdconstitucion-my.sharepoint.com/:b:/g/personal/admon03_cdconstitucion_tecnm_mx/ERuVV5ig-WRDv7VhmlKG0N4Bpr5w4rTKV8EtKS1TQBbGVw?e=153KhV" TargetMode="External"/><Relationship Id="rId297" Type="http://schemas.openxmlformats.org/officeDocument/2006/relationships/hyperlink" Target="https://itscdconstitucion-my.sharepoint.com/:b:/g/personal/admon03_cdconstitucion_tecnm_mx/EWXAwxyuSulCk_uQb-aFBy0B_-Bs6PmiUq_GO0vfcIDgGw?e=4Lnha5" TargetMode="External"/><Relationship Id="rId462" Type="http://schemas.openxmlformats.org/officeDocument/2006/relationships/hyperlink" Target="https://itscdconstitucion-my.sharepoint.com/:b:/g/personal/admon03_cdconstitucion_tecnm_mx/EUDK5fQLauNMrFqQZY1sWl0BgotU63F8DzzgYu348ahHWg?e=JGFrK0" TargetMode="External"/><Relationship Id="rId518" Type="http://schemas.openxmlformats.org/officeDocument/2006/relationships/hyperlink" Target="https://itscdconstitucion-my.sharepoint.com/:b:/g/personal/admon03_cdconstitucion_tecnm_mx/EYsEYIntADhIvyruSXx4vzIBoeTA3TEsXEKG7DoehyBzAg?e=shQgQc" TargetMode="External"/><Relationship Id="rId115" Type="http://schemas.openxmlformats.org/officeDocument/2006/relationships/hyperlink" Target="https://itscdconstitucion-my.sharepoint.com/:b:/g/personal/admon03_cdconstitucion_tecnm_mx/EWOVG73R5ZtNrA0h4MIXUD4BozSlBfEg-xd1PL4YfRyk2g?e=xEKUe9" TargetMode="External"/><Relationship Id="rId157" Type="http://schemas.openxmlformats.org/officeDocument/2006/relationships/hyperlink" Target="https://itscdconstitucion-my.sharepoint.com/:b:/g/personal/admon03_cdconstitucion_tecnm_mx/Eb5A2aHKtTtKm6QYBrDxqxcBGqJDzcpJHqQPQCZr4tS2zw?e=FtbU9i" TargetMode="External"/><Relationship Id="rId322" Type="http://schemas.openxmlformats.org/officeDocument/2006/relationships/hyperlink" Target="https://itscdconstitucion-my.sharepoint.com/:b:/g/personal/admon03_cdconstitucion_tecnm_mx/EQrd5dypNoxDjzchrAYtvtcBtS4NQZxgW4h4CNtFFwMtpQ?e=h1ikF4" TargetMode="External"/><Relationship Id="rId364" Type="http://schemas.openxmlformats.org/officeDocument/2006/relationships/hyperlink" Target="https://itscdconstitucion-my.sharepoint.com/:b:/g/personal/admon03_cdconstitucion_tecnm_mx/ETB8DlZ8X2tJkG0UAGPYCwgBc_G9oRvH3eO66dhoZTFFzw?e=eU5AvI" TargetMode="External"/><Relationship Id="rId61" Type="http://schemas.openxmlformats.org/officeDocument/2006/relationships/hyperlink" Target="https://itscdconstitucion-my.sharepoint.com/:b:/g/personal/admon03_cdconstitucion_tecnm_mx/EeE5Dyf2VjlFiMDAlGYM3K4BZbNb2H6pCybmaBXfgZZMPQ?e=63ckpN" TargetMode="External"/><Relationship Id="rId199" Type="http://schemas.openxmlformats.org/officeDocument/2006/relationships/hyperlink" Target="https://itscdconstitucion-my.sharepoint.com/:b:/g/personal/admon03_cdconstitucion_tecnm_mx/Ecz2MqZz2UFMo_mvILnypDoBZMEUMucMIPgECnxtUp4Ayw?e=LiDGmL" TargetMode="External"/><Relationship Id="rId19" Type="http://schemas.openxmlformats.org/officeDocument/2006/relationships/hyperlink" Target="https://itscdconstitucion-my.sharepoint.com/:b:/g/personal/admon03_cdconstitucion_tecnm_mx/Ef_yQXJPqd9HltYtG6LRMCoB6GdRkSXnYqGwukyTdk-zHw?e=PoIL6n" TargetMode="External"/><Relationship Id="rId224" Type="http://schemas.openxmlformats.org/officeDocument/2006/relationships/hyperlink" Target="https://itscdconstitucion-my.sharepoint.com/:b:/g/personal/admon03_cdconstitucion_tecnm_mx/EbpMiCx-ZDtBsT_BqgP65wgBnoA_XtpypIOgBRj7vCjO_A?e=O10feR" TargetMode="External"/><Relationship Id="rId266" Type="http://schemas.openxmlformats.org/officeDocument/2006/relationships/hyperlink" Target="https://itscdconstitucion-my.sharepoint.com/:b:/g/personal/admon03_cdconstitucion_tecnm_mx/Eb8Cbx_dX0xMuulBb2Vs0l4BtZaDB5HUbrtApl5rFtMUoA?e=tizGrP" TargetMode="External"/><Relationship Id="rId431" Type="http://schemas.openxmlformats.org/officeDocument/2006/relationships/hyperlink" Target="https://itscdconstitucion-my.sharepoint.com/:b:/g/personal/admon03_cdconstitucion_tecnm_mx/EYqxl0umO0ZGgbuR_UO9tekBRbGfO_rEE6gV_5Byhnu-_Q?e=FaFNUi" TargetMode="External"/><Relationship Id="rId473" Type="http://schemas.openxmlformats.org/officeDocument/2006/relationships/hyperlink" Target="https://itscdconstitucion-my.sharepoint.com/:b:/g/personal/admon03_cdconstitucion_tecnm_mx/EQqk11-5MdlHh-5YOjTzbyUBoEC8fXGgRM7P3hq7RdZrAQ?e=NgV1r2" TargetMode="External"/><Relationship Id="rId529" Type="http://schemas.openxmlformats.org/officeDocument/2006/relationships/hyperlink" Target="https://itscdconstitucion-my.sharepoint.com/:b:/g/personal/admon03_cdconstitucion_tecnm_mx/EWUq2VA3dwpOgNrREN2K0J4BP7s10oxZsyoSiZHm9G_n9Q?e=Fauchz" TargetMode="External"/><Relationship Id="rId30" Type="http://schemas.openxmlformats.org/officeDocument/2006/relationships/hyperlink" Target="https://itscdconstitucion-my.sharepoint.com/:b:/g/personal/admon03_cdconstitucion_tecnm_mx/EavFRzwvmZZMkFfa6nAjYQEBN_7tPJK1QOFMOB2mWIiIHw?e=AN7Ydc" TargetMode="External"/><Relationship Id="rId126" Type="http://schemas.openxmlformats.org/officeDocument/2006/relationships/hyperlink" Target="https://itscdconstitucion-my.sharepoint.com/:b:/g/personal/admon03_cdconstitucion_tecnm_mx/ERUtNdZX5jhJktyA-N05PYwBOYE688R9728j-yH70KObYw?e=xthln7" TargetMode="External"/><Relationship Id="rId168" Type="http://schemas.openxmlformats.org/officeDocument/2006/relationships/hyperlink" Target="https://itscdconstitucion-my.sharepoint.com/:b:/g/personal/admon03_cdconstitucion_tecnm_mx/ETRMgOnwpfVHjZtZ4LuGpH4BEleuPso376-kZLQTDnOMmg?e=X3fBJW" TargetMode="External"/><Relationship Id="rId333" Type="http://schemas.openxmlformats.org/officeDocument/2006/relationships/hyperlink" Target="https://itscdconstitucion-my.sharepoint.com/:b:/g/personal/admon03_cdconstitucion_tecnm_mx/ER0iyZMG621NmyrQQOnEpM4BZXRDnmyYdgHkbE_n3G1pmQ?e=bxN4OP" TargetMode="External"/><Relationship Id="rId540" Type="http://schemas.openxmlformats.org/officeDocument/2006/relationships/hyperlink" Target="https://itscdconstitucion-my.sharepoint.com/:b:/g/personal/admon02_cdconstitucion_tecnm_mx/EbFiDtq2wt1Nlxime3sQuN0BrH6AbXqx0mcLRizQamvnQQ?e=NnneKC" TargetMode="External"/><Relationship Id="rId72" Type="http://schemas.openxmlformats.org/officeDocument/2006/relationships/hyperlink" Target="https://itscdconstitucion-my.sharepoint.com/:b:/g/personal/admon03_cdconstitucion_tecnm_mx/ETD1sauWqIBOshtDZyu8UC8Bgp5OsShT5skBOQM_RfC-pA?e=uHaMxa" TargetMode="External"/><Relationship Id="rId375" Type="http://schemas.openxmlformats.org/officeDocument/2006/relationships/hyperlink" Target="https://itscdconstitucion-my.sharepoint.com/:b:/g/personal/admon03_cdconstitucion_tecnm_mx/EUo-75MHaY9Bt2km_F9xDSMB5nnDDroYyLIbvlH4cYcR1w?e=rnZKQR" TargetMode="External"/><Relationship Id="rId3" Type="http://schemas.openxmlformats.org/officeDocument/2006/relationships/hyperlink" Target="https://itscdconstitucion-my.sharepoint.com/:b:/g/personal/admon03_cdconstitucion_tecnm_mx/EWKs1FfWkF5Juf_QI7KoRXkBrSXW7xcS3K_g0sK26a7LQw?e=KcFzcl" TargetMode="External"/><Relationship Id="rId235" Type="http://schemas.openxmlformats.org/officeDocument/2006/relationships/hyperlink" Target="https://itscdconstitucion-my.sharepoint.com/:b:/g/personal/admon03_cdconstitucion_tecnm_mx/Ecebn-KizolMprh4UvDdhJsBY0fJz7fnBMDllvVTP31IYg?e=aqPA61" TargetMode="External"/><Relationship Id="rId277" Type="http://schemas.openxmlformats.org/officeDocument/2006/relationships/hyperlink" Target="https://itscdconstitucion-my.sharepoint.com/:b:/g/personal/admon03_cdconstitucion_tecnm_mx/EXjexuIFlFNFp6XAhNCwBCgBFaShO16JAlt07zE_TnSyjg?e=vqAZr5" TargetMode="External"/><Relationship Id="rId400" Type="http://schemas.openxmlformats.org/officeDocument/2006/relationships/hyperlink" Target="https://itscdconstitucion-my.sharepoint.com/:b:/g/personal/admon03_cdconstitucion_tecnm_mx/Edb9YN-4PaZHlVRbjMqUo8gBfiIQB2wLipOWGh7oSrMs_w?e=N88q7C" TargetMode="External"/><Relationship Id="rId442" Type="http://schemas.openxmlformats.org/officeDocument/2006/relationships/hyperlink" Target="https://itscdconstitucion-my.sharepoint.com/:b:/g/personal/admon03_cdconstitucion_tecnm_mx/EXwzEjpkV49JliBxsjDeEeIBfEfV1zsHZVIi0gcEdyFItQ?e=JLroGG" TargetMode="External"/><Relationship Id="rId484" Type="http://schemas.openxmlformats.org/officeDocument/2006/relationships/hyperlink" Target="https://itscdconstitucion-my.sharepoint.com/:b:/g/personal/admon03_cdconstitucion_tecnm_mx/EaKqpt_dJopJicQTCHMdzmkB7DXto5oOcQvIFH9WnxHkHg?e=ZcUWBg" TargetMode="External"/><Relationship Id="rId137" Type="http://schemas.openxmlformats.org/officeDocument/2006/relationships/hyperlink" Target="https://itscdconstitucion-my.sharepoint.com/:b:/g/personal/admon03_cdconstitucion_tecnm_mx/Eaosg__I8wRLnp4aaYHTJfsBCP329xbDpJo0YBlbgrBX4A?e=wKb32N" TargetMode="External"/><Relationship Id="rId302" Type="http://schemas.openxmlformats.org/officeDocument/2006/relationships/hyperlink" Target="https://itscdconstitucion-my.sharepoint.com/:b:/g/personal/admon03_cdconstitucion_tecnm_mx/EdnrjZJ3O8VJiypYF_hTUX0BpNsUpZxonXBrPwun7MsAeg?e=mg9lfV" TargetMode="External"/><Relationship Id="rId344" Type="http://schemas.openxmlformats.org/officeDocument/2006/relationships/hyperlink" Target="https://itscdconstitucion-my.sharepoint.com/:b:/g/personal/admon03_cdconstitucion_tecnm_mx/EZPObhHMUJtEqD07MuPiIDUB2mj0LK_kbKqtcSlNv5FbAQ?e=JoppfT" TargetMode="External"/><Relationship Id="rId41" Type="http://schemas.openxmlformats.org/officeDocument/2006/relationships/hyperlink" Target="https://itscdconstitucion-my.sharepoint.com/:b:/g/personal/admon03_cdconstitucion_tecnm_mx/EedATe8mqx1Okx6rT0hTAhQBLhAiOugoGTmF1nbymnblaQ?e=z0WsfB" TargetMode="External"/><Relationship Id="rId83" Type="http://schemas.openxmlformats.org/officeDocument/2006/relationships/hyperlink" Target="https://itscdconstitucion-my.sharepoint.com/:b:/g/personal/admon03_cdconstitucion_tecnm_mx/EeBVvCpxrYFFmPnt9Cfka3ABoXaEu16300qhgXwve220TQ?e=4mzUhb" TargetMode="External"/><Relationship Id="rId179" Type="http://schemas.openxmlformats.org/officeDocument/2006/relationships/hyperlink" Target="https://itscdconstitucion-my.sharepoint.com/:b:/g/personal/admon03_cdconstitucion_tecnm_mx/EaF6q-JR1O9LpE1bjUcpkNwBJjiMlsZzBJy-1TxWzO86nA?e=f73QQR" TargetMode="External"/><Relationship Id="rId386" Type="http://schemas.openxmlformats.org/officeDocument/2006/relationships/hyperlink" Target="https://itscdconstitucion-my.sharepoint.com/:b:/g/personal/admon03_cdconstitucion_tecnm_mx/EWOVG73R5ZtNrA0h4MIXUD4BozSlBfEg-xd1PL4YfRyk2g?e=xEKUe9" TargetMode="External"/><Relationship Id="rId551" Type="http://schemas.openxmlformats.org/officeDocument/2006/relationships/hyperlink" Target="https://itscdconstitucion-my.sharepoint.com/:b:/g/personal/admon02_cdconstitucion_tecnm_mx/Ec_cOt_x_vhOrTI3OXqjv-gBPrI6PNVsoA8NXoFzFTAH6w?e=3HehwM" TargetMode="External"/><Relationship Id="rId190" Type="http://schemas.openxmlformats.org/officeDocument/2006/relationships/hyperlink" Target="https://itscdconstitucion-my.sharepoint.com/:b:/g/personal/admon03_cdconstitucion_tecnm_mx/EVpsnMp_dW5Ls51l8jk0I8YBrEaji0jmofddx7ZHlTS8Hw?e=PAx7Bd" TargetMode="External"/><Relationship Id="rId204" Type="http://schemas.openxmlformats.org/officeDocument/2006/relationships/hyperlink" Target="https://itscdconstitucion-my.sharepoint.com/:b:/g/personal/admon03_cdconstitucion_tecnm_mx/EYF2zFTSxlVLoi8qBtUiFdQBGOxsArVuDDxGN-VU8tbCtw?e=FMOcis" TargetMode="External"/><Relationship Id="rId246" Type="http://schemas.openxmlformats.org/officeDocument/2006/relationships/hyperlink" Target="https://itscdconstitucion-my.sharepoint.com/:b:/g/personal/admon03_cdconstitucion_tecnm_mx/EV7Z_KiVRqtAqg8ZAerJDggB8MTJw2RyVP90FwXGwLNm0g?e=D7TLID" TargetMode="External"/><Relationship Id="rId288" Type="http://schemas.openxmlformats.org/officeDocument/2006/relationships/hyperlink" Target="https://itscdconstitucion-my.sharepoint.com/:b:/g/personal/admon03_cdconstitucion_tecnm_mx/EafD15d1TolKvQbOIFGv-HcBYgHaiV51MxCZjfgvIuXDYA?e=cJ0d28" TargetMode="External"/><Relationship Id="rId411" Type="http://schemas.openxmlformats.org/officeDocument/2006/relationships/hyperlink" Target="https://itscdconstitucion-my.sharepoint.com/:b:/g/personal/admon03_cdconstitucion_tecnm_mx/ETOnsVyDlsdPk7ZKjJWbZyUBKOa0zN64ADWZxA4Pv_Wwdw?e=3xdxbX" TargetMode="External"/><Relationship Id="rId453" Type="http://schemas.openxmlformats.org/officeDocument/2006/relationships/hyperlink" Target="https://itscdconstitucion-my.sharepoint.com/:b:/g/personal/admon03_cdconstitucion_tecnm_mx/EQK9NrPRjCtBiU82NKwQ7yABjSH2VjSSF8r0N2wsJaejcw?e=LPLyXf" TargetMode="External"/><Relationship Id="rId509" Type="http://schemas.openxmlformats.org/officeDocument/2006/relationships/hyperlink" Target="https://itscdconstitucion-my.sharepoint.com/:b:/g/personal/admon03_cdconstitucion_tecnm_mx/EYVh-kFFrKtBuzJ995maThYB9jK6dSqR76mnVdyvk9UOuw?e=ZYQfVa" TargetMode="External"/><Relationship Id="rId106" Type="http://schemas.openxmlformats.org/officeDocument/2006/relationships/hyperlink" Target="https://itscdconstitucion-my.sharepoint.com/:b:/g/personal/admon03_cdconstitucion_tecnm_mx/EZZGg6nyb3dDnJT7V4oH-VMBgcGgNhYwoiZi5HedcsfkQA?e=VGhEmo" TargetMode="External"/><Relationship Id="rId313" Type="http://schemas.openxmlformats.org/officeDocument/2006/relationships/hyperlink" Target="https://itscdconstitucion-my.sharepoint.com/:b:/g/personal/admon03_cdconstitucion_tecnm_mx/EbIFdxSniPFMv2sh-LOqx_sBcr8AMGtOYmfyJ8xa9dj-vw?e=N46J2a" TargetMode="External"/><Relationship Id="rId495" Type="http://schemas.openxmlformats.org/officeDocument/2006/relationships/hyperlink" Target="https://itscdconstitucion-my.sharepoint.com/:b:/g/personal/admon03_cdconstitucion_tecnm_mx/EbpMiCx-ZDtBsT_BqgP65wgBnoA_XtpypIOgBRj7vCjO_A?e=O10feR" TargetMode="External"/><Relationship Id="rId10" Type="http://schemas.openxmlformats.org/officeDocument/2006/relationships/hyperlink" Target="https://itscdconstitucion-my.sharepoint.com/:b:/g/personal/admon03_cdconstitucion_tecnm_mx/ETGsH4T9b8ZFtsYwp3bi4qQBIRF6HnWLM5WrImT6oMpMwQ?e=rxtYFX" TargetMode="External"/><Relationship Id="rId52" Type="http://schemas.openxmlformats.org/officeDocument/2006/relationships/hyperlink" Target="https://itscdconstitucion-my.sharepoint.com/:b:/g/personal/admon03_cdconstitucion_tecnm_mx/ETVZdXf-qwJOgVOWuxY2R1MBJ8xIUYILd19HU1E7GB0VBg?e=y8POOg" TargetMode="External"/><Relationship Id="rId94" Type="http://schemas.openxmlformats.org/officeDocument/2006/relationships/hyperlink" Target="https://itscdconstitucion-my.sharepoint.com/:b:/g/personal/admon03_cdconstitucion_tecnm_mx/EfUaCWmhRlFLktOM1Ul4XloBD6x1dIqSdDjAU_KGtqSrYA?e=lMwmym" TargetMode="External"/><Relationship Id="rId148" Type="http://schemas.openxmlformats.org/officeDocument/2006/relationships/hyperlink" Target="https://itscdconstitucion-my.sharepoint.com/:b:/g/personal/admon03_cdconstitucion_tecnm_mx/EbozDP4rhOxDuqIiZTyR9lcBv2PQaA7zKb5ZRHZh5ZF8hg?e=Eobgh5" TargetMode="External"/><Relationship Id="rId355" Type="http://schemas.openxmlformats.org/officeDocument/2006/relationships/hyperlink" Target="https://itscdconstitucion-my.sharepoint.com/:b:/g/personal/admon03_cdconstitucion_tecnm_mx/Ef137SoX58VPiS8WkjZ853sBLmCIc-Xm7-cddSoAMxVeYQ?e=I0HwAX" TargetMode="External"/><Relationship Id="rId397" Type="http://schemas.openxmlformats.org/officeDocument/2006/relationships/hyperlink" Target="https://itscdconstitucion-my.sharepoint.com/:b:/g/personal/admon03_cdconstitucion_tecnm_mx/ERUtNdZX5jhJktyA-N05PYwBOYE688R9728j-yH70KObYw?e=xthln7" TargetMode="External"/><Relationship Id="rId520" Type="http://schemas.openxmlformats.org/officeDocument/2006/relationships/hyperlink" Target="https://itscdconstitucion-my.sharepoint.com/:b:/g/personal/admon03_cdconstitucion_tecnm_mx/EWkxJJOW3ZtAnXuKVxn6V6QBVUedqVGBfvCfavxIWoUfqg?e=a65lOv" TargetMode="External"/><Relationship Id="rId215" Type="http://schemas.openxmlformats.org/officeDocument/2006/relationships/hyperlink" Target="https://itscdconstitucion-my.sharepoint.com/:b:/g/personal/admon03_cdconstitucion_tecnm_mx/ETxal0MQHy5NtEx-H3Fjn6MB2DcEbwJN32mx1isNSiCUPA?e=6NkV69" TargetMode="External"/><Relationship Id="rId257" Type="http://schemas.openxmlformats.org/officeDocument/2006/relationships/hyperlink" Target="https://itscdconstitucion-my.sharepoint.com/:b:/g/personal/admon03_cdconstitucion_tecnm_mx/EYo2f3thksRIhLoQ_QKXq0IBSWoSeAFVjw5s3MIoKOZ1tw?e=i1pMko" TargetMode="External"/><Relationship Id="rId422" Type="http://schemas.openxmlformats.org/officeDocument/2006/relationships/hyperlink" Target="https://itscdconstitucion-my.sharepoint.com/:b:/g/personal/admon03_cdconstitucion_tecnm_mx/EbY_d5aYjX1LhL9hlT_U4tUBXecW4yxLol7U9syI3t-SRA?e=nGmGVe" TargetMode="External"/><Relationship Id="rId464" Type="http://schemas.openxmlformats.org/officeDocument/2006/relationships/hyperlink" Target="https://itscdconstitucion-my.sharepoint.com/:b:/g/personal/admon03_cdconstitucion_tecnm_mx/ET0yNMWOsEJHhfntvB8CptEBXPuMM2cEx27DVObde6T94Q?e=iR9fV5" TargetMode="External"/><Relationship Id="rId299" Type="http://schemas.openxmlformats.org/officeDocument/2006/relationships/hyperlink" Target="https://itscdconstitucion-my.sharepoint.com/:b:/g/personal/admon03_cdconstitucion_tecnm_mx/EeXxIo8S93BFnJTnqQBtr1EBIMrtqnu3JaZiL5Jt81qb0g?e=o4u7lv" TargetMode="External"/><Relationship Id="rId63" Type="http://schemas.openxmlformats.org/officeDocument/2006/relationships/hyperlink" Target="https://itscdconstitucion-my.sharepoint.com/:b:/g/personal/admon03_cdconstitucion_tecnm_mx/EbApmai5ShBIkIVz-DmaN4EBHVBXZqmui6O9t6fpHoOMzQ?e=7cnZRc" TargetMode="External"/><Relationship Id="rId159" Type="http://schemas.openxmlformats.org/officeDocument/2006/relationships/hyperlink" Target="https://itscdconstitucion-my.sharepoint.com/:b:/g/personal/admon03_cdconstitucion_tecnm_mx/EWn6jLyV-F5DnRQHBEYsIUEBjwofmyDLVmFY_wpv0ay-TA?e=NVx1Jx" TargetMode="External"/><Relationship Id="rId366" Type="http://schemas.openxmlformats.org/officeDocument/2006/relationships/hyperlink" Target="https://itscdconstitucion-my.sharepoint.com/:b:/g/personal/admon03_cdconstitucion_tecnm_mx/ERf16Db1q3FEralYm2f--vMB3IDNf_Gtv8T_G-gEvicLaQ?e=kflFLT" TargetMode="External"/><Relationship Id="rId226" Type="http://schemas.openxmlformats.org/officeDocument/2006/relationships/hyperlink" Target="https://itscdconstitucion-my.sharepoint.com/:b:/g/personal/admon03_cdconstitucion_tecnm_mx/EReqosc70ltEgcpHmcjZvyUBE0Ael47kIU6EcuwoMu0Mhw?e=AptEax" TargetMode="External"/><Relationship Id="rId433" Type="http://schemas.openxmlformats.org/officeDocument/2006/relationships/hyperlink" Target="https://itscdconstitucion-my.sharepoint.com/:b:/g/personal/admon03_cdconstitucion_tecnm_mx/EUdVhzSSJpxLnkFd_dzr0WgBIzLxQHFPYWXqjFOelSg0KQ?e=rAIaro" TargetMode="External"/><Relationship Id="rId74" Type="http://schemas.openxmlformats.org/officeDocument/2006/relationships/hyperlink" Target="https://itscdconstitucion-my.sharepoint.com/:b:/g/personal/admon03_cdconstitucion_tecnm_mx/EU_8Adfk1hpLoEFcwrPZYBMBsw21QCkL3JQ0197q8Yusvg?e=9jJMm2" TargetMode="External"/><Relationship Id="rId377" Type="http://schemas.openxmlformats.org/officeDocument/2006/relationships/hyperlink" Target="https://itscdconstitucion-my.sharepoint.com/:b:/g/personal/admon03_cdconstitucion_tecnm_mx/EZZGg6nyb3dDnJT7V4oH-VMBgcGgNhYwoiZi5HedcsfkQA?e=VGhEmo" TargetMode="External"/><Relationship Id="rId500" Type="http://schemas.openxmlformats.org/officeDocument/2006/relationships/hyperlink" Target="https://itscdconstitucion-my.sharepoint.com/:b:/g/personal/admon03_cdconstitucion_tecnm_mx/EfUaCWmhRlFLktOM1Ul4XloBD6x1dIqSdDjAU_KGtqSrYA?e=lMwmym" TargetMode="External"/><Relationship Id="rId5" Type="http://schemas.openxmlformats.org/officeDocument/2006/relationships/hyperlink" Target="https://itscdconstitucion-my.sharepoint.com/:b:/g/personal/admon03_cdconstitucion_tecnm_mx/ETOnsVyDlsdPk7ZKjJWbZyUBKOa0zN64ADWZxA4Pv_Wwdw?e=3xdxbX" TargetMode="External"/><Relationship Id="rId237" Type="http://schemas.openxmlformats.org/officeDocument/2006/relationships/hyperlink" Target="https://itscdconstitucion-my.sharepoint.com/:b:/g/personal/admon03_cdconstitucion_tecnm_mx/EXDJ_gZd7X5Lqhljowx3e1IBv94Y3rnIPiN_nzExiGJCbA?e=NJB9yI" TargetMode="External"/><Relationship Id="rId444" Type="http://schemas.openxmlformats.org/officeDocument/2006/relationships/hyperlink" Target="https://itscdconstitucion-my.sharepoint.com/:b:/g/personal/admon03_cdconstitucion_tecnm_mx/EYsmvD2i7ChEnxJINFbjTgsBC1-lO54iHHBSwpBwmc6Ubg?e=951OHB" TargetMode="External"/><Relationship Id="rId290" Type="http://schemas.openxmlformats.org/officeDocument/2006/relationships/hyperlink" Target="https://itscdconstitucion-my.sharepoint.com/:b:/g/personal/admon03_cdconstitucion_tecnm_mx/Ef_yQXJPqd9HltYtG6LRMCoB6GdRkSXnYqGwukyTdk-zHw?e=PoIL6n" TargetMode="External"/><Relationship Id="rId304" Type="http://schemas.openxmlformats.org/officeDocument/2006/relationships/hyperlink" Target="https://itscdconstitucion-my.sharepoint.com/:b:/g/personal/admon03_cdconstitucion_tecnm_mx/ETRMgOnwpfVHjZtZ4LuGpH4BEleuPso376-kZLQTDnOMmg?e=X3fBJW" TargetMode="External"/><Relationship Id="rId388" Type="http://schemas.openxmlformats.org/officeDocument/2006/relationships/hyperlink" Target="https://itscdconstitucion-my.sharepoint.com/:b:/g/personal/admon03_cdconstitucion_tecnm_mx/Edb53MkWqDdHsrghLEsGz3IBLcbCD8tZtWTSSTQpY_YoqQ?e=V3we9C" TargetMode="External"/><Relationship Id="rId511" Type="http://schemas.openxmlformats.org/officeDocument/2006/relationships/hyperlink" Target="https://itscdconstitucion-my.sharepoint.com/:b:/g/personal/admon03_cdconstitucion_tecnm_mx/ERNygZfjQeFOnMcyunpI5lEBox9O8aKdNnpepb7CQ8W2XA?e=YteNuP" TargetMode="External"/><Relationship Id="rId85" Type="http://schemas.openxmlformats.org/officeDocument/2006/relationships/hyperlink" Target="https://itscdconstitucion-my.sharepoint.com/:b:/g/personal/admon03_cdconstitucion_tecnm_mx/ETngIuh46J5JnR6EBMitiewBqiLjq2qPDReZltEg4QNPnA?e=rFM7rk" TargetMode="External"/><Relationship Id="rId150" Type="http://schemas.openxmlformats.org/officeDocument/2006/relationships/hyperlink" Target="https://itscdconstitucion-my.sharepoint.com/:b:/g/personal/admon03_cdconstitucion_tecnm_mx/Ec1cIZE09pJAiDdlcSsz_bEBWNq05SSwGRd7nYFC-ar6IQ?e=wYjsYD" TargetMode="External"/><Relationship Id="rId248" Type="http://schemas.openxmlformats.org/officeDocument/2006/relationships/hyperlink" Target="https://itscdconstitucion-my.sharepoint.com/:b:/g/personal/admon03_cdconstitucion_tecnm_mx/Ee6Hh6L_I9VGq-Uq79IFYOYBh1GU1kb2ZfXKxAiQa1UJvw?e=QMi6tO" TargetMode="External"/><Relationship Id="rId455" Type="http://schemas.openxmlformats.org/officeDocument/2006/relationships/hyperlink" Target="https://itscdconstitucion-my.sharepoint.com/:b:/g/personal/admon03_cdconstitucion_tecnm_mx/EW8JU28zcn5AuxpQemFxNZQBcXVxD-5hxV_GGgkWcdxSzg?e=92ZRD8" TargetMode="External"/><Relationship Id="rId12" Type="http://schemas.openxmlformats.org/officeDocument/2006/relationships/hyperlink" Target="https://itscdconstitucion-my.sharepoint.com/:b:/g/personal/admon03_cdconstitucion_tecnm_mx/EUNoxTu-OQJCtX7RerP9siAB9N1MpPsY9wD8lEVu64kRUw?e=8TpjlT" TargetMode="External"/><Relationship Id="rId108" Type="http://schemas.openxmlformats.org/officeDocument/2006/relationships/hyperlink" Target="https://itscdconstitucion-my.sharepoint.com/:b:/g/personal/admon03_cdconstitucion_tecnm_mx/EdnAC2fwV_hHlVzaird0xG8BVLWhxQjyVDph-gi4xnyXnQ?e=3UVOz4" TargetMode="External"/><Relationship Id="rId315" Type="http://schemas.openxmlformats.org/officeDocument/2006/relationships/hyperlink" Target="https://itscdconstitucion-my.sharepoint.com/:b:/g/personal/admon03_cdconstitucion_tecnm_mx/EaF6q-JR1O9LpE1bjUcpkNwBJjiMlsZzBJy-1TxWzO86nA?e=f73QQR" TargetMode="External"/><Relationship Id="rId522" Type="http://schemas.openxmlformats.org/officeDocument/2006/relationships/hyperlink" Target="https://itscdconstitucion-my.sharepoint.com/:b:/g/personal/admon03_cdconstitucion_tecnm_mx/ERC811-jZfFBu0K1mmlLHOUByMv8ux00U-LFV5wHh6m15g?e=RX2Ah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2"/>
  <sheetViews>
    <sheetView tabSelected="1" topLeftCell="A2" workbookViewId="0">
      <pane ySplit="6" topLeftCell="A532" activePane="bottomLeft" state="frozen"/>
      <selection activeCell="A2" sqref="A2"/>
      <selection pane="bottomLeft" activeCell="I500" sqref="I5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customWidth="1"/>
    <col min="4" max="5" width="57.85546875" customWidth="1"/>
    <col min="6" max="6" width="23.140625" bestFit="1" customWidth="1"/>
    <col min="7" max="7" width="13.28515625" bestFit="1" customWidth="1"/>
    <col min="8" max="8" width="15.42578125" bestFit="1" customWidth="1"/>
    <col min="9" max="9" width="57.85546875" customWidth="1"/>
    <col min="10" max="10" width="53" customWidth="1"/>
    <col min="11" max="11" width="25" customWidth="1"/>
    <col min="12" max="12" width="17.7109375" customWidth="1"/>
    <col min="13" max="13" width="156.28515625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6" customFormat="1" x14ac:dyDescent="0.25">
      <c r="A8" s="16">
        <v>2021</v>
      </c>
      <c r="B8" s="17">
        <v>44197</v>
      </c>
      <c r="C8" s="17">
        <v>44285</v>
      </c>
      <c r="D8" s="18" t="s">
        <v>116</v>
      </c>
      <c r="E8" s="18" t="s">
        <v>116</v>
      </c>
      <c r="F8" s="19" t="s">
        <v>117</v>
      </c>
      <c r="G8" s="19" t="s">
        <v>158</v>
      </c>
      <c r="H8" s="19" t="s">
        <v>159</v>
      </c>
      <c r="I8" s="20" t="s">
        <v>120</v>
      </c>
      <c r="J8" s="16" t="s">
        <v>54</v>
      </c>
      <c r="L8" s="16">
        <v>1</v>
      </c>
      <c r="M8" s="21" t="s">
        <v>119</v>
      </c>
      <c r="N8" s="16" t="s">
        <v>55</v>
      </c>
      <c r="O8" s="16" t="s">
        <v>56</v>
      </c>
      <c r="P8" s="17">
        <v>44285</v>
      </c>
      <c r="Q8" s="17">
        <v>44285</v>
      </c>
    </row>
    <row r="9" spans="1:18" x14ac:dyDescent="0.25">
      <c r="A9" s="4">
        <v>2021</v>
      </c>
      <c r="B9" s="5">
        <v>44197</v>
      </c>
      <c r="C9" s="5">
        <v>44285</v>
      </c>
      <c r="D9" s="6" t="s">
        <v>160</v>
      </c>
      <c r="E9" s="6" t="s">
        <v>160</v>
      </c>
      <c r="F9" s="9" t="s">
        <v>161</v>
      </c>
      <c r="G9" s="9" t="s">
        <v>162</v>
      </c>
      <c r="H9" s="9" t="s">
        <v>163</v>
      </c>
      <c r="I9" s="10" t="s">
        <v>120</v>
      </c>
      <c r="J9" s="4" t="s">
        <v>54</v>
      </c>
      <c r="L9" s="4">
        <v>2</v>
      </c>
      <c r="M9" s="21" t="s">
        <v>119</v>
      </c>
      <c r="N9" t="s">
        <v>55</v>
      </c>
      <c r="O9" t="s">
        <v>56</v>
      </c>
      <c r="P9" s="5">
        <v>44285</v>
      </c>
      <c r="Q9" s="5">
        <v>44285</v>
      </c>
    </row>
    <row r="10" spans="1:18" x14ac:dyDescent="0.25">
      <c r="A10" s="4">
        <v>2021</v>
      </c>
      <c r="B10" s="5">
        <v>44197</v>
      </c>
      <c r="C10" s="5">
        <v>44285</v>
      </c>
      <c r="D10" s="6" t="s">
        <v>164</v>
      </c>
      <c r="E10" s="6" t="s">
        <v>164</v>
      </c>
      <c r="F10" s="9" t="s">
        <v>165</v>
      </c>
      <c r="G10" s="9" t="s">
        <v>124</v>
      </c>
      <c r="H10" s="9" t="s">
        <v>166</v>
      </c>
      <c r="I10" s="10" t="s">
        <v>120</v>
      </c>
      <c r="J10" s="4" t="s">
        <v>71</v>
      </c>
      <c r="L10" s="4">
        <v>3</v>
      </c>
      <c r="M10" s="13" t="s">
        <v>167</v>
      </c>
      <c r="N10" t="s">
        <v>55</v>
      </c>
      <c r="O10" t="s">
        <v>56</v>
      </c>
      <c r="P10" s="5">
        <v>44285</v>
      </c>
      <c r="Q10" s="5">
        <v>44285</v>
      </c>
    </row>
    <row r="11" spans="1:18" x14ac:dyDescent="0.25">
      <c r="A11" s="4">
        <v>2021</v>
      </c>
      <c r="B11" s="5">
        <v>44197</v>
      </c>
      <c r="C11" s="5">
        <v>44285</v>
      </c>
      <c r="D11" s="7" t="s">
        <v>121</v>
      </c>
      <c r="E11" s="7" t="s">
        <v>121</v>
      </c>
      <c r="F11" s="9" t="s">
        <v>58</v>
      </c>
      <c r="G11" s="9" t="s">
        <v>168</v>
      </c>
      <c r="H11" s="9" t="s">
        <v>169</v>
      </c>
      <c r="I11" s="10" t="s">
        <v>120</v>
      </c>
      <c r="J11" s="4" t="s">
        <v>54</v>
      </c>
      <c r="L11" s="16">
        <v>4</v>
      </c>
      <c r="M11" s="12" t="s">
        <v>152</v>
      </c>
      <c r="N11" t="s">
        <v>55</v>
      </c>
      <c r="O11" t="s">
        <v>56</v>
      </c>
      <c r="P11" s="5">
        <v>44285</v>
      </c>
      <c r="Q11" s="5">
        <v>44285</v>
      </c>
    </row>
    <row r="12" spans="1:18" x14ac:dyDescent="0.25">
      <c r="A12" s="4">
        <v>2021</v>
      </c>
      <c r="B12" s="5">
        <v>44197</v>
      </c>
      <c r="C12" s="5">
        <v>44285</v>
      </c>
      <c r="D12" s="7" t="s">
        <v>122</v>
      </c>
      <c r="E12" s="7" t="s">
        <v>122</v>
      </c>
      <c r="F12" s="9" t="s">
        <v>61</v>
      </c>
      <c r="G12" s="9" t="s">
        <v>170</v>
      </c>
      <c r="H12" s="9" t="s">
        <v>171</v>
      </c>
      <c r="I12" s="10" t="s">
        <v>57</v>
      </c>
      <c r="J12" s="4" t="s">
        <v>54</v>
      </c>
      <c r="L12" s="4">
        <v>5</v>
      </c>
      <c r="M12" s="14" t="s">
        <v>153</v>
      </c>
      <c r="N12" t="s">
        <v>55</v>
      </c>
      <c r="O12" t="s">
        <v>56</v>
      </c>
      <c r="P12" s="5">
        <v>44285</v>
      </c>
      <c r="Q12" s="5">
        <v>44285</v>
      </c>
    </row>
    <row r="13" spans="1:18" x14ac:dyDescent="0.25">
      <c r="A13" s="4">
        <v>2021</v>
      </c>
      <c r="B13" s="5">
        <v>44197</v>
      </c>
      <c r="C13" s="5">
        <v>44285</v>
      </c>
      <c r="D13" s="7" t="s">
        <v>126</v>
      </c>
      <c r="E13" s="7" t="s">
        <v>126</v>
      </c>
      <c r="F13" s="9" t="s">
        <v>67</v>
      </c>
      <c r="G13" s="9" t="s">
        <v>68</v>
      </c>
      <c r="H13" s="9" t="s">
        <v>69</v>
      </c>
      <c r="I13" s="10" t="s">
        <v>102</v>
      </c>
      <c r="J13" s="4" t="s">
        <v>54</v>
      </c>
      <c r="L13" s="4">
        <v>6</v>
      </c>
      <c r="M13" s="12" t="s">
        <v>140</v>
      </c>
      <c r="N13" t="s">
        <v>55</v>
      </c>
      <c r="O13" t="s">
        <v>56</v>
      </c>
      <c r="P13" s="5">
        <v>44285</v>
      </c>
      <c r="Q13" s="5">
        <v>44285</v>
      </c>
    </row>
    <row r="14" spans="1:18" x14ac:dyDescent="0.25">
      <c r="A14" s="4">
        <v>2021</v>
      </c>
      <c r="B14" s="5">
        <v>44197</v>
      </c>
      <c r="C14" s="5">
        <v>44285</v>
      </c>
      <c r="D14" s="7" t="s">
        <v>172</v>
      </c>
      <c r="E14" s="7" t="s">
        <v>172</v>
      </c>
      <c r="F14" s="9" t="s">
        <v>173</v>
      </c>
      <c r="G14" s="9" t="s">
        <v>123</v>
      </c>
      <c r="H14" s="9" t="s">
        <v>124</v>
      </c>
      <c r="I14" s="10" t="s">
        <v>57</v>
      </c>
      <c r="J14" s="4" t="s">
        <v>54</v>
      </c>
      <c r="L14" s="16">
        <v>7</v>
      </c>
      <c r="M14" s="12" t="s">
        <v>125</v>
      </c>
      <c r="N14" t="s">
        <v>55</v>
      </c>
      <c r="O14" t="s">
        <v>56</v>
      </c>
      <c r="P14" s="5">
        <v>44285</v>
      </c>
      <c r="Q14" s="5">
        <v>44285</v>
      </c>
    </row>
    <row r="15" spans="1:18" x14ac:dyDescent="0.25">
      <c r="A15" s="4">
        <v>2021</v>
      </c>
      <c r="B15" s="5">
        <v>44197</v>
      </c>
      <c r="C15" s="5">
        <v>44285</v>
      </c>
      <c r="D15" s="7" t="s">
        <v>174</v>
      </c>
      <c r="E15" s="7" t="s">
        <v>174</v>
      </c>
      <c r="F15" s="9" t="s">
        <v>63</v>
      </c>
      <c r="G15" s="9" t="s">
        <v>64</v>
      </c>
      <c r="H15" s="9" t="s">
        <v>175</v>
      </c>
      <c r="I15" s="10" t="s">
        <v>60</v>
      </c>
      <c r="J15" s="4" t="s">
        <v>54</v>
      </c>
      <c r="L15" s="4">
        <v>8</v>
      </c>
      <c r="M15" s="12" t="s">
        <v>146</v>
      </c>
      <c r="N15" t="s">
        <v>55</v>
      </c>
      <c r="O15" t="s">
        <v>56</v>
      </c>
      <c r="P15" s="5">
        <v>44285</v>
      </c>
      <c r="Q15" s="5">
        <v>44285</v>
      </c>
    </row>
    <row r="16" spans="1:18" x14ac:dyDescent="0.25">
      <c r="A16" s="4">
        <v>2021</v>
      </c>
      <c r="B16" s="5">
        <v>44197</v>
      </c>
      <c r="C16" s="5">
        <v>44285</v>
      </c>
      <c r="D16" s="7" t="s">
        <v>174</v>
      </c>
      <c r="E16" s="7" t="s">
        <v>174</v>
      </c>
      <c r="F16" s="9" t="s">
        <v>156</v>
      </c>
      <c r="G16" s="9" t="s">
        <v>176</v>
      </c>
      <c r="H16" s="9" t="s">
        <v>177</v>
      </c>
      <c r="I16" s="10" t="s">
        <v>60</v>
      </c>
      <c r="J16" s="4" t="s">
        <v>54</v>
      </c>
      <c r="L16" s="4">
        <v>9</v>
      </c>
      <c r="M16" s="12" t="s">
        <v>143</v>
      </c>
      <c r="N16" t="s">
        <v>55</v>
      </c>
      <c r="O16" t="s">
        <v>56</v>
      </c>
      <c r="P16" s="5">
        <v>44285</v>
      </c>
      <c r="Q16" s="5">
        <v>44285</v>
      </c>
    </row>
    <row r="17" spans="1:17" x14ac:dyDescent="0.25">
      <c r="A17" s="4">
        <v>2021</v>
      </c>
      <c r="B17" s="5">
        <v>44197</v>
      </c>
      <c r="C17" s="5">
        <v>44285</v>
      </c>
      <c r="D17" s="7" t="s">
        <v>174</v>
      </c>
      <c r="E17" s="7" t="s">
        <v>174</v>
      </c>
      <c r="F17" s="9" t="s">
        <v>74</v>
      </c>
      <c r="G17" s="9" t="s">
        <v>75</v>
      </c>
      <c r="H17" s="9" t="s">
        <v>178</v>
      </c>
      <c r="I17" s="10" t="s">
        <v>60</v>
      </c>
      <c r="J17" s="4" t="s">
        <v>54</v>
      </c>
      <c r="L17" s="16">
        <v>10</v>
      </c>
      <c r="M17" s="12" t="s">
        <v>76</v>
      </c>
      <c r="N17" t="s">
        <v>55</v>
      </c>
      <c r="O17" t="s">
        <v>56</v>
      </c>
      <c r="P17" s="5">
        <v>44285</v>
      </c>
      <c r="Q17" s="5">
        <v>44285</v>
      </c>
    </row>
    <row r="18" spans="1:17" x14ac:dyDescent="0.25">
      <c r="A18" s="4">
        <v>2021</v>
      </c>
      <c r="B18" s="5">
        <v>44197</v>
      </c>
      <c r="C18" s="5">
        <v>44285</v>
      </c>
      <c r="D18" s="7" t="s">
        <v>174</v>
      </c>
      <c r="E18" s="7" t="s">
        <v>174</v>
      </c>
      <c r="F18" s="9" t="s">
        <v>77</v>
      </c>
      <c r="G18" s="9" t="s">
        <v>78</v>
      </c>
      <c r="H18" s="9" t="s">
        <v>179</v>
      </c>
      <c r="I18" s="10" t="s">
        <v>60</v>
      </c>
      <c r="J18" s="4" t="s">
        <v>54</v>
      </c>
      <c r="L18" s="4">
        <v>11</v>
      </c>
      <c r="M18" s="12" t="s">
        <v>154</v>
      </c>
      <c r="N18" t="s">
        <v>55</v>
      </c>
      <c r="O18" t="s">
        <v>56</v>
      </c>
      <c r="P18" s="5">
        <v>44285</v>
      </c>
      <c r="Q18" s="5">
        <v>44285</v>
      </c>
    </row>
    <row r="19" spans="1:17" x14ac:dyDescent="0.25">
      <c r="A19" s="4">
        <v>2021</v>
      </c>
      <c r="B19" s="5">
        <v>44197</v>
      </c>
      <c r="C19" s="5">
        <v>44285</v>
      </c>
      <c r="D19" s="7" t="s">
        <v>174</v>
      </c>
      <c r="E19" s="7" t="s">
        <v>174</v>
      </c>
      <c r="F19" s="9" t="s">
        <v>80</v>
      </c>
      <c r="G19" s="9" t="s">
        <v>81</v>
      </c>
      <c r="H19" s="9" t="s">
        <v>180</v>
      </c>
      <c r="I19" s="10" t="s">
        <v>60</v>
      </c>
      <c r="J19" s="4" t="s">
        <v>54</v>
      </c>
      <c r="L19" s="4">
        <v>12</v>
      </c>
      <c r="M19" s="12" t="s">
        <v>144</v>
      </c>
      <c r="N19" t="s">
        <v>55</v>
      </c>
      <c r="O19" t="s">
        <v>56</v>
      </c>
      <c r="P19" s="5">
        <v>44285</v>
      </c>
      <c r="Q19" s="5">
        <v>44285</v>
      </c>
    </row>
    <row r="20" spans="1:17" x14ac:dyDescent="0.25">
      <c r="A20" s="4">
        <v>2021</v>
      </c>
      <c r="B20" s="5">
        <v>44197</v>
      </c>
      <c r="C20" s="5">
        <v>44285</v>
      </c>
      <c r="D20" s="7" t="s">
        <v>174</v>
      </c>
      <c r="E20" s="7" t="s">
        <v>174</v>
      </c>
      <c r="F20" s="9" t="s">
        <v>82</v>
      </c>
      <c r="G20" s="9" t="s">
        <v>181</v>
      </c>
      <c r="H20" s="9" t="s">
        <v>182</v>
      </c>
      <c r="I20" s="10" t="s">
        <v>60</v>
      </c>
      <c r="J20" s="4" t="s">
        <v>54</v>
      </c>
      <c r="L20" s="16">
        <v>13</v>
      </c>
      <c r="M20" s="12" t="s">
        <v>145</v>
      </c>
      <c r="N20" t="s">
        <v>55</v>
      </c>
      <c r="O20" t="s">
        <v>56</v>
      </c>
      <c r="P20" s="5">
        <v>44285</v>
      </c>
      <c r="Q20" s="5">
        <v>44285</v>
      </c>
    </row>
    <row r="21" spans="1:17" x14ac:dyDescent="0.25">
      <c r="A21" s="4">
        <v>2021</v>
      </c>
      <c r="B21" s="5">
        <v>44197</v>
      </c>
      <c r="C21" s="5">
        <v>44285</v>
      </c>
      <c r="D21" s="7" t="s">
        <v>174</v>
      </c>
      <c r="E21" s="7" t="s">
        <v>174</v>
      </c>
      <c r="F21" s="9" t="s">
        <v>183</v>
      </c>
      <c r="G21" s="9" t="s">
        <v>184</v>
      </c>
      <c r="H21" s="9" t="s">
        <v>83</v>
      </c>
      <c r="I21" s="10" t="s">
        <v>60</v>
      </c>
      <c r="J21" s="4" t="s">
        <v>54</v>
      </c>
      <c r="L21" s="4">
        <v>14</v>
      </c>
      <c r="M21" s="12" t="s">
        <v>142</v>
      </c>
      <c r="N21" t="s">
        <v>55</v>
      </c>
      <c r="O21" t="s">
        <v>56</v>
      </c>
      <c r="P21" s="5">
        <v>44285</v>
      </c>
      <c r="Q21" s="5">
        <v>44285</v>
      </c>
    </row>
    <row r="22" spans="1:17" x14ac:dyDescent="0.25">
      <c r="A22" s="4">
        <v>2021</v>
      </c>
      <c r="B22" s="5">
        <v>44197</v>
      </c>
      <c r="C22" s="5">
        <v>44285</v>
      </c>
      <c r="D22" s="7" t="s">
        <v>174</v>
      </c>
      <c r="E22" s="7" t="s">
        <v>174</v>
      </c>
      <c r="F22" s="9" t="s">
        <v>84</v>
      </c>
      <c r="G22" s="9" t="s">
        <v>185</v>
      </c>
      <c r="H22" s="9" t="s">
        <v>83</v>
      </c>
      <c r="I22" s="10" t="s">
        <v>60</v>
      </c>
      <c r="J22" s="4" t="s">
        <v>54</v>
      </c>
      <c r="L22" s="4">
        <v>15</v>
      </c>
      <c r="M22" s="13" t="s">
        <v>157</v>
      </c>
      <c r="N22" t="s">
        <v>55</v>
      </c>
      <c r="O22" t="s">
        <v>56</v>
      </c>
      <c r="P22" s="5">
        <v>44285</v>
      </c>
      <c r="Q22" s="5">
        <v>44285</v>
      </c>
    </row>
    <row r="23" spans="1:17" x14ac:dyDescent="0.25">
      <c r="A23" s="4">
        <v>2021</v>
      </c>
      <c r="B23" s="5">
        <v>44197</v>
      </c>
      <c r="C23" s="5">
        <v>44285</v>
      </c>
      <c r="D23" s="7" t="s">
        <v>186</v>
      </c>
      <c r="E23" s="7" t="s">
        <v>186</v>
      </c>
      <c r="F23" s="9" t="s">
        <v>137</v>
      </c>
      <c r="G23" s="9" t="s">
        <v>138</v>
      </c>
      <c r="H23" s="9" t="s">
        <v>139</v>
      </c>
      <c r="I23" s="10" t="s">
        <v>60</v>
      </c>
      <c r="J23" s="4" t="s">
        <v>54</v>
      </c>
      <c r="L23" s="16">
        <v>16</v>
      </c>
      <c r="M23" s="12" t="s">
        <v>151</v>
      </c>
      <c r="N23" t="s">
        <v>55</v>
      </c>
      <c r="O23" t="s">
        <v>56</v>
      </c>
      <c r="P23" s="5">
        <v>44285</v>
      </c>
      <c r="Q23" s="5">
        <v>44285</v>
      </c>
    </row>
    <row r="24" spans="1:17" x14ac:dyDescent="0.25">
      <c r="A24" s="4">
        <v>2021</v>
      </c>
      <c r="B24" s="5">
        <v>44197</v>
      </c>
      <c r="C24" s="5">
        <v>44285</v>
      </c>
      <c r="D24" s="7" t="s">
        <v>186</v>
      </c>
      <c r="E24" s="7" t="s">
        <v>186</v>
      </c>
      <c r="F24" s="9" t="s">
        <v>89</v>
      </c>
      <c r="G24" s="9" t="s">
        <v>187</v>
      </c>
      <c r="H24" s="9" t="s">
        <v>90</v>
      </c>
      <c r="I24" s="10" t="s">
        <v>60</v>
      </c>
      <c r="J24" s="4" t="s">
        <v>54</v>
      </c>
      <c r="L24" s="4">
        <v>17</v>
      </c>
      <c r="M24" s="12" t="s">
        <v>147</v>
      </c>
      <c r="N24" t="s">
        <v>55</v>
      </c>
      <c r="O24" t="s">
        <v>56</v>
      </c>
      <c r="P24" s="5">
        <v>44285</v>
      </c>
      <c r="Q24" s="5">
        <v>44285</v>
      </c>
    </row>
    <row r="25" spans="1:17" x14ac:dyDescent="0.25">
      <c r="A25" s="4">
        <v>2021</v>
      </c>
      <c r="B25" s="5">
        <v>44197</v>
      </c>
      <c r="C25" s="5">
        <v>44285</v>
      </c>
      <c r="D25" s="7" t="s">
        <v>186</v>
      </c>
      <c r="E25" s="7" t="s">
        <v>186</v>
      </c>
      <c r="F25" s="9" t="s">
        <v>91</v>
      </c>
      <c r="G25" s="9" t="s">
        <v>92</v>
      </c>
      <c r="H25" s="9" t="s">
        <v>188</v>
      </c>
      <c r="I25" s="10" t="s">
        <v>120</v>
      </c>
      <c r="J25" s="4" t="s">
        <v>54</v>
      </c>
      <c r="L25" s="4">
        <v>18</v>
      </c>
      <c r="M25" s="12" t="s">
        <v>148</v>
      </c>
      <c r="N25" t="s">
        <v>55</v>
      </c>
      <c r="O25" t="s">
        <v>56</v>
      </c>
      <c r="P25" s="5">
        <v>44285</v>
      </c>
      <c r="Q25" s="5">
        <v>44285</v>
      </c>
    </row>
    <row r="26" spans="1:17" x14ac:dyDescent="0.25">
      <c r="A26" s="4">
        <v>2021</v>
      </c>
      <c r="B26" s="5">
        <v>44197</v>
      </c>
      <c r="C26" s="5">
        <v>44285</v>
      </c>
      <c r="D26" s="7" t="s">
        <v>186</v>
      </c>
      <c r="E26" s="7" t="s">
        <v>186</v>
      </c>
      <c r="F26" s="9" t="s">
        <v>130</v>
      </c>
      <c r="G26" s="9" t="s">
        <v>189</v>
      </c>
      <c r="H26" s="9" t="s">
        <v>131</v>
      </c>
      <c r="I26" s="10" t="s">
        <v>60</v>
      </c>
      <c r="J26" s="4" t="s">
        <v>54</v>
      </c>
      <c r="L26" s="16">
        <v>19</v>
      </c>
      <c r="M26" s="12" t="s">
        <v>132</v>
      </c>
      <c r="N26" t="s">
        <v>55</v>
      </c>
      <c r="O26" t="s">
        <v>56</v>
      </c>
      <c r="P26" s="5">
        <v>44285</v>
      </c>
      <c r="Q26" s="5">
        <v>44285</v>
      </c>
    </row>
    <row r="27" spans="1:17" x14ac:dyDescent="0.25">
      <c r="A27" s="4">
        <v>2021</v>
      </c>
      <c r="B27" s="5">
        <v>44197</v>
      </c>
      <c r="C27" s="5">
        <v>44285</v>
      </c>
      <c r="D27" s="7" t="s">
        <v>190</v>
      </c>
      <c r="E27" s="7" t="s">
        <v>190</v>
      </c>
      <c r="F27" s="9" t="s">
        <v>191</v>
      </c>
      <c r="G27" s="9" t="s">
        <v>192</v>
      </c>
      <c r="H27" s="9" t="s">
        <v>193</v>
      </c>
      <c r="I27" s="10" t="s">
        <v>60</v>
      </c>
      <c r="J27" s="4" t="s">
        <v>54</v>
      </c>
      <c r="L27" s="4">
        <v>20</v>
      </c>
      <c r="M27" s="13" t="s">
        <v>194</v>
      </c>
      <c r="N27" t="s">
        <v>55</v>
      </c>
      <c r="O27" t="s">
        <v>56</v>
      </c>
      <c r="P27" s="5">
        <v>44285</v>
      </c>
      <c r="Q27" s="5">
        <v>44285</v>
      </c>
    </row>
    <row r="28" spans="1:17" x14ac:dyDescent="0.25">
      <c r="A28" s="4">
        <v>2021</v>
      </c>
      <c r="B28" s="5">
        <v>44197</v>
      </c>
      <c r="C28" s="5">
        <v>44285</v>
      </c>
      <c r="D28" s="7" t="s">
        <v>195</v>
      </c>
      <c r="E28" s="7" t="s">
        <v>195</v>
      </c>
      <c r="F28" s="9" t="s">
        <v>196</v>
      </c>
      <c r="G28" s="9" t="s">
        <v>197</v>
      </c>
      <c r="H28" s="9" t="s">
        <v>198</v>
      </c>
      <c r="I28" s="10" t="s">
        <v>60</v>
      </c>
      <c r="J28" s="4" t="s">
        <v>54</v>
      </c>
      <c r="L28" s="4">
        <v>21</v>
      </c>
      <c r="M28" s="13" t="s">
        <v>199</v>
      </c>
      <c r="N28" t="s">
        <v>55</v>
      </c>
      <c r="O28" t="s">
        <v>56</v>
      </c>
      <c r="P28" s="5">
        <v>44285</v>
      </c>
      <c r="Q28" s="5">
        <v>44285</v>
      </c>
    </row>
    <row r="29" spans="1:17" x14ac:dyDescent="0.25">
      <c r="A29" s="4">
        <v>2021</v>
      </c>
      <c r="B29" s="5">
        <v>44197</v>
      </c>
      <c r="C29" s="5">
        <v>44285</v>
      </c>
      <c r="D29" s="7" t="s">
        <v>200</v>
      </c>
      <c r="E29" s="7" t="s">
        <v>200</v>
      </c>
      <c r="F29" s="9" t="s">
        <v>201</v>
      </c>
      <c r="G29" s="9" t="s">
        <v>202</v>
      </c>
      <c r="H29" s="9" t="s">
        <v>203</v>
      </c>
      <c r="I29" s="10" t="s">
        <v>60</v>
      </c>
      <c r="J29" s="4" t="s">
        <v>54</v>
      </c>
      <c r="L29" s="16">
        <v>22</v>
      </c>
      <c r="M29" s="13" t="s">
        <v>204</v>
      </c>
      <c r="N29" t="s">
        <v>55</v>
      </c>
      <c r="O29" t="s">
        <v>56</v>
      </c>
      <c r="P29" s="5">
        <v>44285</v>
      </c>
      <c r="Q29" s="5">
        <v>44285</v>
      </c>
    </row>
    <row r="30" spans="1:17" x14ac:dyDescent="0.25">
      <c r="A30" s="4">
        <v>2021</v>
      </c>
      <c r="B30" s="5">
        <v>44197</v>
      </c>
      <c r="C30" s="5">
        <v>44285</v>
      </c>
      <c r="D30" s="7" t="s">
        <v>205</v>
      </c>
      <c r="E30" s="7" t="s">
        <v>205</v>
      </c>
      <c r="F30" s="9" t="s">
        <v>206</v>
      </c>
      <c r="G30" s="9" t="s">
        <v>207</v>
      </c>
      <c r="H30" s="9" t="s">
        <v>208</v>
      </c>
      <c r="I30" s="10" t="s">
        <v>60</v>
      </c>
      <c r="J30" s="4" t="s">
        <v>71</v>
      </c>
      <c r="L30" s="4">
        <v>23</v>
      </c>
      <c r="M30" s="13" t="s">
        <v>209</v>
      </c>
      <c r="N30" t="s">
        <v>55</v>
      </c>
      <c r="O30" t="s">
        <v>56</v>
      </c>
      <c r="P30" s="5">
        <v>44285</v>
      </c>
      <c r="Q30" s="5">
        <v>44285</v>
      </c>
    </row>
    <row r="31" spans="1:17" x14ac:dyDescent="0.25">
      <c r="A31" s="4">
        <v>2021</v>
      </c>
      <c r="B31" s="5">
        <v>44197</v>
      </c>
      <c r="C31" s="5">
        <v>44285</v>
      </c>
      <c r="D31" s="7" t="s">
        <v>210</v>
      </c>
      <c r="E31" s="7" t="s">
        <v>210</v>
      </c>
      <c r="F31" s="9" t="s">
        <v>211</v>
      </c>
      <c r="G31" s="9" t="s">
        <v>212</v>
      </c>
      <c r="H31" s="9" t="s">
        <v>135</v>
      </c>
      <c r="I31" s="10" t="s">
        <v>66</v>
      </c>
      <c r="J31" s="4" t="s">
        <v>71</v>
      </c>
      <c r="L31" s="4">
        <v>24</v>
      </c>
      <c r="M31" s="13" t="s">
        <v>213</v>
      </c>
      <c r="N31" t="s">
        <v>55</v>
      </c>
      <c r="O31" t="s">
        <v>56</v>
      </c>
      <c r="P31" s="5">
        <v>44285</v>
      </c>
      <c r="Q31" s="5">
        <v>44285</v>
      </c>
    </row>
    <row r="32" spans="1:17" x14ac:dyDescent="0.25">
      <c r="A32" s="4">
        <v>2021</v>
      </c>
      <c r="B32" s="5">
        <v>44197</v>
      </c>
      <c r="C32" s="5">
        <v>44285</v>
      </c>
      <c r="D32" s="7" t="s">
        <v>210</v>
      </c>
      <c r="E32" s="7" t="s">
        <v>210</v>
      </c>
      <c r="F32" s="9" t="s">
        <v>214</v>
      </c>
      <c r="G32" s="9" t="s">
        <v>215</v>
      </c>
      <c r="H32" s="9" t="s">
        <v>216</v>
      </c>
      <c r="I32" s="10" t="s">
        <v>60</v>
      </c>
      <c r="J32" s="4" t="s">
        <v>71</v>
      </c>
      <c r="L32" s="16">
        <v>25</v>
      </c>
      <c r="M32" s="13" t="s">
        <v>217</v>
      </c>
      <c r="N32" t="s">
        <v>55</v>
      </c>
      <c r="O32" t="s">
        <v>56</v>
      </c>
      <c r="P32" s="5">
        <v>44285</v>
      </c>
      <c r="Q32" s="5">
        <v>44285</v>
      </c>
    </row>
    <row r="33" spans="1:17" x14ac:dyDescent="0.25">
      <c r="A33" s="4">
        <v>2021</v>
      </c>
      <c r="B33" s="5">
        <v>44197</v>
      </c>
      <c r="C33" s="5">
        <v>44285</v>
      </c>
      <c r="D33" s="7" t="s">
        <v>210</v>
      </c>
      <c r="E33" s="7" t="s">
        <v>210</v>
      </c>
      <c r="F33" s="9" t="s">
        <v>218</v>
      </c>
      <c r="G33" s="9" t="s">
        <v>219</v>
      </c>
      <c r="H33" s="9" t="s">
        <v>101</v>
      </c>
      <c r="I33" s="10" t="s">
        <v>66</v>
      </c>
      <c r="J33" s="4" t="s">
        <v>71</v>
      </c>
      <c r="L33" s="4">
        <v>26</v>
      </c>
      <c r="M33" s="13" t="s">
        <v>220</v>
      </c>
      <c r="N33" t="s">
        <v>55</v>
      </c>
      <c r="O33" t="s">
        <v>56</v>
      </c>
      <c r="P33" s="5">
        <v>44285</v>
      </c>
      <c r="Q33" s="5">
        <v>44285</v>
      </c>
    </row>
    <row r="34" spans="1:17" x14ac:dyDescent="0.25">
      <c r="A34" s="4">
        <v>2021</v>
      </c>
      <c r="B34" s="5">
        <v>44197</v>
      </c>
      <c r="C34" s="5">
        <v>44285</v>
      </c>
      <c r="D34" s="7" t="s">
        <v>221</v>
      </c>
      <c r="E34" s="7" t="s">
        <v>221</v>
      </c>
      <c r="F34" s="9" t="s">
        <v>222</v>
      </c>
      <c r="G34" s="9" t="s">
        <v>59</v>
      </c>
      <c r="H34" s="9" t="s">
        <v>223</v>
      </c>
      <c r="I34" s="10" t="s">
        <v>60</v>
      </c>
      <c r="L34" s="4">
        <v>27</v>
      </c>
      <c r="M34" s="13" t="s">
        <v>224</v>
      </c>
      <c r="N34" t="s">
        <v>55</v>
      </c>
      <c r="O34" t="s">
        <v>56</v>
      </c>
      <c r="P34" s="5">
        <v>44285</v>
      </c>
      <c r="Q34" s="5">
        <v>44285</v>
      </c>
    </row>
    <row r="35" spans="1:17" x14ac:dyDescent="0.25">
      <c r="A35" s="4">
        <v>2021</v>
      </c>
      <c r="B35" s="5">
        <v>44197</v>
      </c>
      <c r="C35" s="5">
        <v>44285</v>
      </c>
      <c r="D35" s="7" t="s">
        <v>225</v>
      </c>
      <c r="E35" s="7" t="s">
        <v>225</v>
      </c>
      <c r="F35" s="9" t="s">
        <v>226</v>
      </c>
      <c r="G35" s="9" t="s">
        <v>65</v>
      </c>
      <c r="H35" s="9" t="s">
        <v>97</v>
      </c>
      <c r="I35" s="10" t="s">
        <v>60</v>
      </c>
      <c r="L35" s="16">
        <v>28</v>
      </c>
      <c r="M35" s="13" t="s">
        <v>227</v>
      </c>
      <c r="N35" t="s">
        <v>55</v>
      </c>
      <c r="O35" t="s">
        <v>56</v>
      </c>
      <c r="P35" s="5">
        <v>44285</v>
      </c>
      <c r="Q35" s="5">
        <v>44285</v>
      </c>
    </row>
    <row r="36" spans="1:17" x14ac:dyDescent="0.25">
      <c r="A36" s="4">
        <v>2021</v>
      </c>
      <c r="B36" s="5">
        <v>44197</v>
      </c>
      <c r="C36" s="5">
        <v>44285</v>
      </c>
      <c r="D36" s="7" t="s">
        <v>228</v>
      </c>
      <c r="E36" s="7" t="s">
        <v>228</v>
      </c>
      <c r="F36" s="9" t="s">
        <v>229</v>
      </c>
      <c r="G36" s="9" t="s">
        <v>230</v>
      </c>
      <c r="H36" s="9" t="s">
        <v>113</v>
      </c>
      <c r="I36" s="10" t="s">
        <v>60</v>
      </c>
      <c r="L36" s="4">
        <v>29</v>
      </c>
      <c r="M36" s="13" t="s">
        <v>231</v>
      </c>
      <c r="N36" t="s">
        <v>55</v>
      </c>
      <c r="O36" t="s">
        <v>56</v>
      </c>
      <c r="P36" s="5">
        <v>44285</v>
      </c>
      <c r="Q36" s="5">
        <v>44285</v>
      </c>
    </row>
    <row r="37" spans="1:17" x14ac:dyDescent="0.25">
      <c r="A37" s="4">
        <v>2021</v>
      </c>
      <c r="B37" s="5">
        <v>44197</v>
      </c>
      <c r="C37" s="5">
        <v>44285</v>
      </c>
      <c r="D37" s="7" t="s">
        <v>232</v>
      </c>
      <c r="E37" s="7" t="s">
        <v>232</v>
      </c>
      <c r="F37" s="9" t="s">
        <v>233</v>
      </c>
      <c r="G37" s="9" t="s">
        <v>234</v>
      </c>
      <c r="H37" s="9" t="s">
        <v>235</v>
      </c>
      <c r="I37" s="10" t="s">
        <v>66</v>
      </c>
      <c r="L37" s="4">
        <v>30</v>
      </c>
      <c r="M37" s="13" t="s">
        <v>236</v>
      </c>
      <c r="N37" t="s">
        <v>55</v>
      </c>
      <c r="O37" t="s">
        <v>56</v>
      </c>
      <c r="P37" s="5">
        <v>44285</v>
      </c>
      <c r="Q37" s="5">
        <v>44285</v>
      </c>
    </row>
    <row r="38" spans="1:17" x14ac:dyDescent="0.25">
      <c r="A38" s="4">
        <v>2021</v>
      </c>
      <c r="B38" s="5">
        <v>44197</v>
      </c>
      <c r="C38" s="5">
        <v>44285</v>
      </c>
      <c r="D38" s="7" t="s">
        <v>237</v>
      </c>
      <c r="E38" s="7" t="s">
        <v>237</v>
      </c>
      <c r="F38" s="9" t="s">
        <v>238</v>
      </c>
      <c r="G38" s="9" t="s">
        <v>239</v>
      </c>
      <c r="H38" s="9" t="s">
        <v>111</v>
      </c>
      <c r="I38" s="10" t="s">
        <v>60</v>
      </c>
      <c r="L38" s="16">
        <v>31</v>
      </c>
      <c r="M38" s="13" t="s">
        <v>240</v>
      </c>
      <c r="N38" t="s">
        <v>55</v>
      </c>
      <c r="O38" t="s">
        <v>56</v>
      </c>
      <c r="P38" s="5">
        <v>44285</v>
      </c>
      <c r="Q38" s="5">
        <v>44285</v>
      </c>
    </row>
    <row r="39" spans="1:17" x14ac:dyDescent="0.25">
      <c r="A39" s="4">
        <v>2021</v>
      </c>
      <c r="B39" s="5">
        <v>44197</v>
      </c>
      <c r="C39" s="5">
        <v>44285</v>
      </c>
      <c r="D39" s="7" t="s">
        <v>241</v>
      </c>
      <c r="E39" s="7" t="s">
        <v>241</v>
      </c>
      <c r="F39" s="9" t="s">
        <v>242</v>
      </c>
      <c r="G39" s="9" t="s">
        <v>243</v>
      </c>
      <c r="H39" s="9" t="s">
        <v>244</v>
      </c>
      <c r="I39" s="10" t="s">
        <v>60</v>
      </c>
      <c r="L39" s="4">
        <v>32</v>
      </c>
      <c r="M39" s="13" t="s">
        <v>245</v>
      </c>
      <c r="N39" t="s">
        <v>55</v>
      </c>
      <c r="O39" t="s">
        <v>56</v>
      </c>
      <c r="P39" s="5">
        <v>44285</v>
      </c>
      <c r="Q39" s="5">
        <v>44285</v>
      </c>
    </row>
    <row r="40" spans="1:17" x14ac:dyDescent="0.25">
      <c r="A40" s="4">
        <v>2021</v>
      </c>
      <c r="B40" s="5">
        <v>44197</v>
      </c>
      <c r="C40" s="5">
        <v>44285</v>
      </c>
      <c r="D40" s="7" t="s">
        <v>241</v>
      </c>
      <c r="E40" s="7" t="s">
        <v>241</v>
      </c>
      <c r="F40" s="9" t="s">
        <v>246</v>
      </c>
      <c r="G40" s="9" t="s">
        <v>247</v>
      </c>
      <c r="H40" s="9" t="s">
        <v>247</v>
      </c>
      <c r="I40" s="10" t="s">
        <v>60</v>
      </c>
      <c r="L40" s="4">
        <v>33</v>
      </c>
      <c r="M40" s="13" t="s">
        <v>248</v>
      </c>
      <c r="N40" t="s">
        <v>55</v>
      </c>
      <c r="O40" t="s">
        <v>56</v>
      </c>
      <c r="P40" s="5">
        <v>44285</v>
      </c>
      <c r="Q40" s="5">
        <v>44285</v>
      </c>
    </row>
    <row r="41" spans="1:17" x14ac:dyDescent="0.25">
      <c r="A41" s="4">
        <v>2021</v>
      </c>
      <c r="B41" s="5">
        <v>44197</v>
      </c>
      <c r="C41" s="5">
        <v>44285</v>
      </c>
      <c r="D41" s="7" t="s">
        <v>237</v>
      </c>
      <c r="E41" s="7" t="s">
        <v>237</v>
      </c>
      <c r="F41" s="9" t="s">
        <v>249</v>
      </c>
      <c r="G41" s="9" t="s">
        <v>250</v>
      </c>
      <c r="H41" s="9" t="s">
        <v>136</v>
      </c>
      <c r="I41" s="10" t="s">
        <v>60</v>
      </c>
      <c r="L41" s="16">
        <v>34</v>
      </c>
      <c r="M41" s="13" t="s">
        <v>251</v>
      </c>
      <c r="N41" t="s">
        <v>55</v>
      </c>
      <c r="O41" t="s">
        <v>56</v>
      </c>
      <c r="P41" s="5">
        <v>44285</v>
      </c>
      <c r="Q41" s="5">
        <v>44285</v>
      </c>
    </row>
    <row r="42" spans="1:17" x14ac:dyDescent="0.25">
      <c r="A42" s="4">
        <v>2021</v>
      </c>
      <c r="B42" s="5">
        <v>44197</v>
      </c>
      <c r="C42" s="5">
        <v>44285</v>
      </c>
      <c r="D42" s="8" t="s">
        <v>252</v>
      </c>
      <c r="E42" s="8" t="s">
        <v>252</v>
      </c>
      <c r="F42" s="9" t="s">
        <v>253</v>
      </c>
      <c r="G42" s="9" t="s">
        <v>254</v>
      </c>
      <c r="H42" s="9" t="s">
        <v>255</v>
      </c>
      <c r="I42" s="10" t="s">
        <v>60</v>
      </c>
      <c r="L42" s="4">
        <v>35</v>
      </c>
      <c r="M42" s="11" t="s">
        <v>256</v>
      </c>
      <c r="N42" t="s">
        <v>55</v>
      </c>
      <c r="O42" t="s">
        <v>56</v>
      </c>
      <c r="P42" s="5">
        <v>44285</v>
      </c>
      <c r="Q42" s="5">
        <v>44285</v>
      </c>
    </row>
    <row r="43" spans="1:17" x14ac:dyDescent="0.25">
      <c r="A43" s="4">
        <v>2021</v>
      </c>
      <c r="B43" s="5">
        <v>44197</v>
      </c>
      <c r="C43" s="5">
        <v>44285</v>
      </c>
      <c r="D43" s="8" t="s">
        <v>252</v>
      </c>
      <c r="E43" s="8" t="s">
        <v>252</v>
      </c>
      <c r="F43" s="9" t="s">
        <v>257</v>
      </c>
      <c r="G43" s="9" t="s">
        <v>258</v>
      </c>
      <c r="H43" s="9" t="s">
        <v>259</v>
      </c>
      <c r="I43" s="10" t="s">
        <v>60</v>
      </c>
      <c r="L43" s="4">
        <v>36</v>
      </c>
      <c r="M43" s="11" t="s">
        <v>260</v>
      </c>
      <c r="N43" t="s">
        <v>55</v>
      </c>
      <c r="O43" t="s">
        <v>56</v>
      </c>
      <c r="P43" s="5">
        <v>44285</v>
      </c>
      <c r="Q43" s="5">
        <v>44285</v>
      </c>
    </row>
    <row r="44" spans="1:17" x14ac:dyDescent="0.25">
      <c r="A44" s="4">
        <v>2021</v>
      </c>
      <c r="B44" s="5">
        <v>44197</v>
      </c>
      <c r="C44" s="5">
        <v>44285</v>
      </c>
      <c r="D44" s="8" t="s">
        <v>252</v>
      </c>
      <c r="E44" s="8" t="s">
        <v>252</v>
      </c>
      <c r="F44" s="9" t="s">
        <v>261</v>
      </c>
      <c r="G44" s="9" t="s">
        <v>262</v>
      </c>
      <c r="I44" s="10" t="s">
        <v>60</v>
      </c>
      <c r="L44" s="16">
        <v>37</v>
      </c>
      <c r="M44" s="11" t="s">
        <v>263</v>
      </c>
      <c r="N44" t="s">
        <v>55</v>
      </c>
      <c r="O44" t="s">
        <v>56</v>
      </c>
      <c r="P44" s="5">
        <v>44285</v>
      </c>
      <c r="Q44" s="5">
        <v>44285</v>
      </c>
    </row>
    <row r="45" spans="1:17" x14ac:dyDescent="0.25">
      <c r="A45" s="4">
        <v>2021</v>
      </c>
      <c r="B45" s="5">
        <v>44197</v>
      </c>
      <c r="C45" s="5">
        <v>44285</v>
      </c>
      <c r="D45" s="8" t="s">
        <v>264</v>
      </c>
      <c r="E45" s="8" t="s">
        <v>264</v>
      </c>
      <c r="F45" s="9" t="s">
        <v>265</v>
      </c>
      <c r="G45" s="9" t="s">
        <v>113</v>
      </c>
      <c r="H45" s="9" t="s">
        <v>223</v>
      </c>
      <c r="I45" s="10" t="s">
        <v>60</v>
      </c>
      <c r="L45" s="4">
        <v>38</v>
      </c>
      <c r="M45" s="11" t="s">
        <v>266</v>
      </c>
      <c r="N45" t="s">
        <v>55</v>
      </c>
      <c r="O45" t="s">
        <v>56</v>
      </c>
      <c r="P45" s="5">
        <v>44285</v>
      </c>
      <c r="Q45" s="5">
        <v>44285</v>
      </c>
    </row>
    <row r="46" spans="1:17" x14ac:dyDescent="0.25">
      <c r="A46" s="4">
        <v>2021</v>
      </c>
      <c r="B46" s="5">
        <v>44197</v>
      </c>
      <c r="C46" s="5">
        <v>44285</v>
      </c>
      <c r="D46" s="8" t="s">
        <v>264</v>
      </c>
      <c r="E46" s="8" t="s">
        <v>264</v>
      </c>
      <c r="F46" s="9" t="s">
        <v>267</v>
      </c>
      <c r="G46" s="9" t="s">
        <v>268</v>
      </c>
      <c r="H46" s="9" t="s">
        <v>269</v>
      </c>
      <c r="I46" s="10" t="s">
        <v>60</v>
      </c>
      <c r="L46" s="4">
        <v>39</v>
      </c>
      <c r="M46" s="11" t="s">
        <v>270</v>
      </c>
      <c r="N46" t="s">
        <v>55</v>
      </c>
      <c r="O46" t="s">
        <v>56</v>
      </c>
      <c r="P46" s="5">
        <v>44285</v>
      </c>
      <c r="Q46" s="5">
        <v>44285</v>
      </c>
    </row>
    <row r="47" spans="1:17" x14ac:dyDescent="0.25">
      <c r="A47" s="4">
        <v>2021</v>
      </c>
      <c r="B47" s="5">
        <v>44197</v>
      </c>
      <c r="C47" s="5">
        <v>44285</v>
      </c>
      <c r="D47" s="8" t="s">
        <v>264</v>
      </c>
      <c r="E47" s="8" t="s">
        <v>264</v>
      </c>
      <c r="F47" s="9" t="s">
        <v>271</v>
      </c>
      <c r="G47" s="9" t="s">
        <v>272</v>
      </c>
      <c r="H47" s="9" t="s">
        <v>273</v>
      </c>
      <c r="I47" s="10" t="s">
        <v>60</v>
      </c>
      <c r="L47" s="16">
        <v>40</v>
      </c>
      <c r="M47" s="11" t="s">
        <v>274</v>
      </c>
      <c r="N47" t="s">
        <v>55</v>
      </c>
      <c r="O47" t="s">
        <v>56</v>
      </c>
      <c r="P47" s="5">
        <v>44285</v>
      </c>
      <c r="Q47" s="5">
        <v>44285</v>
      </c>
    </row>
    <row r="48" spans="1:17" x14ac:dyDescent="0.25">
      <c r="A48" s="4">
        <v>2021</v>
      </c>
      <c r="B48" s="5">
        <v>44197</v>
      </c>
      <c r="C48" s="5">
        <v>44285</v>
      </c>
      <c r="D48" s="8" t="s">
        <v>264</v>
      </c>
      <c r="E48" s="8" t="s">
        <v>264</v>
      </c>
      <c r="F48" s="9" t="s">
        <v>275</v>
      </c>
      <c r="G48" s="9" t="s">
        <v>276</v>
      </c>
      <c r="H48" s="9" t="s">
        <v>277</v>
      </c>
      <c r="I48" s="10" t="s">
        <v>60</v>
      </c>
      <c r="L48" s="4">
        <v>41</v>
      </c>
      <c r="M48" s="11" t="s">
        <v>278</v>
      </c>
      <c r="N48" t="s">
        <v>55</v>
      </c>
      <c r="O48" t="s">
        <v>56</v>
      </c>
      <c r="P48" s="5">
        <v>44285</v>
      </c>
      <c r="Q48" s="5">
        <v>44285</v>
      </c>
    </row>
    <row r="49" spans="1:17" x14ac:dyDescent="0.25">
      <c r="A49" s="4">
        <v>2021</v>
      </c>
      <c r="B49" s="5">
        <v>44197</v>
      </c>
      <c r="C49" s="5">
        <v>44285</v>
      </c>
      <c r="D49" s="8" t="s">
        <v>264</v>
      </c>
      <c r="E49" s="8" t="s">
        <v>264</v>
      </c>
      <c r="F49" s="9" t="s">
        <v>279</v>
      </c>
      <c r="G49" s="9" t="s">
        <v>280</v>
      </c>
      <c r="H49" s="9" t="s">
        <v>64</v>
      </c>
      <c r="I49" s="10" t="s">
        <v>60</v>
      </c>
      <c r="L49" s="4">
        <v>42</v>
      </c>
      <c r="M49" s="11" t="s">
        <v>281</v>
      </c>
      <c r="N49" t="s">
        <v>55</v>
      </c>
      <c r="O49" t="s">
        <v>56</v>
      </c>
      <c r="P49" s="5">
        <v>44285</v>
      </c>
      <c r="Q49" s="5">
        <v>44285</v>
      </c>
    </row>
    <row r="50" spans="1:17" x14ac:dyDescent="0.25">
      <c r="A50" s="4">
        <v>2021</v>
      </c>
      <c r="B50" s="5">
        <v>44197</v>
      </c>
      <c r="C50" s="5">
        <v>44285</v>
      </c>
      <c r="D50" s="8" t="s">
        <v>264</v>
      </c>
      <c r="E50" s="8" t="s">
        <v>264</v>
      </c>
      <c r="F50" s="9" t="s">
        <v>282</v>
      </c>
      <c r="G50" s="9" t="s">
        <v>176</v>
      </c>
      <c r="H50" s="9" t="s">
        <v>283</v>
      </c>
      <c r="I50" s="10" t="s">
        <v>60</v>
      </c>
      <c r="L50" s="16">
        <v>43</v>
      </c>
      <c r="M50" s="11" t="s">
        <v>284</v>
      </c>
      <c r="N50" t="s">
        <v>55</v>
      </c>
      <c r="O50" t="s">
        <v>56</v>
      </c>
      <c r="P50" s="5">
        <v>44285</v>
      </c>
      <c r="Q50" s="5">
        <v>44285</v>
      </c>
    </row>
    <row r="51" spans="1:17" x14ac:dyDescent="0.25">
      <c r="A51" s="4">
        <v>2021</v>
      </c>
      <c r="B51" s="5">
        <v>44197</v>
      </c>
      <c r="C51" s="5">
        <v>44285</v>
      </c>
      <c r="D51" s="8" t="s">
        <v>264</v>
      </c>
      <c r="E51" s="8" t="s">
        <v>264</v>
      </c>
      <c r="F51" s="9" t="s">
        <v>285</v>
      </c>
      <c r="G51" s="9" t="s">
        <v>286</v>
      </c>
      <c r="H51" s="9" t="s">
        <v>287</v>
      </c>
      <c r="I51" s="10" t="s">
        <v>60</v>
      </c>
      <c r="L51" s="4">
        <v>44</v>
      </c>
      <c r="M51" s="11" t="s">
        <v>288</v>
      </c>
      <c r="N51" t="s">
        <v>55</v>
      </c>
      <c r="O51" t="s">
        <v>56</v>
      </c>
      <c r="P51" s="5">
        <v>44285</v>
      </c>
      <c r="Q51" s="5">
        <v>44285</v>
      </c>
    </row>
    <row r="52" spans="1:17" x14ac:dyDescent="0.25">
      <c r="A52" s="4">
        <v>2021</v>
      </c>
      <c r="B52" s="5">
        <v>44197</v>
      </c>
      <c r="C52" s="5">
        <v>44285</v>
      </c>
      <c r="D52" s="8" t="s">
        <v>289</v>
      </c>
      <c r="E52" s="8" t="s">
        <v>289</v>
      </c>
      <c r="F52" s="9" t="s">
        <v>290</v>
      </c>
      <c r="G52" s="9" t="s">
        <v>250</v>
      </c>
      <c r="H52" s="9" t="s">
        <v>96</v>
      </c>
      <c r="I52" s="10" t="s">
        <v>60</v>
      </c>
      <c r="L52" s="4">
        <v>45</v>
      </c>
      <c r="M52" s="11" t="s">
        <v>291</v>
      </c>
      <c r="N52" t="s">
        <v>55</v>
      </c>
      <c r="O52" t="s">
        <v>56</v>
      </c>
      <c r="P52" s="5">
        <v>44285</v>
      </c>
      <c r="Q52" s="5">
        <v>44285</v>
      </c>
    </row>
    <row r="53" spans="1:17" x14ac:dyDescent="0.25">
      <c r="A53" s="4">
        <v>2021</v>
      </c>
      <c r="B53" s="5">
        <v>44197</v>
      </c>
      <c r="C53" s="5">
        <v>44285</v>
      </c>
      <c r="D53" s="8" t="s">
        <v>289</v>
      </c>
      <c r="E53" s="8" t="s">
        <v>289</v>
      </c>
      <c r="F53" s="9" t="s">
        <v>292</v>
      </c>
      <c r="G53" s="9" t="s">
        <v>293</v>
      </c>
      <c r="H53" s="9" t="s">
        <v>294</v>
      </c>
      <c r="I53" s="10" t="s">
        <v>60</v>
      </c>
      <c r="L53" s="16">
        <v>46</v>
      </c>
      <c r="M53" s="11" t="s">
        <v>295</v>
      </c>
      <c r="N53" t="s">
        <v>55</v>
      </c>
      <c r="O53" t="s">
        <v>56</v>
      </c>
      <c r="P53" s="5">
        <v>44285</v>
      </c>
      <c r="Q53" s="5">
        <v>44285</v>
      </c>
    </row>
    <row r="54" spans="1:17" x14ac:dyDescent="0.25">
      <c r="A54" s="4">
        <v>2021</v>
      </c>
      <c r="B54" s="5">
        <v>44197</v>
      </c>
      <c r="C54" s="5">
        <v>44285</v>
      </c>
      <c r="D54" s="8" t="s">
        <v>289</v>
      </c>
      <c r="E54" s="8" t="s">
        <v>289</v>
      </c>
      <c r="F54" s="9" t="s">
        <v>296</v>
      </c>
      <c r="G54" s="9" t="s">
        <v>297</v>
      </c>
      <c r="H54" s="9" t="s">
        <v>298</v>
      </c>
      <c r="I54" s="10" t="s">
        <v>60</v>
      </c>
      <c r="L54" s="4">
        <v>47</v>
      </c>
      <c r="M54" s="11" t="s">
        <v>299</v>
      </c>
      <c r="N54" t="s">
        <v>55</v>
      </c>
      <c r="O54" t="s">
        <v>56</v>
      </c>
      <c r="P54" s="5">
        <v>44285</v>
      </c>
      <c r="Q54" s="5">
        <v>44285</v>
      </c>
    </row>
    <row r="55" spans="1:17" x14ac:dyDescent="0.25">
      <c r="A55" s="4">
        <v>2021</v>
      </c>
      <c r="B55" s="5">
        <v>44197</v>
      </c>
      <c r="C55" s="5">
        <v>44285</v>
      </c>
      <c r="D55" s="8" t="s">
        <v>289</v>
      </c>
      <c r="E55" s="8" t="s">
        <v>289</v>
      </c>
      <c r="F55" s="9" t="s">
        <v>300</v>
      </c>
      <c r="G55" s="9" t="s">
        <v>254</v>
      </c>
      <c r="H55" s="9" t="s">
        <v>301</v>
      </c>
      <c r="I55" s="10" t="s">
        <v>60</v>
      </c>
      <c r="L55" s="4">
        <v>48</v>
      </c>
      <c r="M55" s="11" t="s">
        <v>302</v>
      </c>
      <c r="N55" t="s">
        <v>55</v>
      </c>
      <c r="O55" t="s">
        <v>56</v>
      </c>
      <c r="P55" s="5">
        <v>44285</v>
      </c>
      <c r="Q55" s="5">
        <v>44285</v>
      </c>
    </row>
    <row r="56" spans="1:17" x14ac:dyDescent="0.25">
      <c r="A56" s="4">
        <v>2021</v>
      </c>
      <c r="B56" s="5">
        <v>44197</v>
      </c>
      <c r="C56" s="5">
        <v>44285</v>
      </c>
      <c r="D56" s="8" t="s">
        <v>289</v>
      </c>
      <c r="E56" s="8" t="s">
        <v>289</v>
      </c>
      <c r="F56" s="9" t="s">
        <v>303</v>
      </c>
      <c r="G56" s="9" t="s">
        <v>304</v>
      </c>
      <c r="H56" s="9" t="s">
        <v>305</v>
      </c>
      <c r="I56" s="10" t="s">
        <v>60</v>
      </c>
      <c r="L56" s="16">
        <v>49</v>
      </c>
      <c r="M56" s="11" t="s">
        <v>306</v>
      </c>
      <c r="N56" t="s">
        <v>55</v>
      </c>
      <c r="O56" t="s">
        <v>56</v>
      </c>
      <c r="P56" s="5">
        <v>44285</v>
      </c>
      <c r="Q56" s="5">
        <v>44285</v>
      </c>
    </row>
    <row r="57" spans="1:17" x14ac:dyDescent="0.25">
      <c r="A57" s="4">
        <v>2021</v>
      </c>
      <c r="B57" s="5">
        <v>44197</v>
      </c>
      <c r="C57" s="5">
        <v>44285</v>
      </c>
      <c r="D57" s="8" t="s">
        <v>289</v>
      </c>
      <c r="E57" s="8" t="s">
        <v>289</v>
      </c>
      <c r="F57" s="9" t="s">
        <v>307</v>
      </c>
      <c r="G57" s="9" t="s">
        <v>272</v>
      </c>
      <c r="H57" s="9" t="s">
        <v>308</v>
      </c>
      <c r="I57" s="10" t="s">
        <v>60</v>
      </c>
      <c r="L57" s="4">
        <v>50</v>
      </c>
      <c r="M57" s="11" t="s">
        <v>309</v>
      </c>
      <c r="N57" t="s">
        <v>55</v>
      </c>
      <c r="O57" t="s">
        <v>56</v>
      </c>
      <c r="P57" s="5">
        <v>44285</v>
      </c>
      <c r="Q57" s="5">
        <v>44285</v>
      </c>
    </row>
    <row r="58" spans="1:17" x14ac:dyDescent="0.25">
      <c r="A58" s="4">
        <v>2021</v>
      </c>
      <c r="B58" s="5">
        <v>44197</v>
      </c>
      <c r="C58" s="5">
        <v>44285</v>
      </c>
      <c r="D58" s="8" t="s">
        <v>289</v>
      </c>
      <c r="E58" s="8" t="s">
        <v>289</v>
      </c>
      <c r="F58" s="9" t="s">
        <v>310</v>
      </c>
      <c r="G58" s="9" t="s">
        <v>311</v>
      </c>
      <c r="H58" s="9" t="s">
        <v>312</v>
      </c>
      <c r="I58" s="10" t="s">
        <v>60</v>
      </c>
      <c r="L58" s="4">
        <v>51</v>
      </c>
      <c r="M58" s="11" t="s">
        <v>313</v>
      </c>
      <c r="N58" t="s">
        <v>55</v>
      </c>
      <c r="O58" t="s">
        <v>56</v>
      </c>
      <c r="P58" s="5">
        <v>44285</v>
      </c>
      <c r="Q58" s="5">
        <v>44285</v>
      </c>
    </row>
    <row r="59" spans="1:17" x14ac:dyDescent="0.25">
      <c r="A59" s="4">
        <v>2021</v>
      </c>
      <c r="B59" s="5">
        <v>44197</v>
      </c>
      <c r="C59" s="5">
        <v>44285</v>
      </c>
      <c r="D59" s="8" t="s">
        <v>289</v>
      </c>
      <c r="E59" s="8" t="s">
        <v>289</v>
      </c>
      <c r="F59" s="9" t="s">
        <v>314</v>
      </c>
      <c r="G59" s="9" t="s">
        <v>315</v>
      </c>
      <c r="H59" s="9" t="s">
        <v>316</v>
      </c>
      <c r="I59" s="10" t="s">
        <v>60</v>
      </c>
      <c r="L59" s="16">
        <v>52</v>
      </c>
      <c r="M59" s="11" t="s">
        <v>317</v>
      </c>
      <c r="N59" t="s">
        <v>55</v>
      </c>
      <c r="O59" t="s">
        <v>56</v>
      </c>
      <c r="P59" s="5">
        <v>44285</v>
      </c>
      <c r="Q59" s="5">
        <v>44285</v>
      </c>
    </row>
    <row r="60" spans="1:17" x14ac:dyDescent="0.25">
      <c r="A60" s="4">
        <v>2021</v>
      </c>
      <c r="B60" s="5">
        <v>44197</v>
      </c>
      <c r="C60" s="5">
        <v>44285</v>
      </c>
      <c r="D60" s="8" t="s">
        <v>289</v>
      </c>
      <c r="E60" s="8" t="s">
        <v>289</v>
      </c>
      <c r="F60" s="9" t="s">
        <v>318</v>
      </c>
      <c r="G60" s="9" t="s">
        <v>319</v>
      </c>
      <c r="H60" s="9" t="s">
        <v>320</v>
      </c>
      <c r="I60" s="10" t="s">
        <v>60</v>
      </c>
      <c r="L60" s="4">
        <v>53</v>
      </c>
      <c r="M60" s="11" t="s">
        <v>321</v>
      </c>
      <c r="N60" t="s">
        <v>55</v>
      </c>
      <c r="O60" t="s">
        <v>56</v>
      </c>
      <c r="P60" s="5">
        <v>44285</v>
      </c>
      <c r="Q60" s="5">
        <v>44285</v>
      </c>
    </row>
    <row r="61" spans="1:17" x14ac:dyDescent="0.25">
      <c r="A61" s="4">
        <v>2021</v>
      </c>
      <c r="B61" s="5">
        <v>44197</v>
      </c>
      <c r="C61" s="5">
        <v>44285</v>
      </c>
      <c r="D61" s="8" t="s">
        <v>289</v>
      </c>
      <c r="E61" s="8" t="s">
        <v>289</v>
      </c>
      <c r="F61" s="9" t="s">
        <v>322</v>
      </c>
      <c r="G61" s="9" t="s">
        <v>323</v>
      </c>
      <c r="H61" s="9" t="s">
        <v>324</v>
      </c>
      <c r="I61" s="10" t="s">
        <v>60</v>
      </c>
      <c r="L61" s="4">
        <v>54</v>
      </c>
      <c r="M61" s="11" t="s">
        <v>325</v>
      </c>
      <c r="N61" t="s">
        <v>55</v>
      </c>
      <c r="O61" t="s">
        <v>56</v>
      </c>
      <c r="P61" s="5">
        <v>44285</v>
      </c>
      <c r="Q61" s="5">
        <v>44285</v>
      </c>
    </row>
    <row r="62" spans="1:17" x14ac:dyDescent="0.25">
      <c r="A62" s="4">
        <v>2021</v>
      </c>
      <c r="B62" s="5">
        <v>44197</v>
      </c>
      <c r="C62" s="5">
        <v>44285</v>
      </c>
      <c r="D62" s="8" t="s">
        <v>289</v>
      </c>
      <c r="E62" s="8" t="s">
        <v>289</v>
      </c>
      <c r="F62" s="9" t="s">
        <v>326</v>
      </c>
      <c r="G62" s="9" t="s">
        <v>327</v>
      </c>
      <c r="H62" s="9" t="s">
        <v>83</v>
      </c>
      <c r="I62" s="10" t="s">
        <v>60</v>
      </c>
      <c r="L62" s="16">
        <v>55</v>
      </c>
      <c r="M62" s="11" t="s">
        <v>328</v>
      </c>
      <c r="N62" t="s">
        <v>55</v>
      </c>
      <c r="O62" t="s">
        <v>56</v>
      </c>
      <c r="P62" s="5">
        <v>44285</v>
      </c>
      <c r="Q62" s="5">
        <v>44285</v>
      </c>
    </row>
    <row r="63" spans="1:17" x14ac:dyDescent="0.25">
      <c r="A63" s="4">
        <v>2021</v>
      </c>
      <c r="B63" s="5">
        <v>44197</v>
      </c>
      <c r="C63" s="5">
        <v>44285</v>
      </c>
      <c r="D63" s="8" t="s">
        <v>289</v>
      </c>
      <c r="E63" s="8" t="s">
        <v>289</v>
      </c>
      <c r="F63" s="9" t="s">
        <v>329</v>
      </c>
      <c r="G63" s="9" t="s">
        <v>158</v>
      </c>
      <c r="H63" s="9" t="s">
        <v>330</v>
      </c>
      <c r="I63" s="10" t="s">
        <v>60</v>
      </c>
      <c r="L63" s="4">
        <v>56</v>
      </c>
      <c r="M63" s="11" t="s">
        <v>331</v>
      </c>
      <c r="N63" t="s">
        <v>55</v>
      </c>
      <c r="O63" t="s">
        <v>56</v>
      </c>
      <c r="P63" s="5">
        <v>44285</v>
      </c>
      <c r="Q63" s="5">
        <v>44285</v>
      </c>
    </row>
    <row r="64" spans="1:17" x14ac:dyDescent="0.25">
      <c r="A64" s="4">
        <v>2021</v>
      </c>
      <c r="B64" s="5">
        <v>44197</v>
      </c>
      <c r="C64" s="5">
        <v>44285</v>
      </c>
      <c r="D64" s="8" t="s">
        <v>289</v>
      </c>
      <c r="E64" s="8" t="s">
        <v>289</v>
      </c>
      <c r="F64" s="9" t="s">
        <v>86</v>
      </c>
      <c r="G64" s="9" t="s">
        <v>272</v>
      </c>
      <c r="H64" s="9" t="s">
        <v>88</v>
      </c>
      <c r="I64" s="10" t="s">
        <v>60</v>
      </c>
      <c r="L64" s="4">
        <v>57</v>
      </c>
      <c r="M64" s="11" t="s">
        <v>332</v>
      </c>
      <c r="N64" t="s">
        <v>55</v>
      </c>
      <c r="O64" t="s">
        <v>56</v>
      </c>
      <c r="P64" s="5">
        <v>44285</v>
      </c>
      <c r="Q64" s="5">
        <v>44285</v>
      </c>
    </row>
    <row r="65" spans="1:17" x14ac:dyDescent="0.25">
      <c r="A65" s="4">
        <v>2021</v>
      </c>
      <c r="B65" s="5">
        <v>44197</v>
      </c>
      <c r="C65" s="5">
        <v>44285</v>
      </c>
      <c r="D65" s="8" t="s">
        <v>333</v>
      </c>
      <c r="E65" s="8" t="s">
        <v>333</v>
      </c>
      <c r="F65" s="9" t="s">
        <v>72</v>
      </c>
      <c r="G65" s="9" t="s">
        <v>73</v>
      </c>
      <c r="H65" s="9" t="s">
        <v>59</v>
      </c>
      <c r="I65" s="10" t="s">
        <v>60</v>
      </c>
      <c r="L65" s="16">
        <v>58</v>
      </c>
      <c r="M65" s="11" t="s">
        <v>334</v>
      </c>
      <c r="N65" t="s">
        <v>55</v>
      </c>
      <c r="O65" t="s">
        <v>56</v>
      </c>
      <c r="P65" s="5">
        <v>44285</v>
      </c>
      <c r="Q65" s="5">
        <v>44285</v>
      </c>
    </row>
    <row r="66" spans="1:17" x14ac:dyDescent="0.25">
      <c r="A66" s="4">
        <v>2021</v>
      </c>
      <c r="B66" s="5">
        <v>44197</v>
      </c>
      <c r="C66" s="5">
        <v>44285</v>
      </c>
      <c r="D66" s="8" t="s">
        <v>333</v>
      </c>
      <c r="E66" s="8" t="s">
        <v>333</v>
      </c>
      <c r="F66" s="9" t="s">
        <v>335</v>
      </c>
      <c r="G66" s="9" t="s">
        <v>158</v>
      </c>
      <c r="H66" s="9" t="s">
        <v>330</v>
      </c>
      <c r="I66" s="10" t="s">
        <v>60</v>
      </c>
      <c r="L66" s="4">
        <v>59</v>
      </c>
      <c r="M66" s="11" t="s">
        <v>336</v>
      </c>
      <c r="N66" t="s">
        <v>55</v>
      </c>
      <c r="O66" t="s">
        <v>56</v>
      </c>
      <c r="P66" s="5">
        <v>44285</v>
      </c>
      <c r="Q66" s="5">
        <v>44285</v>
      </c>
    </row>
    <row r="67" spans="1:17" x14ac:dyDescent="0.25">
      <c r="A67" s="4">
        <v>2021</v>
      </c>
      <c r="B67" s="5">
        <v>44197</v>
      </c>
      <c r="C67" s="5">
        <v>44285</v>
      </c>
      <c r="D67" s="8" t="s">
        <v>333</v>
      </c>
      <c r="E67" s="8" t="s">
        <v>333</v>
      </c>
      <c r="F67" s="9" t="s">
        <v>337</v>
      </c>
      <c r="G67" s="9" t="s">
        <v>338</v>
      </c>
      <c r="H67" s="9" t="s">
        <v>339</v>
      </c>
      <c r="I67" s="10" t="s">
        <v>60</v>
      </c>
      <c r="L67" s="4">
        <v>60</v>
      </c>
      <c r="M67" s="11" t="s">
        <v>340</v>
      </c>
      <c r="N67" t="s">
        <v>55</v>
      </c>
      <c r="O67" t="s">
        <v>56</v>
      </c>
      <c r="P67" s="5">
        <v>44285</v>
      </c>
      <c r="Q67" s="5">
        <v>44285</v>
      </c>
    </row>
    <row r="68" spans="1:17" x14ac:dyDescent="0.25">
      <c r="A68" s="4">
        <v>2021</v>
      </c>
      <c r="B68" s="5">
        <v>44197</v>
      </c>
      <c r="C68" s="5">
        <v>44285</v>
      </c>
      <c r="D68" s="8" t="s">
        <v>333</v>
      </c>
      <c r="E68" s="8" t="s">
        <v>333</v>
      </c>
      <c r="F68" s="9" t="s">
        <v>341</v>
      </c>
      <c r="G68" s="9" t="s">
        <v>342</v>
      </c>
      <c r="H68" s="9" t="s">
        <v>343</v>
      </c>
      <c r="I68" s="10" t="s">
        <v>60</v>
      </c>
      <c r="L68" s="16">
        <v>61</v>
      </c>
      <c r="M68" s="11" t="s">
        <v>344</v>
      </c>
      <c r="N68" t="s">
        <v>55</v>
      </c>
      <c r="O68" t="s">
        <v>56</v>
      </c>
      <c r="P68" s="5">
        <v>44285</v>
      </c>
      <c r="Q68" s="5">
        <v>44285</v>
      </c>
    </row>
    <row r="69" spans="1:17" x14ac:dyDescent="0.25">
      <c r="A69" s="4">
        <v>2021</v>
      </c>
      <c r="B69" s="5">
        <v>44197</v>
      </c>
      <c r="C69" s="5">
        <v>44285</v>
      </c>
      <c r="D69" s="8" t="s">
        <v>333</v>
      </c>
      <c r="E69" s="8" t="s">
        <v>333</v>
      </c>
      <c r="F69" s="9" t="s">
        <v>345</v>
      </c>
      <c r="G69" s="9" t="s">
        <v>346</v>
      </c>
      <c r="H69" s="9" t="s">
        <v>347</v>
      </c>
      <c r="I69" s="10" t="s">
        <v>60</v>
      </c>
      <c r="L69" s="4">
        <v>62</v>
      </c>
      <c r="M69" s="11" t="s">
        <v>348</v>
      </c>
      <c r="N69" t="s">
        <v>55</v>
      </c>
      <c r="O69" t="s">
        <v>56</v>
      </c>
      <c r="P69" s="5">
        <v>44285</v>
      </c>
      <c r="Q69" s="5">
        <v>44285</v>
      </c>
    </row>
    <row r="70" spans="1:17" x14ac:dyDescent="0.25">
      <c r="A70" s="4">
        <v>2021</v>
      </c>
      <c r="B70" s="5">
        <v>44197</v>
      </c>
      <c r="C70" s="5">
        <v>44285</v>
      </c>
      <c r="D70" s="8" t="s">
        <v>333</v>
      </c>
      <c r="E70" s="8" t="s">
        <v>333</v>
      </c>
      <c r="F70" s="9" t="s">
        <v>349</v>
      </c>
      <c r="G70" s="9" t="s">
        <v>349</v>
      </c>
      <c r="H70" s="9" t="s">
        <v>350</v>
      </c>
      <c r="I70" s="10" t="s">
        <v>60</v>
      </c>
      <c r="L70" s="4">
        <v>63</v>
      </c>
      <c r="M70" s="11" t="s">
        <v>351</v>
      </c>
      <c r="N70" t="s">
        <v>55</v>
      </c>
      <c r="O70" t="s">
        <v>56</v>
      </c>
      <c r="P70" s="5">
        <v>44285</v>
      </c>
      <c r="Q70" s="5">
        <v>44285</v>
      </c>
    </row>
    <row r="71" spans="1:17" x14ac:dyDescent="0.25">
      <c r="A71" s="4">
        <v>2021</v>
      </c>
      <c r="B71" s="5">
        <v>44197</v>
      </c>
      <c r="C71" s="5">
        <v>44285</v>
      </c>
      <c r="D71" s="8" t="s">
        <v>333</v>
      </c>
      <c r="E71" s="8" t="s">
        <v>333</v>
      </c>
      <c r="F71" s="9" t="s">
        <v>352</v>
      </c>
      <c r="G71" s="9" t="s">
        <v>96</v>
      </c>
      <c r="H71" s="9" t="s">
        <v>353</v>
      </c>
      <c r="I71" s="10" t="s">
        <v>60</v>
      </c>
      <c r="L71" s="16">
        <v>64</v>
      </c>
      <c r="M71" s="11" t="s">
        <v>354</v>
      </c>
      <c r="N71" t="s">
        <v>55</v>
      </c>
      <c r="O71" t="s">
        <v>56</v>
      </c>
      <c r="P71" s="5">
        <v>44285</v>
      </c>
      <c r="Q71" s="5">
        <v>44285</v>
      </c>
    </row>
    <row r="72" spans="1:17" x14ac:dyDescent="0.25">
      <c r="A72" s="4">
        <v>2021</v>
      </c>
      <c r="B72" s="5">
        <v>44197</v>
      </c>
      <c r="C72" s="5">
        <v>44285</v>
      </c>
      <c r="D72" s="8" t="s">
        <v>333</v>
      </c>
      <c r="E72" s="8" t="s">
        <v>333</v>
      </c>
      <c r="F72" s="9" t="s">
        <v>355</v>
      </c>
      <c r="G72" s="9" t="s">
        <v>356</v>
      </c>
      <c r="H72" s="9" t="s">
        <v>53</v>
      </c>
      <c r="I72" s="10" t="s">
        <v>60</v>
      </c>
      <c r="L72" s="4">
        <v>65</v>
      </c>
      <c r="M72" s="15" t="s">
        <v>656</v>
      </c>
      <c r="N72" t="s">
        <v>55</v>
      </c>
      <c r="O72" t="s">
        <v>56</v>
      </c>
      <c r="P72" s="5">
        <v>44285</v>
      </c>
      <c r="Q72" s="5">
        <v>44285</v>
      </c>
    </row>
    <row r="73" spans="1:17" x14ac:dyDescent="0.25">
      <c r="A73" s="4">
        <v>2021</v>
      </c>
      <c r="B73" s="5">
        <v>44197</v>
      </c>
      <c r="C73" s="5">
        <v>44285</v>
      </c>
      <c r="D73" s="8" t="s">
        <v>333</v>
      </c>
      <c r="E73" s="8" t="s">
        <v>333</v>
      </c>
      <c r="F73" s="9" t="s">
        <v>357</v>
      </c>
      <c r="G73" s="9" t="s">
        <v>358</v>
      </c>
      <c r="H73" s="9" t="s">
        <v>359</v>
      </c>
      <c r="I73" s="10" t="s">
        <v>60</v>
      </c>
      <c r="L73" s="4">
        <v>66</v>
      </c>
      <c r="M73" s="11" t="s">
        <v>360</v>
      </c>
      <c r="N73" t="s">
        <v>55</v>
      </c>
      <c r="O73" t="s">
        <v>56</v>
      </c>
      <c r="P73" s="5">
        <v>44285</v>
      </c>
      <c r="Q73" s="5">
        <v>44285</v>
      </c>
    </row>
    <row r="74" spans="1:17" x14ac:dyDescent="0.25">
      <c r="A74" s="4">
        <v>2021</v>
      </c>
      <c r="B74" s="5">
        <v>44197</v>
      </c>
      <c r="C74" s="5">
        <v>44285</v>
      </c>
      <c r="D74" s="8" t="s">
        <v>333</v>
      </c>
      <c r="E74" s="8" t="s">
        <v>333</v>
      </c>
      <c r="F74" s="9" t="s">
        <v>70</v>
      </c>
      <c r="G74" s="9" t="s">
        <v>361</v>
      </c>
      <c r="H74" s="9" t="s">
        <v>53</v>
      </c>
      <c r="I74" s="10" t="s">
        <v>60</v>
      </c>
      <c r="L74" s="16">
        <v>67</v>
      </c>
      <c r="M74" s="11" t="s">
        <v>362</v>
      </c>
      <c r="N74" t="s">
        <v>55</v>
      </c>
      <c r="O74" t="s">
        <v>56</v>
      </c>
      <c r="P74" s="5">
        <v>44285</v>
      </c>
      <c r="Q74" s="5">
        <v>44285</v>
      </c>
    </row>
    <row r="75" spans="1:17" x14ac:dyDescent="0.25">
      <c r="A75" s="4">
        <v>2021</v>
      </c>
      <c r="B75" s="5">
        <v>44197</v>
      </c>
      <c r="C75" s="5">
        <v>44285</v>
      </c>
      <c r="D75" s="8" t="s">
        <v>333</v>
      </c>
      <c r="E75" s="8" t="s">
        <v>333</v>
      </c>
      <c r="F75" s="9" t="s">
        <v>363</v>
      </c>
      <c r="G75" s="9" t="s">
        <v>158</v>
      </c>
      <c r="H75" s="9" t="s">
        <v>364</v>
      </c>
      <c r="I75" s="10" t="s">
        <v>60</v>
      </c>
      <c r="L75" s="4">
        <v>68</v>
      </c>
      <c r="M75" s="11" t="s">
        <v>365</v>
      </c>
      <c r="N75" t="s">
        <v>55</v>
      </c>
      <c r="O75" t="s">
        <v>56</v>
      </c>
      <c r="P75" s="5">
        <v>44285</v>
      </c>
      <c r="Q75" s="5">
        <v>44285</v>
      </c>
    </row>
    <row r="76" spans="1:17" x14ac:dyDescent="0.25">
      <c r="A76" s="4">
        <v>2021</v>
      </c>
      <c r="B76" s="5">
        <v>44197</v>
      </c>
      <c r="C76" s="5">
        <v>44285</v>
      </c>
      <c r="D76" s="8" t="s">
        <v>366</v>
      </c>
      <c r="E76" s="8" t="s">
        <v>366</v>
      </c>
      <c r="F76" s="9" t="s">
        <v>367</v>
      </c>
      <c r="G76" s="9" t="s">
        <v>368</v>
      </c>
      <c r="H76" s="9" t="s">
        <v>369</v>
      </c>
      <c r="I76" s="10" t="s">
        <v>60</v>
      </c>
      <c r="L76" s="4">
        <v>69</v>
      </c>
      <c r="M76" s="11" t="s">
        <v>370</v>
      </c>
      <c r="N76" t="s">
        <v>55</v>
      </c>
      <c r="O76" t="s">
        <v>56</v>
      </c>
      <c r="P76" s="5">
        <v>44285</v>
      </c>
      <c r="Q76" s="5">
        <v>44285</v>
      </c>
    </row>
    <row r="77" spans="1:17" x14ac:dyDescent="0.25">
      <c r="A77" s="4">
        <v>2021</v>
      </c>
      <c r="B77" s="5">
        <v>44197</v>
      </c>
      <c r="C77" s="5">
        <v>44285</v>
      </c>
      <c r="D77" s="8" t="s">
        <v>366</v>
      </c>
      <c r="E77" s="8" t="s">
        <v>366</v>
      </c>
      <c r="F77" s="9" t="s">
        <v>371</v>
      </c>
      <c r="G77" s="9" t="s">
        <v>372</v>
      </c>
      <c r="H77" s="9" t="s">
        <v>108</v>
      </c>
      <c r="I77" s="10" t="s">
        <v>60</v>
      </c>
      <c r="L77" s="16">
        <v>70</v>
      </c>
      <c r="M77" s="11" t="s">
        <v>373</v>
      </c>
      <c r="N77" t="s">
        <v>55</v>
      </c>
      <c r="O77" t="s">
        <v>56</v>
      </c>
      <c r="P77" s="5">
        <v>44285</v>
      </c>
      <c r="Q77" s="5">
        <v>44285</v>
      </c>
    </row>
    <row r="78" spans="1:17" x14ac:dyDescent="0.25">
      <c r="A78" s="4">
        <v>2021</v>
      </c>
      <c r="B78" s="5">
        <v>44197</v>
      </c>
      <c r="C78" s="5">
        <v>44285</v>
      </c>
      <c r="D78" s="8" t="s">
        <v>366</v>
      </c>
      <c r="E78" s="8" t="s">
        <v>366</v>
      </c>
      <c r="F78" s="9" t="s">
        <v>374</v>
      </c>
      <c r="G78" s="9" t="s">
        <v>375</v>
      </c>
      <c r="H78" s="9" t="s">
        <v>239</v>
      </c>
      <c r="I78" s="10" t="s">
        <v>60</v>
      </c>
      <c r="L78" s="4">
        <v>71</v>
      </c>
      <c r="M78" s="11" t="s">
        <v>376</v>
      </c>
      <c r="N78" t="s">
        <v>55</v>
      </c>
      <c r="O78" t="s">
        <v>56</v>
      </c>
      <c r="P78" s="5">
        <v>44285</v>
      </c>
      <c r="Q78" s="5">
        <v>44285</v>
      </c>
    </row>
    <row r="79" spans="1:17" x14ac:dyDescent="0.25">
      <c r="A79" s="4">
        <v>2021</v>
      </c>
      <c r="B79" s="5">
        <v>44197</v>
      </c>
      <c r="C79" s="5">
        <v>44285</v>
      </c>
      <c r="D79" s="8" t="s">
        <v>366</v>
      </c>
      <c r="E79" s="8" t="s">
        <v>366</v>
      </c>
      <c r="F79" s="9" t="s">
        <v>377</v>
      </c>
      <c r="G79" s="9" t="s">
        <v>104</v>
      </c>
      <c r="H79" s="9" t="s">
        <v>378</v>
      </c>
      <c r="I79" s="10" t="s">
        <v>60</v>
      </c>
      <c r="L79" s="4">
        <v>72</v>
      </c>
      <c r="M79" s="11" t="s">
        <v>379</v>
      </c>
      <c r="N79" t="s">
        <v>55</v>
      </c>
      <c r="O79" t="s">
        <v>56</v>
      </c>
      <c r="P79" s="5">
        <v>44285</v>
      </c>
      <c r="Q79" s="5">
        <v>44285</v>
      </c>
    </row>
    <row r="80" spans="1:17" x14ac:dyDescent="0.25">
      <c r="A80" s="4">
        <v>2021</v>
      </c>
      <c r="B80" s="5">
        <v>44197</v>
      </c>
      <c r="C80" s="5">
        <v>44285</v>
      </c>
      <c r="D80" s="8" t="s">
        <v>366</v>
      </c>
      <c r="E80" s="8" t="s">
        <v>366</v>
      </c>
      <c r="F80" s="9" t="s">
        <v>380</v>
      </c>
      <c r="G80" s="9" t="s">
        <v>381</v>
      </c>
      <c r="H80" s="9" t="s">
        <v>382</v>
      </c>
      <c r="I80" s="10" t="s">
        <v>60</v>
      </c>
      <c r="L80" s="16">
        <v>73</v>
      </c>
      <c r="M80" s="11" t="s">
        <v>383</v>
      </c>
      <c r="N80" t="s">
        <v>55</v>
      </c>
      <c r="O80" t="s">
        <v>56</v>
      </c>
      <c r="P80" s="5">
        <v>44285</v>
      </c>
      <c r="Q80" s="5">
        <v>44285</v>
      </c>
    </row>
    <row r="81" spans="1:17" x14ac:dyDescent="0.25">
      <c r="A81" s="4">
        <v>2021</v>
      </c>
      <c r="B81" s="5">
        <v>44197</v>
      </c>
      <c r="C81" s="5">
        <v>44285</v>
      </c>
      <c r="D81" s="8" t="s">
        <v>366</v>
      </c>
      <c r="E81" s="8" t="s">
        <v>366</v>
      </c>
      <c r="F81" s="9" t="s">
        <v>384</v>
      </c>
      <c r="G81" s="9" t="s">
        <v>96</v>
      </c>
      <c r="H81" s="9" t="s">
        <v>385</v>
      </c>
      <c r="I81" s="10" t="s">
        <v>60</v>
      </c>
      <c r="L81" s="4">
        <v>74</v>
      </c>
      <c r="M81" s="11" t="s">
        <v>386</v>
      </c>
      <c r="N81" t="s">
        <v>55</v>
      </c>
      <c r="O81" t="s">
        <v>56</v>
      </c>
      <c r="P81" s="5">
        <v>44285</v>
      </c>
      <c r="Q81" s="5">
        <v>44285</v>
      </c>
    </row>
    <row r="82" spans="1:17" x14ac:dyDescent="0.25">
      <c r="A82" s="4">
        <v>2021</v>
      </c>
      <c r="B82" s="5">
        <v>44197</v>
      </c>
      <c r="C82" s="5">
        <v>44285</v>
      </c>
      <c r="D82" s="8" t="s">
        <v>366</v>
      </c>
      <c r="E82" s="8" t="s">
        <v>366</v>
      </c>
      <c r="F82" s="9" t="s">
        <v>387</v>
      </c>
      <c r="G82" s="9" t="s">
        <v>135</v>
      </c>
      <c r="H82" s="9" t="s">
        <v>223</v>
      </c>
      <c r="I82" s="10" t="s">
        <v>60</v>
      </c>
      <c r="L82" s="4">
        <v>75</v>
      </c>
      <c r="M82" s="11" t="s">
        <v>388</v>
      </c>
      <c r="N82" t="s">
        <v>55</v>
      </c>
      <c r="O82" t="s">
        <v>56</v>
      </c>
      <c r="P82" s="5">
        <v>44285</v>
      </c>
      <c r="Q82" s="5">
        <v>44285</v>
      </c>
    </row>
    <row r="83" spans="1:17" x14ac:dyDescent="0.25">
      <c r="A83" s="4">
        <v>2021</v>
      </c>
      <c r="B83" s="5">
        <v>44197</v>
      </c>
      <c r="C83" s="5">
        <v>44285</v>
      </c>
      <c r="D83" s="8" t="s">
        <v>366</v>
      </c>
      <c r="E83" s="8" t="s">
        <v>366</v>
      </c>
      <c r="F83" s="9" t="s">
        <v>389</v>
      </c>
      <c r="G83" s="9" t="s">
        <v>79</v>
      </c>
      <c r="H83" s="9" t="s">
        <v>390</v>
      </c>
      <c r="I83" s="10" t="s">
        <v>60</v>
      </c>
      <c r="L83" s="16">
        <v>76</v>
      </c>
      <c r="M83" s="11" t="s">
        <v>391</v>
      </c>
      <c r="N83" t="s">
        <v>55</v>
      </c>
      <c r="O83" t="s">
        <v>56</v>
      </c>
      <c r="P83" s="5">
        <v>44285</v>
      </c>
      <c r="Q83" s="5">
        <v>44285</v>
      </c>
    </row>
    <row r="84" spans="1:17" x14ac:dyDescent="0.25">
      <c r="A84" s="4">
        <v>2021</v>
      </c>
      <c r="B84" s="5">
        <v>44197</v>
      </c>
      <c r="C84" s="5">
        <v>44285</v>
      </c>
      <c r="D84" s="8" t="s">
        <v>366</v>
      </c>
      <c r="E84" s="8" t="s">
        <v>366</v>
      </c>
      <c r="F84" s="9" t="s">
        <v>392</v>
      </c>
      <c r="G84" s="9" t="s">
        <v>118</v>
      </c>
      <c r="H84" s="9" t="s">
        <v>393</v>
      </c>
      <c r="I84" s="10" t="s">
        <v>60</v>
      </c>
      <c r="L84" s="4">
        <v>77</v>
      </c>
      <c r="M84" s="11" t="s">
        <v>394</v>
      </c>
      <c r="N84" t="s">
        <v>55</v>
      </c>
      <c r="O84" t="s">
        <v>56</v>
      </c>
      <c r="P84" s="5">
        <v>44285</v>
      </c>
      <c r="Q84" s="5">
        <v>44285</v>
      </c>
    </row>
    <row r="85" spans="1:17" x14ac:dyDescent="0.25">
      <c r="A85" s="4">
        <v>2021</v>
      </c>
      <c r="B85" s="5">
        <v>44197</v>
      </c>
      <c r="C85" s="5">
        <v>44285</v>
      </c>
      <c r="D85" s="8" t="s">
        <v>366</v>
      </c>
      <c r="E85" s="8" t="s">
        <v>366</v>
      </c>
      <c r="F85" s="9" t="s">
        <v>395</v>
      </c>
      <c r="G85" s="9" t="s">
        <v>356</v>
      </c>
      <c r="H85" s="9" t="s">
        <v>396</v>
      </c>
      <c r="I85" s="10" t="s">
        <v>60</v>
      </c>
      <c r="L85" s="4">
        <v>78</v>
      </c>
      <c r="M85" s="11" t="s">
        <v>397</v>
      </c>
      <c r="N85" t="s">
        <v>55</v>
      </c>
      <c r="O85" t="s">
        <v>56</v>
      </c>
      <c r="P85" s="5">
        <v>44285</v>
      </c>
      <c r="Q85" s="5">
        <v>44285</v>
      </c>
    </row>
    <row r="86" spans="1:17" x14ac:dyDescent="0.25">
      <c r="A86" s="4">
        <v>2021</v>
      </c>
      <c r="B86" s="5">
        <v>44197</v>
      </c>
      <c r="C86" s="5">
        <v>44285</v>
      </c>
      <c r="D86" s="8" t="s">
        <v>366</v>
      </c>
      <c r="E86" s="8" t="s">
        <v>366</v>
      </c>
      <c r="F86" s="9" t="s">
        <v>398</v>
      </c>
      <c r="G86" s="9" t="s">
        <v>399</v>
      </c>
      <c r="H86" s="9" t="s">
        <v>400</v>
      </c>
      <c r="I86" s="10" t="s">
        <v>60</v>
      </c>
      <c r="L86" s="16">
        <v>79</v>
      </c>
      <c r="M86" s="11" t="s">
        <v>401</v>
      </c>
      <c r="N86" t="s">
        <v>55</v>
      </c>
      <c r="O86" t="s">
        <v>56</v>
      </c>
      <c r="P86" s="5">
        <v>44285</v>
      </c>
      <c r="Q86" s="5">
        <v>44285</v>
      </c>
    </row>
    <row r="87" spans="1:17" x14ac:dyDescent="0.25">
      <c r="A87" s="4">
        <v>2021</v>
      </c>
      <c r="B87" s="5">
        <v>44197</v>
      </c>
      <c r="C87" s="5">
        <v>44285</v>
      </c>
      <c r="D87" s="8" t="s">
        <v>366</v>
      </c>
      <c r="E87" s="8" t="s">
        <v>366</v>
      </c>
      <c r="F87" s="9" t="s">
        <v>402</v>
      </c>
      <c r="G87" s="9" t="s">
        <v>403</v>
      </c>
      <c r="H87" s="9" t="s">
        <v>404</v>
      </c>
      <c r="I87" s="10" t="s">
        <v>60</v>
      </c>
      <c r="L87" s="4">
        <v>80</v>
      </c>
      <c r="M87" s="11" t="s">
        <v>405</v>
      </c>
      <c r="N87" t="s">
        <v>55</v>
      </c>
      <c r="O87" t="s">
        <v>56</v>
      </c>
      <c r="P87" s="5">
        <v>44285</v>
      </c>
      <c r="Q87" s="5">
        <v>44285</v>
      </c>
    </row>
    <row r="88" spans="1:17" x14ac:dyDescent="0.25">
      <c r="A88" s="4">
        <v>2021</v>
      </c>
      <c r="B88" s="5">
        <v>44197</v>
      </c>
      <c r="C88" s="5">
        <v>44285</v>
      </c>
      <c r="D88" s="8" t="s">
        <v>366</v>
      </c>
      <c r="E88" s="8" t="s">
        <v>366</v>
      </c>
      <c r="F88" s="9" t="s">
        <v>406</v>
      </c>
      <c r="G88" s="9" t="s">
        <v>129</v>
      </c>
      <c r="H88" s="9" t="s">
        <v>107</v>
      </c>
      <c r="I88" s="10" t="s">
        <v>60</v>
      </c>
      <c r="L88" s="4">
        <v>81</v>
      </c>
      <c r="M88" s="11" t="s">
        <v>407</v>
      </c>
      <c r="N88" t="s">
        <v>55</v>
      </c>
      <c r="O88" t="s">
        <v>56</v>
      </c>
      <c r="P88" s="5">
        <v>44285</v>
      </c>
      <c r="Q88" s="5">
        <v>44285</v>
      </c>
    </row>
    <row r="89" spans="1:17" x14ac:dyDescent="0.25">
      <c r="A89" s="4">
        <v>2021</v>
      </c>
      <c r="B89" s="5">
        <v>44197</v>
      </c>
      <c r="C89" s="5">
        <v>44285</v>
      </c>
      <c r="D89" s="8" t="s">
        <v>366</v>
      </c>
      <c r="E89" s="8" t="s">
        <v>366</v>
      </c>
      <c r="F89" s="9" t="s">
        <v>408</v>
      </c>
      <c r="G89" s="9" t="s">
        <v>409</v>
      </c>
      <c r="H89" s="9" t="s">
        <v>410</v>
      </c>
      <c r="I89" s="10" t="s">
        <v>60</v>
      </c>
      <c r="L89" s="16">
        <v>82</v>
      </c>
      <c r="M89" s="11" t="s">
        <v>411</v>
      </c>
      <c r="N89" t="s">
        <v>55</v>
      </c>
      <c r="O89" t="s">
        <v>56</v>
      </c>
      <c r="P89" s="5">
        <v>44285</v>
      </c>
      <c r="Q89" s="5">
        <v>44285</v>
      </c>
    </row>
    <row r="90" spans="1:17" x14ac:dyDescent="0.25">
      <c r="A90" s="4">
        <v>2021</v>
      </c>
      <c r="B90" s="5">
        <v>44197</v>
      </c>
      <c r="C90" s="5">
        <v>44285</v>
      </c>
      <c r="D90" s="8" t="s">
        <v>366</v>
      </c>
      <c r="E90" s="8" t="s">
        <v>366</v>
      </c>
      <c r="F90" s="9" t="s">
        <v>412</v>
      </c>
      <c r="G90" s="9" t="s">
        <v>413</v>
      </c>
      <c r="H90" s="9" t="s">
        <v>64</v>
      </c>
      <c r="I90" s="10" t="s">
        <v>60</v>
      </c>
      <c r="L90" s="4">
        <v>83</v>
      </c>
      <c r="M90" s="11" t="s">
        <v>414</v>
      </c>
      <c r="N90" t="s">
        <v>55</v>
      </c>
      <c r="O90" t="s">
        <v>56</v>
      </c>
      <c r="P90" s="5">
        <v>44285</v>
      </c>
      <c r="Q90" s="5">
        <v>44285</v>
      </c>
    </row>
    <row r="91" spans="1:17" x14ac:dyDescent="0.25">
      <c r="A91" s="4">
        <v>2021</v>
      </c>
      <c r="B91" s="5">
        <v>44197</v>
      </c>
      <c r="C91" s="5">
        <v>44285</v>
      </c>
      <c r="D91" s="8" t="s">
        <v>366</v>
      </c>
      <c r="E91" s="8" t="s">
        <v>366</v>
      </c>
      <c r="F91" s="9" t="s">
        <v>415</v>
      </c>
      <c r="G91" s="9" t="s">
        <v>416</v>
      </c>
      <c r="H91" s="9" t="s">
        <v>417</v>
      </c>
      <c r="I91" s="10" t="s">
        <v>60</v>
      </c>
      <c r="L91" s="4">
        <v>84</v>
      </c>
      <c r="M91" s="11" t="s">
        <v>418</v>
      </c>
      <c r="N91" t="s">
        <v>55</v>
      </c>
      <c r="O91" t="s">
        <v>56</v>
      </c>
      <c r="P91" s="5">
        <v>44285</v>
      </c>
      <c r="Q91" s="5">
        <v>44285</v>
      </c>
    </row>
    <row r="92" spans="1:17" x14ac:dyDescent="0.25">
      <c r="A92" s="4">
        <v>2021</v>
      </c>
      <c r="B92" s="5">
        <v>44197</v>
      </c>
      <c r="C92" s="5">
        <v>44285</v>
      </c>
      <c r="D92" s="8" t="s">
        <v>366</v>
      </c>
      <c r="E92" s="8" t="s">
        <v>366</v>
      </c>
      <c r="F92" s="9" t="s">
        <v>419</v>
      </c>
      <c r="G92" s="9" t="s">
        <v>420</v>
      </c>
      <c r="H92" s="9" t="s">
        <v>283</v>
      </c>
      <c r="I92" s="10" t="s">
        <v>60</v>
      </c>
      <c r="L92" s="16">
        <v>85</v>
      </c>
      <c r="M92" s="11" t="s">
        <v>421</v>
      </c>
      <c r="N92" t="s">
        <v>55</v>
      </c>
      <c r="O92" t="s">
        <v>56</v>
      </c>
      <c r="P92" s="5">
        <v>44285</v>
      </c>
      <c r="Q92" s="5">
        <v>44285</v>
      </c>
    </row>
    <row r="93" spans="1:17" x14ac:dyDescent="0.25">
      <c r="A93" s="4">
        <v>2021</v>
      </c>
      <c r="B93" s="5">
        <v>44197</v>
      </c>
      <c r="C93" s="5">
        <v>44285</v>
      </c>
      <c r="D93" s="8" t="s">
        <v>366</v>
      </c>
      <c r="E93" s="8" t="s">
        <v>366</v>
      </c>
      <c r="F93" s="9" t="s">
        <v>422</v>
      </c>
      <c r="G93" s="9" t="s">
        <v>423</v>
      </c>
      <c r="H93" s="9" t="s">
        <v>301</v>
      </c>
      <c r="I93" s="10" t="s">
        <v>60</v>
      </c>
      <c r="L93" s="4">
        <v>86</v>
      </c>
      <c r="M93" s="11" t="s">
        <v>424</v>
      </c>
      <c r="N93" t="s">
        <v>55</v>
      </c>
      <c r="O93" t="s">
        <v>56</v>
      </c>
      <c r="P93" s="5">
        <v>44285</v>
      </c>
      <c r="Q93" s="5">
        <v>44285</v>
      </c>
    </row>
    <row r="94" spans="1:17" x14ac:dyDescent="0.25">
      <c r="A94" s="4">
        <v>2021</v>
      </c>
      <c r="B94" s="5">
        <v>44197</v>
      </c>
      <c r="C94" s="5">
        <v>44285</v>
      </c>
      <c r="D94" s="8" t="s">
        <v>366</v>
      </c>
      <c r="E94" s="8" t="s">
        <v>366</v>
      </c>
      <c r="F94" s="9" t="s">
        <v>425</v>
      </c>
      <c r="G94" s="9" t="s">
        <v>426</v>
      </c>
      <c r="H94" s="9" t="s">
        <v>62</v>
      </c>
      <c r="I94" s="10" t="s">
        <v>60</v>
      </c>
      <c r="L94" s="4">
        <v>87</v>
      </c>
      <c r="M94" s="11" t="s">
        <v>427</v>
      </c>
      <c r="N94" t="s">
        <v>55</v>
      </c>
      <c r="O94" t="s">
        <v>56</v>
      </c>
      <c r="P94" s="5">
        <v>44285</v>
      </c>
      <c r="Q94" s="5">
        <v>44285</v>
      </c>
    </row>
    <row r="95" spans="1:17" x14ac:dyDescent="0.25">
      <c r="A95" s="4">
        <v>2021</v>
      </c>
      <c r="B95" s="5">
        <v>44197</v>
      </c>
      <c r="C95" s="5">
        <v>44285</v>
      </c>
      <c r="D95" s="8" t="s">
        <v>366</v>
      </c>
      <c r="E95" s="8" t="s">
        <v>366</v>
      </c>
      <c r="F95" s="9" t="s">
        <v>428</v>
      </c>
      <c r="G95" s="9" t="s">
        <v>85</v>
      </c>
      <c r="H95" s="9" t="s">
        <v>304</v>
      </c>
      <c r="I95" s="10" t="s">
        <v>60</v>
      </c>
      <c r="L95" s="16">
        <v>88</v>
      </c>
      <c r="M95" s="11" t="s">
        <v>429</v>
      </c>
      <c r="N95" t="s">
        <v>55</v>
      </c>
      <c r="O95" t="s">
        <v>56</v>
      </c>
      <c r="P95" s="5">
        <v>44285</v>
      </c>
      <c r="Q95" s="5">
        <v>44285</v>
      </c>
    </row>
    <row r="96" spans="1:17" x14ac:dyDescent="0.25">
      <c r="A96" s="4">
        <v>2021</v>
      </c>
      <c r="B96" s="5">
        <v>44197</v>
      </c>
      <c r="C96" s="5">
        <v>44285</v>
      </c>
      <c r="D96" s="8" t="s">
        <v>366</v>
      </c>
      <c r="E96" s="8" t="s">
        <v>366</v>
      </c>
      <c r="F96" s="9" t="s">
        <v>430</v>
      </c>
      <c r="G96" s="9" t="s">
        <v>83</v>
      </c>
      <c r="H96" s="9" t="s">
        <v>431</v>
      </c>
      <c r="I96" s="10" t="s">
        <v>60</v>
      </c>
      <c r="L96" s="4">
        <v>89</v>
      </c>
      <c r="M96" s="11" t="s">
        <v>432</v>
      </c>
      <c r="N96" t="s">
        <v>55</v>
      </c>
      <c r="O96" t="s">
        <v>56</v>
      </c>
      <c r="P96" s="5">
        <v>44285</v>
      </c>
      <c r="Q96" s="5">
        <v>44285</v>
      </c>
    </row>
    <row r="97" spans="1:17" x14ac:dyDescent="0.25">
      <c r="A97" s="4">
        <v>2021</v>
      </c>
      <c r="B97" s="5">
        <v>44197</v>
      </c>
      <c r="C97" s="5">
        <v>44285</v>
      </c>
      <c r="D97" s="8" t="s">
        <v>366</v>
      </c>
      <c r="E97" s="8" t="s">
        <v>366</v>
      </c>
      <c r="F97" s="9" t="s">
        <v>93</v>
      </c>
      <c r="G97" s="9" t="s">
        <v>433</v>
      </c>
      <c r="H97" s="9" t="s">
        <v>94</v>
      </c>
      <c r="I97" s="10" t="s">
        <v>60</v>
      </c>
      <c r="L97" s="4">
        <v>90</v>
      </c>
      <c r="M97" s="11" t="s">
        <v>434</v>
      </c>
      <c r="N97" t="s">
        <v>55</v>
      </c>
      <c r="O97" t="s">
        <v>56</v>
      </c>
      <c r="P97" s="5">
        <v>44285</v>
      </c>
      <c r="Q97" s="5">
        <v>44285</v>
      </c>
    </row>
    <row r="98" spans="1:17" x14ac:dyDescent="0.25">
      <c r="A98" s="4">
        <v>2021</v>
      </c>
      <c r="B98" s="5">
        <v>44197</v>
      </c>
      <c r="C98" s="5">
        <v>44285</v>
      </c>
      <c r="D98" s="8" t="s">
        <v>366</v>
      </c>
      <c r="E98" s="8" t="s">
        <v>366</v>
      </c>
      <c r="F98" s="9" t="s">
        <v>435</v>
      </c>
      <c r="G98" s="9" t="s">
        <v>436</v>
      </c>
      <c r="H98" s="9" t="s">
        <v>104</v>
      </c>
      <c r="I98" s="10" t="s">
        <v>60</v>
      </c>
      <c r="L98" s="16">
        <v>91</v>
      </c>
      <c r="M98" s="11" t="s">
        <v>437</v>
      </c>
      <c r="N98" t="s">
        <v>55</v>
      </c>
      <c r="O98" t="s">
        <v>56</v>
      </c>
      <c r="P98" s="5">
        <v>44285</v>
      </c>
      <c r="Q98" s="5">
        <v>44285</v>
      </c>
    </row>
    <row r="99" spans="1:17" x14ac:dyDescent="0.25">
      <c r="A99" s="4">
        <v>2021</v>
      </c>
      <c r="B99" s="5">
        <v>44197</v>
      </c>
      <c r="C99" s="5">
        <v>44285</v>
      </c>
      <c r="D99" s="8" t="s">
        <v>366</v>
      </c>
      <c r="E99" s="8" t="s">
        <v>366</v>
      </c>
      <c r="F99" s="9" t="s">
        <v>438</v>
      </c>
      <c r="G99" s="9" t="s">
        <v>439</v>
      </c>
      <c r="H99" s="9" t="s">
        <v>105</v>
      </c>
      <c r="I99" s="10" t="s">
        <v>60</v>
      </c>
      <c r="L99" s="4">
        <v>92</v>
      </c>
      <c r="M99" s="11" t="s">
        <v>440</v>
      </c>
      <c r="N99" t="s">
        <v>55</v>
      </c>
      <c r="O99" t="s">
        <v>56</v>
      </c>
      <c r="P99" s="5">
        <v>44285</v>
      </c>
      <c r="Q99" s="5">
        <v>44285</v>
      </c>
    </row>
    <row r="100" spans="1:17" x14ac:dyDescent="0.25">
      <c r="A100" s="4">
        <v>2021</v>
      </c>
      <c r="B100" s="5">
        <v>44197</v>
      </c>
      <c r="C100" s="5">
        <v>44285</v>
      </c>
      <c r="D100" s="8" t="s">
        <v>366</v>
      </c>
      <c r="E100" s="8" t="s">
        <v>366</v>
      </c>
      <c r="F100" s="9" t="s">
        <v>441</v>
      </c>
      <c r="G100" s="9" t="s">
        <v>442</v>
      </c>
      <c r="H100" s="9" t="s">
        <v>301</v>
      </c>
      <c r="I100" s="10" t="s">
        <v>60</v>
      </c>
      <c r="L100" s="4">
        <v>93</v>
      </c>
      <c r="M100" s="15" t="s">
        <v>651</v>
      </c>
      <c r="N100" t="s">
        <v>55</v>
      </c>
      <c r="O100" t="s">
        <v>56</v>
      </c>
      <c r="P100" s="5">
        <v>44285</v>
      </c>
      <c r="Q100" s="5">
        <v>44285</v>
      </c>
    </row>
    <row r="101" spans="1:17" x14ac:dyDescent="0.25">
      <c r="A101" s="4">
        <v>2021</v>
      </c>
      <c r="B101" s="5">
        <v>44197</v>
      </c>
      <c r="C101" s="5">
        <v>44285</v>
      </c>
      <c r="D101" s="8" t="s">
        <v>366</v>
      </c>
      <c r="E101" s="8" t="s">
        <v>366</v>
      </c>
      <c r="F101" s="9" t="s">
        <v>218</v>
      </c>
      <c r="G101" s="9" t="s">
        <v>192</v>
      </c>
      <c r="H101" s="9" t="s">
        <v>64</v>
      </c>
      <c r="I101" s="10" t="s">
        <v>60</v>
      </c>
      <c r="L101" s="16">
        <v>94</v>
      </c>
      <c r="M101" s="15" t="s">
        <v>652</v>
      </c>
      <c r="N101" t="s">
        <v>55</v>
      </c>
      <c r="O101" t="s">
        <v>56</v>
      </c>
      <c r="P101" s="5">
        <v>44285</v>
      </c>
      <c r="Q101" s="5">
        <v>44285</v>
      </c>
    </row>
    <row r="102" spans="1:17" x14ac:dyDescent="0.25">
      <c r="A102" s="4">
        <v>2021</v>
      </c>
      <c r="B102" s="5">
        <v>44197</v>
      </c>
      <c r="C102" s="5">
        <v>44285</v>
      </c>
      <c r="D102" s="8" t="s">
        <v>366</v>
      </c>
      <c r="E102" s="8" t="s">
        <v>366</v>
      </c>
      <c r="F102" s="9" t="s">
        <v>443</v>
      </c>
      <c r="G102" s="9" t="s">
        <v>202</v>
      </c>
      <c r="H102" s="9" t="s">
        <v>444</v>
      </c>
      <c r="I102" s="10" t="s">
        <v>60</v>
      </c>
      <c r="L102" s="4">
        <v>95</v>
      </c>
      <c r="M102" s="15" t="s">
        <v>653</v>
      </c>
      <c r="N102" t="s">
        <v>55</v>
      </c>
      <c r="O102" t="s">
        <v>56</v>
      </c>
      <c r="P102" s="5">
        <v>44285</v>
      </c>
      <c r="Q102" s="5">
        <v>44285</v>
      </c>
    </row>
    <row r="103" spans="1:17" x14ac:dyDescent="0.25">
      <c r="A103" s="4">
        <v>2021</v>
      </c>
      <c r="B103" s="5">
        <v>44197</v>
      </c>
      <c r="C103" s="5">
        <v>44285</v>
      </c>
      <c r="D103" s="8" t="s">
        <v>366</v>
      </c>
      <c r="E103" s="8" t="s">
        <v>366</v>
      </c>
      <c r="F103" s="9" t="s">
        <v>445</v>
      </c>
      <c r="G103" s="9" t="s">
        <v>52</v>
      </c>
      <c r="H103" s="9" t="s">
        <v>446</v>
      </c>
      <c r="I103" s="10" t="s">
        <v>60</v>
      </c>
      <c r="L103" s="4">
        <v>96</v>
      </c>
      <c r="M103" s="15" t="s">
        <v>447</v>
      </c>
      <c r="N103" t="s">
        <v>55</v>
      </c>
      <c r="O103" t="s">
        <v>56</v>
      </c>
      <c r="P103" s="5">
        <v>44285</v>
      </c>
      <c r="Q103" s="5">
        <v>44285</v>
      </c>
    </row>
    <row r="104" spans="1:17" x14ac:dyDescent="0.25">
      <c r="A104" s="4">
        <v>2021</v>
      </c>
      <c r="B104" s="5">
        <v>44197</v>
      </c>
      <c r="C104" s="5">
        <v>44285</v>
      </c>
      <c r="D104" s="8" t="s">
        <v>366</v>
      </c>
      <c r="E104" s="8" t="s">
        <v>366</v>
      </c>
      <c r="F104" s="9" t="s">
        <v>448</v>
      </c>
      <c r="G104" s="9" t="s">
        <v>449</v>
      </c>
      <c r="H104" s="9" t="s">
        <v>450</v>
      </c>
      <c r="I104" s="10" t="s">
        <v>60</v>
      </c>
      <c r="L104" s="16">
        <v>97</v>
      </c>
      <c r="M104" s="11" t="s">
        <v>451</v>
      </c>
      <c r="N104" t="s">
        <v>55</v>
      </c>
      <c r="O104" t="s">
        <v>56</v>
      </c>
      <c r="P104" s="5">
        <v>44285</v>
      </c>
      <c r="Q104" s="5">
        <v>44285</v>
      </c>
    </row>
    <row r="105" spans="1:17" x14ac:dyDescent="0.25">
      <c r="A105" s="4">
        <v>2021</v>
      </c>
      <c r="B105" s="5">
        <v>44197</v>
      </c>
      <c r="C105" s="5">
        <v>44285</v>
      </c>
      <c r="D105" s="7" t="s">
        <v>186</v>
      </c>
      <c r="E105" s="7" t="s">
        <v>186</v>
      </c>
      <c r="F105" s="9" t="s">
        <v>452</v>
      </c>
      <c r="G105" s="9" t="s">
        <v>453</v>
      </c>
      <c r="H105" s="9" t="s">
        <v>115</v>
      </c>
      <c r="I105" s="10" t="s">
        <v>66</v>
      </c>
      <c r="L105" s="4">
        <v>98</v>
      </c>
      <c r="M105" s="11" t="s">
        <v>454</v>
      </c>
      <c r="N105" t="s">
        <v>55</v>
      </c>
      <c r="O105" t="s">
        <v>56</v>
      </c>
      <c r="P105" s="5">
        <v>44285</v>
      </c>
      <c r="Q105" s="5">
        <v>44285</v>
      </c>
    </row>
    <row r="106" spans="1:17" x14ac:dyDescent="0.25">
      <c r="A106" s="4">
        <v>2021</v>
      </c>
      <c r="B106" s="5">
        <v>44197</v>
      </c>
      <c r="C106" s="5">
        <v>44285</v>
      </c>
      <c r="D106" s="7" t="s">
        <v>186</v>
      </c>
      <c r="E106" s="7" t="s">
        <v>186</v>
      </c>
      <c r="F106" s="9" t="s">
        <v>455</v>
      </c>
      <c r="G106" s="9" t="s">
        <v>59</v>
      </c>
      <c r="H106" s="9" t="s">
        <v>136</v>
      </c>
      <c r="I106" s="10" t="s">
        <v>66</v>
      </c>
      <c r="L106" s="4">
        <v>99</v>
      </c>
      <c r="M106" s="11" t="s">
        <v>456</v>
      </c>
      <c r="N106" t="s">
        <v>55</v>
      </c>
      <c r="O106" t="s">
        <v>56</v>
      </c>
      <c r="P106" s="5">
        <v>44285</v>
      </c>
      <c r="Q106" s="5">
        <v>44285</v>
      </c>
    </row>
    <row r="107" spans="1:17" x14ac:dyDescent="0.25">
      <c r="A107" s="4">
        <v>2021</v>
      </c>
      <c r="B107" s="5">
        <v>44197</v>
      </c>
      <c r="C107" s="5">
        <v>44285</v>
      </c>
      <c r="D107" s="7" t="s">
        <v>457</v>
      </c>
      <c r="E107" s="7" t="s">
        <v>457</v>
      </c>
      <c r="F107" s="9" t="s">
        <v>458</v>
      </c>
      <c r="G107" s="9" t="s">
        <v>223</v>
      </c>
      <c r="H107" s="9" t="s">
        <v>459</v>
      </c>
      <c r="I107" s="10" t="s">
        <v>66</v>
      </c>
      <c r="L107" s="16">
        <v>100</v>
      </c>
      <c r="M107" s="11" t="s">
        <v>460</v>
      </c>
      <c r="N107" t="s">
        <v>55</v>
      </c>
      <c r="O107" t="s">
        <v>56</v>
      </c>
      <c r="P107" s="5">
        <v>44285</v>
      </c>
      <c r="Q107" s="5">
        <v>44285</v>
      </c>
    </row>
    <row r="108" spans="1:17" x14ac:dyDescent="0.25">
      <c r="A108" s="4">
        <v>2021</v>
      </c>
      <c r="B108" s="5">
        <v>44197</v>
      </c>
      <c r="C108" s="5">
        <v>44285</v>
      </c>
      <c r="D108" s="7" t="s">
        <v>461</v>
      </c>
      <c r="E108" s="7" t="s">
        <v>461</v>
      </c>
      <c r="F108" s="9" t="s">
        <v>462</v>
      </c>
      <c r="G108" s="9" t="s">
        <v>463</v>
      </c>
      <c r="H108" s="9" t="s">
        <v>464</v>
      </c>
      <c r="I108" s="10" t="s">
        <v>66</v>
      </c>
      <c r="L108" s="4">
        <v>101</v>
      </c>
      <c r="M108" s="11" t="s">
        <v>465</v>
      </c>
      <c r="N108" t="s">
        <v>55</v>
      </c>
      <c r="O108" t="s">
        <v>56</v>
      </c>
      <c r="P108" s="5">
        <v>44285</v>
      </c>
      <c r="Q108" s="5">
        <v>44285</v>
      </c>
    </row>
    <row r="109" spans="1:17" x14ac:dyDescent="0.25">
      <c r="A109" s="4">
        <v>2021</v>
      </c>
      <c r="B109" s="5">
        <v>44197</v>
      </c>
      <c r="C109" s="5">
        <v>44285</v>
      </c>
      <c r="D109" s="8" t="s">
        <v>466</v>
      </c>
      <c r="E109" s="8" t="s">
        <v>466</v>
      </c>
      <c r="F109" s="9" t="s">
        <v>467</v>
      </c>
      <c r="G109" s="9" t="s">
        <v>468</v>
      </c>
      <c r="H109" s="9" t="s">
        <v>469</v>
      </c>
      <c r="I109" s="10" t="s">
        <v>66</v>
      </c>
      <c r="L109" s="4">
        <v>102</v>
      </c>
      <c r="M109" s="11" t="s">
        <v>470</v>
      </c>
      <c r="N109" t="s">
        <v>55</v>
      </c>
      <c r="O109" t="s">
        <v>56</v>
      </c>
      <c r="P109" s="5">
        <v>44285</v>
      </c>
      <c r="Q109" s="5">
        <v>44285</v>
      </c>
    </row>
    <row r="110" spans="1:17" x14ac:dyDescent="0.25">
      <c r="A110" s="4">
        <v>2021</v>
      </c>
      <c r="B110" s="5">
        <v>44197</v>
      </c>
      <c r="C110" s="5">
        <v>44285</v>
      </c>
      <c r="D110" s="8" t="s">
        <v>466</v>
      </c>
      <c r="E110" s="8" t="s">
        <v>466</v>
      </c>
      <c r="F110" s="9" t="s">
        <v>117</v>
      </c>
      <c r="G110" s="9" t="s">
        <v>339</v>
      </c>
      <c r="H110" s="9" t="s">
        <v>53</v>
      </c>
      <c r="I110" s="10" t="s">
        <v>66</v>
      </c>
      <c r="L110" s="16">
        <v>103</v>
      </c>
      <c r="M110" s="11" t="s">
        <v>471</v>
      </c>
      <c r="N110" t="s">
        <v>55</v>
      </c>
      <c r="O110" t="s">
        <v>56</v>
      </c>
      <c r="P110" s="5">
        <v>44285</v>
      </c>
      <c r="Q110" s="5">
        <v>44285</v>
      </c>
    </row>
    <row r="111" spans="1:17" x14ac:dyDescent="0.25">
      <c r="A111" s="4">
        <v>2021</v>
      </c>
      <c r="B111" s="5">
        <v>44197</v>
      </c>
      <c r="C111" s="5">
        <v>44285</v>
      </c>
      <c r="D111" s="8" t="s">
        <v>466</v>
      </c>
      <c r="E111" s="8" t="s">
        <v>466</v>
      </c>
      <c r="F111" s="9" t="s">
        <v>472</v>
      </c>
      <c r="G111" s="9" t="s">
        <v>81</v>
      </c>
      <c r="H111" s="9" t="s">
        <v>81</v>
      </c>
      <c r="I111" s="10" t="s">
        <v>66</v>
      </c>
      <c r="L111" s="4">
        <v>104</v>
      </c>
      <c r="M111" s="11" t="s">
        <v>473</v>
      </c>
      <c r="N111" t="s">
        <v>55</v>
      </c>
      <c r="O111" t="s">
        <v>56</v>
      </c>
      <c r="P111" s="5">
        <v>44285</v>
      </c>
      <c r="Q111" s="5">
        <v>44285</v>
      </c>
    </row>
    <row r="112" spans="1:17" x14ac:dyDescent="0.25">
      <c r="A112" s="4">
        <v>2021</v>
      </c>
      <c r="B112" s="5">
        <v>44197</v>
      </c>
      <c r="C112" s="5">
        <v>44285</v>
      </c>
      <c r="D112" s="8" t="s">
        <v>466</v>
      </c>
      <c r="E112" s="8" t="s">
        <v>466</v>
      </c>
      <c r="F112" s="9" t="s">
        <v>474</v>
      </c>
      <c r="G112" s="9" t="s">
        <v>423</v>
      </c>
      <c r="H112" s="9" t="s">
        <v>301</v>
      </c>
      <c r="I112" s="10" t="s">
        <v>66</v>
      </c>
      <c r="L112" s="4">
        <v>105</v>
      </c>
      <c r="M112" s="11" t="s">
        <v>475</v>
      </c>
      <c r="N112" t="s">
        <v>55</v>
      </c>
      <c r="O112" t="s">
        <v>56</v>
      </c>
      <c r="P112" s="5">
        <v>44285</v>
      </c>
      <c r="Q112" s="5">
        <v>44285</v>
      </c>
    </row>
    <row r="113" spans="1:17" x14ac:dyDescent="0.25">
      <c r="A113" s="4">
        <v>2021</v>
      </c>
      <c r="B113" s="5">
        <v>44197</v>
      </c>
      <c r="C113" s="5">
        <v>44285</v>
      </c>
      <c r="D113" s="8" t="s">
        <v>466</v>
      </c>
      <c r="E113" s="8" t="s">
        <v>466</v>
      </c>
      <c r="F113" s="9" t="s">
        <v>476</v>
      </c>
      <c r="G113" s="9" t="s">
        <v>477</v>
      </c>
      <c r="H113" s="9" t="s">
        <v>478</v>
      </c>
      <c r="I113" s="10" t="s">
        <v>66</v>
      </c>
      <c r="L113" s="16">
        <v>106</v>
      </c>
      <c r="M113" s="11" t="s">
        <v>479</v>
      </c>
      <c r="N113" t="s">
        <v>55</v>
      </c>
      <c r="O113" t="s">
        <v>56</v>
      </c>
      <c r="P113" s="5">
        <v>44285</v>
      </c>
      <c r="Q113" s="5">
        <v>44285</v>
      </c>
    </row>
    <row r="114" spans="1:17" x14ac:dyDescent="0.25">
      <c r="A114" s="4">
        <v>2021</v>
      </c>
      <c r="B114" s="5">
        <v>44197</v>
      </c>
      <c r="C114" s="5">
        <v>44285</v>
      </c>
      <c r="D114" s="7" t="s">
        <v>480</v>
      </c>
      <c r="E114" s="7" t="s">
        <v>480</v>
      </c>
      <c r="F114" s="9" t="s">
        <v>481</v>
      </c>
      <c r="G114" s="9" t="s">
        <v>482</v>
      </c>
      <c r="H114" s="9" t="s">
        <v>53</v>
      </c>
      <c r="I114" s="10" t="s">
        <v>66</v>
      </c>
      <c r="L114" s="4">
        <v>107</v>
      </c>
      <c r="M114" s="11" t="s">
        <v>483</v>
      </c>
      <c r="N114" t="s">
        <v>55</v>
      </c>
      <c r="O114" t="s">
        <v>56</v>
      </c>
      <c r="P114" s="5">
        <v>44285</v>
      </c>
      <c r="Q114" s="5">
        <v>44285</v>
      </c>
    </row>
    <row r="115" spans="1:17" x14ac:dyDescent="0.25">
      <c r="A115" s="4">
        <v>2021</v>
      </c>
      <c r="B115" s="5">
        <v>44197</v>
      </c>
      <c r="C115" s="5">
        <v>44285</v>
      </c>
      <c r="D115" s="8" t="s">
        <v>484</v>
      </c>
      <c r="E115" s="8" t="s">
        <v>484</v>
      </c>
      <c r="F115" s="9" t="s">
        <v>485</v>
      </c>
      <c r="G115" s="9" t="s">
        <v>469</v>
      </c>
      <c r="H115" s="9" t="s">
        <v>64</v>
      </c>
      <c r="I115" s="10" t="s">
        <v>66</v>
      </c>
      <c r="L115" s="4">
        <v>108</v>
      </c>
      <c r="M115" s="11" t="s">
        <v>486</v>
      </c>
      <c r="N115" t="s">
        <v>55</v>
      </c>
      <c r="O115" t="s">
        <v>56</v>
      </c>
      <c r="P115" s="5">
        <v>44285</v>
      </c>
      <c r="Q115" s="5">
        <v>44285</v>
      </c>
    </row>
    <row r="116" spans="1:17" x14ac:dyDescent="0.25">
      <c r="A116" s="4">
        <v>2021</v>
      </c>
      <c r="B116" s="5">
        <v>44197</v>
      </c>
      <c r="C116" s="5">
        <v>44285</v>
      </c>
      <c r="D116" s="8" t="s">
        <v>484</v>
      </c>
      <c r="E116" s="8" t="s">
        <v>484</v>
      </c>
      <c r="F116" s="9" t="s">
        <v>487</v>
      </c>
      <c r="G116" s="9" t="s">
        <v>52</v>
      </c>
      <c r="H116" s="9" t="s">
        <v>53</v>
      </c>
      <c r="I116" s="10" t="s">
        <v>66</v>
      </c>
      <c r="L116" s="16">
        <v>109</v>
      </c>
      <c r="M116" s="11" t="s">
        <v>488</v>
      </c>
      <c r="N116" t="s">
        <v>55</v>
      </c>
      <c r="O116" t="s">
        <v>56</v>
      </c>
      <c r="P116" s="5">
        <v>44285</v>
      </c>
      <c r="Q116" s="5">
        <v>44285</v>
      </c>
    </row>
    <row r="117" spans="1:17" x14ac:dyDescent="0.25">
      <c r="A117" s="4">
        <v>2021</v>
      </c>
      <c r="B117" s="5">
        <v>44197</v>
      </c>
      <c r="C117" s="5">
        <v>44285</v>
      </c>
      <c r="D117" s="8" t="s">
        <v>484</v>
      </c>
      <c r="E117" s="8" t="s">
        <v>484</v>
      </c>
      <c r="F117" s="9" t="s">
        <v>489</v>
      </c>
      <c r="G117" s="9" t="s">
        <v>96</v>
      </c>
      <c r="H117" s="9" t="s">
        <v>490</v>
      </c>
      <c r="I117" s="10" t="s">
        <v>66</v>
      </c>
      <c r="L117" s="4">
        <v>110</v>
      </c>
      <c r="M117" s="11" t="s">
        <v>491</v>
      </c>
      <c r="N117" t="s">
        <v>55</v>
      </c>
      <c r="O117" t="s">
        <v>56</v>
      </c>
      <c r="P117" s="5">
        <v>44285</v>
      </c>
      <c r="Q117" s="5">
        <v>44285</v>
      </c>
    </row>
    <row r="118" spans="1:17" x14ac:dyDescent="0.25">
      <c r="A118" s="4">
        <v>2021</v>
      </c>
      <c r="B118" s="5">
        <v>44197</v>
      </c>
      <c r="C118" s="5">
        <v>44285</v>
      </c>
      <c r="D118" s="8" t="s">
        <v>484</v>
      </c>
      <c r="E118" s="8" t="s">
        <v>484</v>
      </c>
      <c r="F118" s="9" t="s">
        <v>492</v>
      </c>
      <c r="G118" s="9" t="s">
        <v>493</v>
      </c>
      <c r="H118" s="9" t="s">
        <v>494</v>
      </c>
      <c r="I118" s="10" t="s">
        <v>66</v>
      </c>
      <c r="L118" s="4">
        <v>111</v>
      </c>
      <c r="M118" s="11" t="s">
        <v>495</v>
      </c>
      <c r="N118" t="s">
        <v>55</v>
      </c>
      <c r="O118" t="s">
        <v>56</v>
      </c>
      <c r="P118" s="5">
        <v>44285</v>
      </c>
      <c r="Q118" s="5">
        <v>44285</v>
      </c>
    </row>
    <row r="119" spans="1:17" x14ac:dyDescent="0.25">
      <c r="A119" s="4">
        <v>2021</v>
      </c>
      <c r="B119" s="5">
        <v>44197</v>
      </c>
      <c r="C119" s="5">
        <v>44285</v>
      </c>
      <c r="D119" s="7" t="s">
        <v>461</v>
      </c>
      <c r="E119" s="7" t="s">
        <v>461</v>
      </c>
      <c r="F119" s="9" t="s">
        <v>496</v>
      </c>
      <c r="G119" s="9" t="s">
        <v>497</v>
      </c>
      <c r="H119" s="9" t="s">
        <v>498</v>
      </c>
      <c r="I119" s="10" t="s">
        <v>127</v>
      </c>
      <c r="L119" s="16">
        <v>112</v>
      </c>
      <c r="M119" s="11" t="s">
        <v>499</v>
      </c>
      <c r="N119" t="s">
        <v>55</v>
      </c>
      <c r="O119" t="s">
        <v>56</v>
      </c>
      <c r="P119" s="5">
        <v>44285</v>
      </c>
      <c r="Q119" s="5">
        <v>44285</v>
      </c>
    </row>
    <row r="120" spans="1:17" x14ac:dyDescent="0.25">
      <c r="A120" s="4">
        <v>2021</v>
      </c>
      <c r="B120" s="5">
        <v>44197</v>
      </c>
      <c r="C120" s="5">
        <v>44285</v>
      </c>
      <c r="D120" s="7" t="s">
        <v>461</v>
      </c>
      <c r="E120" s="7" t="s">
        <v>461</v>
      </c>
      <c r="F120" s="9" t="s">
        <v>500</v>
      </c>
      <c r="G120" s="9" t="s">
        <v>305</v>
      </c>
      <c r="H120" s="9" t="s">
        <v>176</v>
      </c>
      <c r="I120" s="10" t="s">
        <v>127</v>
      </c>
      <c r="L120" s="4">
        <v>113</v>
      </c>
      <c r="M120" s="11" t="s">
        <v>501</v>
      </c>
      <c r="N120" t="s">
        <v>55</v>
      </c>
      <c r="O120" t="s">
        <v>56</v>
      </c>
      <c r="P120" s="5">
        <v>44285</v>
      </c>
      <c r="Q120" s="5">
        <v>44285</v>
      </c>
    </row>
    <row r="121" spans="1:17" x14ac:dyDescent="0.25">
      <c r="A121" s="4">
        <v>2021</v>
      </c>
      <c r="B121" s="5">
        <v>44197</v>
      </c>
      <c r="C121" s="5">
        <v>44285</v>
      </c>
      <c r="D121" s="8" t="s">
        <v>502</v>
      </c>
      <c r="E121" s="8" t="s">
        <v>502</v>
      </c>
      <c r="F121" s="9" t="s">
        <v>503</v>
      </c>
      <c r="G121" s="9" t="s">
        <v>504</v>
      </c>
      <c r="H121" s="9" t="s">
        <v>426</v>
      </c>
      <c r="I121" s="10" t="s">
        <v>127</v>
      </c>
      <c r="L121" s="4">
        <v>114</v>
      </c>
      <c r="M121" s="11" t="s">
        <v>505</v>
      </c>
      <c r="N121" t="s">
        <v>55</v>
      </c>
      <c r="O121" t="s">
        <v>56</v>
      </c>
      <c r="P121" s="5">
        <v>44285</v>
      </c>
      <c r="Q121" s="5">
        <v>44285</v>
      </c>
    </row>
    <row r="122" spans="1:17" x14ac:dyDescent="0.25">
      <c r="A122" s="4">
        <v>2021</v>
      </c>
      <c r="B122" s="5">
        <v>44197</v>
      </c>
      <c r="C122" s="5">
        <v>44285</v>
      </c>
      <c r="D122" s="8" t="s">
        <v>506</v>
      </c>
      <c r="E122" s="8" t="s">
        <v>506</v>
      </c>
      <c r="F122" s="9" t="s">
        <v>507</v>
      </c>
      <c r="G122" s="9" t="s">
        <v>508</v>
      </c>
      <c r="H122" s="9" t="s">
        <v>509</v>
      </c>
      <c r="I122" s="10" t="s">
        <v>127</v>
      </c>
      <c r="L122" s="16">
        <v>115</v>
      </c>
      <c r="M122" s="11" t="s">
        <v>510</v>
      </c>
      <c r="N122" t="s">
        <v>55</v>
      </c>
      <c r="O122" t="s">
        <v>56</v>
      </c>
      <c r="P122" s="5">
        <v>44285</v>
      </c>
      <c r="Q122" s="5">
        <v>44285</v>
      </c>
    </row>
    <row r="123" spans="1:17" x14ac:dyDescent="0.25">
      <c r="A123" s="4">
        <v>2021</v>
      </c>
      <c r="B123" s="5">
        <v>44197</v>
      </c>
      <c r="C123" s="5">
        <v>44285</v>
      </c>
      <c r="D123" s="8" t="s">
        <v>506</v>
      </c>
      <c r="E123" s="8" t="s">
        <v>506</v>
      </c>
      <c r="F123" s="9" t="s">
        <v>511</v>
      </c>
      <c r="G123" s="9" t="s">
        <v>512</v>
      </c>
      <c r="H123" s="9" t="s">
        <v>513</v>
      </c>
      <c r="I123" s="10" t="s">
        <v>127</v>
      </c>
      <c r="L123" s="4">
        <v>116</v>
      </c>
      <c r="M123" s="11" t="s">
        <v>514</v>
      </c>
      <c r="N123" t="s">
        <v>55</v>
      </c>
      <c r="O123" t="s">
        <v>56</v>
      </c>
      <c r="P123" s="5">
        <v>44285</v>
      </c>
      <c r="Q123" s="5">
        <v>44285</v>
      </c>
    </row>
    <row r="124" spans="1:17" x14ac:dyDescent="0.25">
      <c r="A124" s="4">
        <v>2021</v>
      </c>
      <c r="B124" s="5">
        <v>44197</v>
      </c>
      <c r="C124" s="5">
        <v>44285</v>
      </c>
      <c r="D124" s="8" t="s">
        <v>506</v>
      </c>
      <c r="E124" s="8" t="s">
        <v>506</v>
      </c>
      <c r="F124" s="9" t="s">
        <v>515</v>
      </c>
      <c r="G124" s="9" t="s">
        <v>516</v>
      </c>
      <c r="H124" s="9" t="s">
        <v>517</v>
      </c>
      <c r="I124" s="10" t="s">
        <v>127</v>
      </c>
      <c r="L124" s="4">
        <v>117</v>
      </c>
      <c r="M124" s="11" t="s">
        <v>518</v>
      </c>
      <c r="N124" t="s">
        <v>55</v>
      </c>
      <c r="O124" t="s">
        <v>56</v>
      </c>
      <c r="P124" s="5">
        <v>44285</v>
      </c>
      <c r="Q124" s="5">
        <v>44285</v>
      </c>
    </row>
    <row r="125" spans="1:17" x14ac:dyDescent="0.25">
      <c r="A125" s="4">
        <v>2021</v>
      </c>
      <c r="B125" s="5">
        <v>44197</v>
      </c>
      <c r="C125" s="5">
        <v>44285</v>
      </c>
      <c r="D125" s="8" t="s">
        <v>506</v>
      </c>
      <c r="E125" s="8" t="s">
        <v>506</v>
      </c>
      <c r="F125" s="9" t="s">
        <v>519</v>
      </c>
      <c r="G125" s="9" t="s">
        <v>520</v>
      </c>
      <c r="H125" s="9" t="s">
        <v>521</v>
      </c>
      <c r="I125" s="10" t="s">
        <v>127</v>
      </c>
      <c r="L125" s="16">
        <v>118</v>
      </c>
      <c r="M125" s="11" t="s">
        <v>522</v>
      </c>
      <c r="N125" t="s">
        <v>55</v>
      </c>
      <c r="O125" t="s">
        <v>56</v>
      </c>
      <c r="P125" s="5">
        <v>44285</v>
      </c>
      <c r="Q125" s="5">
        <v>44285</v>
      </c>
    </row>
    <row r="126" spans="1:17" x14ac:dyDescent="0.25">
      <c r="A126" s="4">
        <v>2021</v>
      </c>
      <c r="B126" s="5">
        <v>44197</v>
      </c>
      <c r="C126" s="5">
        <v>44285</v>
      </c>
      <c r="D126" s="7" t="s">
        <v>523</v>
      </c>
      <c r="E126" s="7" t="s">
        <v>523</v>
      </c>
      <c r="F126" s="9" t="s">
        <v>98</v>
      </c>
      <c r="G126" s="9" t="s">
        <v>99</v>
      </c>
      <c r="H126" s="9" t="s">
        <v>524</v>
      </c>
      <c r="I126" s="10" t="s">
        <v>102</v>
      </c>
      <c r="L126" s="4">
        <v>119</v>
      </c>
      <c r="M126" s="15" t="s">
        <v>141</v>
      </c>
      <c r="N126" t="s">
        <v>55</v>
      </c>
      <c r="O126" t="s">
        <v>56</v>
      </c>
      <c r="P126" s="5">
        <v>44285</v>
      </c>
      <c r="Q126" s="5">
        <v>44285</v>
      </c>
    </row>
    <row r="127" spans="1:17" x14ac:dyDescent="0.25">
      <c r="A127" s="4">
        <v>2021</v>
      </c>
      <c r="B127" s="5">
        <v>44197</v>
      </c>
      <c r="C127" s="5">
        <v>44285</v>
      </c>
      <c r="D127" s="7" t="s">
        <v>186</v>
      </c>
      <c r="E127" s="7" t="s">
        <v>186</v>
      </c>
      <c r="F127" s="9" t="s">
        <v>100</v>
      </c>
      <c r="G127" s="9" t="s">
        <v>101</v>
      </c>
      <c r="H127" s="9" t="s">
        <v>525</v>
      </c>
      <c r="I127" s="10" t="s">
        <v>127</v>
      </c>
      <c r="L127" s="4">
        <v>120</v>
      </c>
      <c r="M127" s="15" t="s">
        <v>526</v>
      </c>
      <c r="N127" t="s">
        <v>55</v>
      </c>
      <c r="O127" t="s">
        <v>56</v>
      </c>
      <c r="P127" s="5">
        <v>44285</v>
      </c>
      <c r="Q127" s="5">
        <v>44285</v>
      </c>
    </row>
    <row r="128" spans="1:17" x14ac:dyDescent="0.25">
      <c r="A128" s="4">
        <v>2021</v>
      </c>
      <c r="B128" s="5">
        <v>44197</v>
      </c>
      <c r="C128" s="5">
        <v>44285</v>
      </c>
      <c r="D128" s="7" t="s">
        <v>527</v>
      </c>
      <c r="E128" s="7" t="s">
        <v>527</v>
      </c>
      <c r="F128" s="9" t="s">
        <v>95</v>
      </c>
      <c r="G128" s="9" t="s">
        <v>96</v>
      </c>
      <c r="H128" s="9" t="s">
        <v>528</v>
      </c>
      <c r="I128" s="10" t="s">
        <v>127</v>
      </c>
      <c r="L128" s="16">
        <v>121</v>
      </c>
      <c r="M128" s="15" t="s">
        <v>529</v>
      </c>
      <c r="N128" t="s">
        <v>55</v>
      </c>
      <c r="O128" t="s">
        <v>56</v>
      </c>
      <c r="P128" s="5">
        <v>44285</v>
      </c>
      <c r="Q128" s="5">
        <v>44285</v>
      </c>
    </row>
    <row r="129" spans="1:17" x14ac:dyDescent="0.25">
      <c r="A129" s="4">
        <v>2021</v>
      </c>
      <c r="B129" s="5">
        <v>44197</v>
      </c>
      <c r="C129" s="5">
        <v>44285</v>
      </c>
      <c r="D129" s="7" t="s">
        <v>200</v>
      </c>
      <c r="E129" s="7" t="s">
        <v>200</v>
      </c>
      <c r="F129" s="9" t="s">
        <v>530</v>
      </c>
      <c r="G129" s="9" t="s">
        <v>531</v>
      </c>
      <c r="H129" s="9" t="s">
        <v>532</v>
      </c>
      <c r="I129" s="10" t="s">
        <v>66</v>
      </c>
      <c r="L129" s="4">
        <v>122</v>
      </c>
      <c r="M129" s="11" t="s">
        <v>533</v>
      </c>
      <c r="N129" t="s">
        <v>55</v>
      </c>
      <c r="O129" t="s">
        <v>56</v>
      </c>
      <c r="P129" s="5">
        <v>44285</v>
      </c>
      <c r="Q129" s="5">
        <v>44285</v>
      </c>
    </row>
    <row r="130" spans="1:17" x14ac:dyDescent="0.25">
      <c r="A130" s="4">
        <v>2021</v>
      </c>
      <c r="B130" s="5">
        <v>44197</v>
      </c>
      <c r="C130" s="5">
        <v>44285</v>
      </c>
      <c r="D130" s="7" t="s">
        <v>534</v>
      </c>
      <c r="E130" s="7" t="s">
        <v>534</v>
      </c>
      <c r="F130" s="9" t="s">
        <v>535</v>
      </c>
      <c r="G130" s="9" t="s">
        <v>330</v>
      </c>
      <c r="H130" s="9" t="s">
        <v>536</v>
      </c>
      <c r="I130" s="10" t="s">
        <v>66</v>
      </c>
      <c r="L130" s="4">
        <v>123</v>
      </c>
      <c r="M130" s="11" t="s">
        <v>537</v>
      </c>
      <c r="N130" t="s">
        <v>55</v>
      </c>
      <c r="O130" t="s">
        <v>56</v>
      </c>
      <c r="P130" s="5">
        <v>44285</v>
      </c>
      <c r="Q130" s="5">
        <v>44285</v>
      </c>
    </row>
    <row r="131" spans="1:17" x14ac:dyDescent="0.25">
      <c r="A131" s="4">
        <v>2021</v>
      </c>
      <c r="B131" s="5">
        <v>44197</v>
      </c>
      <c r="C131" s="5">
        <v>44285</v>
      </c>
      <c r="D131" s="7" t="s">
        <v>480</v>
      </c>
      <c r="E131" s="7" t="s">
        <v>480</v>
      </c>
      <c r="F131" s="9" t="s">
        <v>538</v>
      </c>
      <c r="G131" s="9" t="s">
        <v>85</v>
      </c>
      <c r="H131" s="9" t="s">
        <v>185</v>
      </c>
      <c r="I131" s="10" t="s">
        <v>127</v>
      </c>
      <c r="L131" s="16">
        <v>124</v>
      </c>
      <c r="M131" s="11" t="s">
        <v>539</v>
      </c>
      <c r="N131" t="s">
        <v>55</v>
      </c>
      <c r="O131" t="s">
        <v>56</v>
      </c>
      <c r="P131" s="5">
        <v>44285</v>
      </c>
      <c r="Q131" s="5">
        <v>44285</v>
      </c>
    </row>
    <row r="132" spans="1:17" x14ac:dyDescent="0.25">
      <c r="A132" s="4">
        <v>2021</v>
      </c>
      <c r="B132" s="5">
        <v>44197</v>
      </c>
      <c r="C132" s="5">
        <v>44285</v>
      </c>
      <c r="D132" s="7" t="s">
        <v>221</v>
      </c>
      <c r="E132" s="7" t="s">
        <v>221</v>
      </c>
      <c r="F132" s="9" t="s">
        <v>540</v>
      </c>
      <c r="G132" s="9" t="s">
        <v>541</v>
      </c>
      <c r="H132" s="9" t="s">
        <v>283</v>
      </c>
      <c r="I132" s="10" t="s">
        <v>127</v>
      </c>
      <c r="L132" s="4">
        <v>125</v>
      </c>
      <c r="M132" s="11" t="s">
        <v>542</v>
      </c>
      <c r="N132" t="s">
        <v>55</v>
      </c>
      <c r="O132" t="s">
        <v>56</v>
      </c>
      <c r="P132" s="5">
        <v>44285</v>
      </c>
      <c r="Q132" s="5">
        <v>44285</v>
      </c>
    </row>
    <row r="133" spans="1:17" x14ac:dyDescent="0.25">
      <c r="A133" s="4">
        <v>2021</v>
      </c>
      <c r="B133" s="5">
        <v>44197</v>
      </c>
      <c r="C133" s="5">
        <v>44285</v>
      </c>
      <c r="D133" s="7" t="s">
        <v>543</v>
      </c>
      <c r="E133" s="7" t="s">
        <v>543</v>
      </c>
      <c r="F133" s="9" t="s">
        <v>544</v>
      </c>
      <c r="G133" s="9" t="s">
        <v>545</v>
      </c>
      <c r="H133" s="9" t="s">
        <v>546</v>
      </c>
      <c r="I133" s="10" t="s">
        <v>60</v>
      </c>
      <c r="L133" s="4">
        <v>126</v>
      </c>
      <c r="M133" s="11" t="s">
        <v>547</v>
      </c>
      <c r="N133" t="s">
        <v>55</v>
      </c>
      <c r="O133" t="s">
        <v>56</v>
      </c>
      <c r="P133" s="5">
        <v>44285</v>
      </c>
      <c r="Q133" s="5">
        <v>44285</v>
      </c>
    </row>
    <row r="134" spans="1:17" x14ac:dyDescent="0.25">
      <c r="A134" s="4">
        <v>2021</v>
      </c>
      <c r="B134" s="5">
        <v>44197</v>
      </c>
      <c r="C134" s="5">
        <v>44285</v>
      </c>
      <c r="D134" s="7" t="s">
        <v>237</v>
      </c>
      <c r="E134" s="7" t="s">
        <v>237</v>
      </c>
      <c r="F134" s="9" t="s">
        <v>548</v>
      </c>
      <c r="G134" s="9" t="s">
        <v>549</v>
      </c>
      <c r="H134" s="9" t="s">
        <v>426</v>
      </c>
      <c r="I134" s="10" t="s">
        <v>127</v>
      </c>
      <c r="L134" s="16">
        <v>127</v>
      </c>
      <c r="M134" s="11" t="s">
        <v>550</v>
      </c>
      <c r="N134" t="s">
        <v>55</v>
      </c>
      <c r="O134" t="s">
        <v>56</v>
      </c>
      <c r="P134" s="5">
        <v>44285</v>
      </c>
      <c r="Q134" s="5">
        <v>44285</v>
      </c>
    </row>
    <row r="135" spans="1:17" x14ac:dyDescent="0.25">
      <c r="A135" s="4">
        <v>2021</v>
      </c>
      <c r="B135" s="5">
        <v>44197</v>
      </c>
      <c r="C135" s="5">
        <v>44285</v>
      </c>
      <c r="D135" s="7" t="s">
        <v>551</v>
      </c>
      <c r="E135" s="7" t="s">
        <v>551</v>
      </c>
      <c r="F135" s="9" t="s">
        <v>103</v>
      </c>
      <c r="G135" s="9" t="s">
        <v>85</v>
      </c>
      <c r="H135" s="9" t="s">
        <v>552</v>
      </c>
      <c r="I135" s="10" t="s">
        <v>120</v>
      </c>
      <c r="L135" s="4">
        <v>128</v>
      </c>
      <c r="M135" s="11" t="s">
        <v>553</v>
      </c>
      <c r="N135" t="s">
        <v>55</v>
      </c>
      <c r="O135" t="s">
        <v>56</v>
      </c>
      <c r="P135" s="5">
        <v>44285</v>
      </c>
      <c r="Q135" s="5">
        <v>44285</v>
      </c>
    </row>
    <row r="136" spans="1:17" x14ac:dyDescent="0.25">
      <c r="A136" s="4">
        <v>2021</v>
      </c>
      <c r="B136" s="5">
        <v>44197</v>
      </c>
      <c r="C136" s="5">
        <v>44285</v>
      </c>
      <c r="D136" s="7" t="s">
        <v>128</v>
      </c>
      <c r="E136" s="7" t="s">
        <v>128</v>
      </c>
      <c r="F136" s="9" t="s">
        <v>106</v>
      </c>
      <c r="G136" s="9" t="s">
        <v>107</v>
      </c>
      <c r="H136" s="9" t="s">
        <v>108</v>
      </c>
      <c r="I136" s="10" t="s">
        <v>102</v>
      </c>
      <c r="L136" s="4">
        <v>129</v>
      </c>
      <c r="M136" s="15" t="s">
        <v>554</v>
      </c>
      <c r="N136" t="s">
        <v>55</v>
      </c>
      <c r="O136" t="s">
        <v>56</v>
      </c>
      <c r="P136" s="5">
        <v>44285</v>
      </c>
      <c r="Q136" s="5">
        <v>44285</v>
      </c>
    </row>
    <row r="137" spans="1:17" x14ac:dyDescent="0.25">
      <c r="A137" s="4">
        <v>2021</v>
      </c>
      <c r="B137" s="5">
        <v>44197</v>
      </c>
      <c r="C137" s="5">
        <v>44285</v>
      </c>
      <c r="D137" s="7" t="s">
        <v>186</v>
      </c>
      <c r="E137" s="7" t="s">
        <v>186</v>
      </c>
      <c r="F137" s="9" t="s">
        <v>104</v>
      </c>
      <c r="G137" s="9" t="s">
        <v>555</v>
      </c>
      <c r="H137" s="9" t="s">
        <v>105</v>
      </c>
      <c r="I137" s="10" t="s">
        <v>556</v>
      </c>
      <c r="L137" s="16">
        <v>130</v>
      </c>
      <c r="M137" s="15" t="s">
        <v>149</v>
      </c>
      <c r="N137" t="s">
        <v>55</v>
      </c>
      <c r="O137" t="s">
        <v>56</v>
      </c>
      <c r="P137" s="5">
        <v>44285</v>
      </c>
      <c r="Q137" s="5">
        <v>44285</v>
      </c>
    </row>
    <row r="138" spans="1:17" x14ac:dyDescent="0.25">
      <c r="A138" s="4">
        <v>2021</v>
      </c>
      <c r="B138" s="5">
        <v>44197</v>
      </c>
      <c r="C138" s="5">
        <v>44285</v>
      </c>
      <c r="D138" s="7" t="s">
        <v>186</v>
      </c>
      <c r="E138" s="7" t="s">
        <v>186</v>
      </c>
      <c r="F138" s="9" t="s">
        <v>109</v>
      </c>
      <c r="G138" s="9" t="s">
        <v>110</v>
      </c>
      <c r="H138" s="9" t="s">
        <v>111</v>
      </c>
      <c r="I138" s="10" t="s">
        <v>556</v>
      </c>
      <c r="L138" s="4">
        <v>131</v>
      </c>
      <c r="M138" s="13" t="s">
        <v>150</v>
      </c>
      <c r="N138" t="s">
        <v>55</v>
      </c>
      <c r="O138" t="s">
        <v>56</v>
      </c>
      <c r="P138" s="5">
        <v>44285</v>
      </c>
      <c r="Q138" s="5">
        <v>44285</v>
      </c>
    </row>
    <row r="139" spans="1:17" x14ac:dyDescent="0.25">
      <c r="A139" s="4">
        <v>2021</v>
      </c>
      <c r="B139" s="5">
        <v>44197</v>
      </c>
      <c r="C139" s="5">
        <v>44285</v>
      </c>
      <c r="D139" s="7" t="s">
        <v>186</v>
      </c>
      <c r="E139" s="7" t="s">
        <v>186</v>
      </c>
      <c r="F139" s="9" t="s">
        <v>112</v>
      </c>
      <c r="G139" s="9" t="s">
        <v>113</v>
      </c>
      <c r="H139" s="9" t="s">
        <v>114</v>
      </c>
      <c r="I139" s="10" t="s">
        <v>556</v>
      </c>
      <c r="J139" s="4" t="s">
        <v>71</v>
      </c>
      <c r="L139" s="4">
        <v>132</v>
      </c>
      <c r="M139" s="11" t="s">
        <v>557</v>
      </c>
      <c r="N139" t="s">
        <v>55</v>
      </c>
      <c r="O139" t="s">
        <v>56</v>
      </c>
      <c r="P139" s="5">
        <v>44285</v>
      </c>
      <c r="Q139" s="5">
        <v>44285</v>
      </c>
    </row>
    <row r="140" spans="1:17" x14ac:dyDescent="0.25">
      <c r="A140" s="4">
        <v>2021</v>
      </c>
      <c r="B140" s="5">
        <v>44197</v>
      </c>
      <c r="C140" s="5">
        <v>44285</v>
      </c>
      <c r="D140" s="7" t="s">
        <v>186</v>
      </c>
      <c r="E140" s="7" t="s">
        <v>186</v>
      </c>
      <c r="F140" s="9" t="s">
        <v>133</v>
      </c>
      <c r="G140" s="9" t="s">
        <v>134</v>
      </c>
      <c r="H140" s="9" t="s">
        <v>135</v>
      </c>
      <c r="I140" s="10" t="s">
        <v>556</v>
      </c>
      <c r="J140" s="4" t="s">
        <v>54</v>
      </c>
      <c r="L140" s="16">
        <v>133</v>
      </c>
      <c r="M140" s="15" t="s">
        <v>155</v>
      </c>
      <c r="N140" t="s">
        <v>55</v>
      </c>
      <c r="O140" t="s">
        <v>56</v>
      </c>
      <c r="P140" s="5">
        <v>44285</v>
      </c>
      <c r="Q140" s="5">
        <v>44285</v>
      </c>
    </row>
    <row r="141" spans="1:17" x14ac:dyDescent="0.25">
      <c r="A141" s="4">
        <v>2021</v>
      </c>
      <c r="B141" s="5">
        <v>44197</v>
      </c>
      <c r="C141" s="5">
        <v>44285</v>
      </c>
      <c r="D141" s="7" t="s">
        <v>210</v>
      </c>
      <c r="E141" s="7" t="s">
        <v>210</v>
      </c>
      <c r="F141" s="9" t="s">
        <v>558</v>
      </c>
      <c r="G141" s="9" t="s">
        <v>559</v>
      </c>
      <c r="H141" s="9" t="s">
        <v>560</v>
      </c>
      <c r="I141" s="10" t="s">
        <v>561</v>
      </c>
      <c r="J141" s="4" t="s">
        <v>54</v>
      </c>
      <c r="L141" s="4">
        <v>134</v>
      </c>
      <c r="M141" s="11" t="s">
        <v>562</v>
      </c>
      <c r="N141" t="s">
        <v>55</v>
      </c>
      <c r="O141" t="s">
        <v>56</v>
      </c>
      <c r="P141" s="5">
        <v>44285</v>
      </c>
      <c r="Q141" s="5">
        <v>44285</v>
      </c>
    </row>
    <row r="142" spans="1:17" x14ac:dyDescent="0.25">
      <c r="A142" s="4">
        <v>2021</v>
      </c>
      <c r="B142" s="5">
        <v>44197</v>
      </c>
      <c r="C142" s="5">
        <v>44285</v>
      </c>
      <c r="D142" s="7" t="s">
        <v>563</v>
      </c>
      <c r="E142" s="7" t="s">
        <v>563</v>
      </c>
      <c r="F142" s="9" t="s">
        <v>564</v>
      </c>
      <c r="G142" s="9" t="s">
        <v>565</v>
      </c>
      <c r="H142" s="9" t="s">
        <v>566</v>
      </c>
      <c r="I142" s="10" t="s">
        <v>102</v>
      </c>
      <c r="L142" s="4">
        <v>135</v>
      </c>
      <c r="M142" s="11" t="s">
        <v>567</v>
      </c>
      <c r="N142" t="s">
        <v>55</v>
      </c>
      <c r="O142" t="s">
        <v>56</v>
      </c>
      <c r="P142" s="5">
        <v>44285</v>
      </c>
      <c r="Q142" s="5">
        <v>44285</v>
      </c>
    </row>
    <row r="143" spans="1:17" x14ac:dyDescent="0.25">
      <c r="A143" s="4">
        <v>2021</v>
      </c>
      <c r="B143" s="5">
        <v>44197</v>
      </c>
      <c r="C143" s="5">
        <v>44285</v>
      </c>
      <c r="D143" s="7" t="s">
        <v>568</v>
      </c>
      <c r="E143" s="7" t="s">
        <v>568</v>
      </c>
      <c r="F143" s="9" t="s">
        <v>569</v>
      </c>
      <c r="G143" s="9" t="s">
        <v>570</v>
      </c>
      <c r="H143" s="9" t="s">
        <v>571</v>
      </c>
      <c r="I143" s="10" t="s">
        <v>572</v>
      </c>
      <c r="L143" s="16">
        <v>136</v>
      </c>
      <c r="M143" s="11" t="s">
        <v>573</v>
      </c>
      <c r="N143" t="s">
        <v>55</v>
      </c>
      <c r="O143" t="s">
        <v>56</v>
      </c>
      <c r="P143" s="5">
        <v>44285</v>
      </c>
      <c r="Q143" s="5">
        <v>44285</v>
      </c>
    </row>
    <row r="144" spans="1:17" x14ac:dyDescent="0.25">
      <c r="A144" s="4">
        <v>2021</v>
      </c>
      <c r="B144" s="5">
        <v>44197</v>
      </c>
      <c r="C144" s="5">
        <v>44285</v>
      </c>
      <c r="D144" s="7" t="s">
        <v>225</v>
      </c>
      <c r="E144" s="7" t="s">
        <v>225</v>
      </c>
      <c r="F144" s="9" t="s">
        <v>435</v>
      </c>
      <c r="G144" s="9" t="s">
        <v>574</v>
      </c>
      <c r="H144" s="9" t="s">
        <v>59</v>
      </c>
      <c r="I144" s="10" t="s">
        <v>575</v>
      </c>
      <c r="L144" s="4">
        <v>137</v>
      </c>
      <c r="M144" s="11" t="s">
        <v>576</v>
      </c>
      <c r="N144" t="s">
        <v>55</v>
      </c>
      <c r="O144" t="s">
        <v>56</v>
      </c>
      <c r="P144" s="5">
        <v>44285</v>
      </c>
      <c r="Q144" s="5">
        <v>44285</v>
      </c>
    </row>
    <row r="145" spans="1:17" x14ac:dyDescent="0.25">
      <c r="A145" s="4">
        <v>2021</v>
      </c>
      <c r="B145" s="5">
        <v>44197</v>
      </c>
      <c r="C145" s="5">
        <v>44285</v>
      </c>
      <c r="D145" s="7" t="s">
        <v>225</v>
      </c>
      <c r="E145" s="7" t="s">
        <v>225</v>
      </c>
      <c r="F145" s="9" t="s">
        <v>577</v>
      </c>
      <c r="G145" s="9" t="s">
        <v>578</v>
      </c>
      <c r="H145" s="9" t="s">
        <v>158</v>
      </c>
      <c r="I145" s="10" t="s">
        <v>572</v>
      </c>
      <c r="L145" s="4">
        <v>138</v>
      </c>
      <c r="M145" s="11" t="s">
        <v>579</v>
      </c>
      <c r="N145" t="s">
        <v>55</v>
      </c>
      <c r="O145" t="s">
        <v>56</v>
      </c>
      <c r="P145" s="5">
        <v>44285</v>
      </c>
      <c r="Q145" s="5">
        <v>44285</v>
      </c>
    </row>
    <row r="146" spans="1:17" x14ac:dyDescent="0.25">
      <c r="A146" s="4">
        <v>2021</v>
      </c>
      <c r="B146" s="5">
        <v>44197</v>
      </c>
      <c r="C146" s="5">
        <v>44285</v>
      </c>
      <c r="D146" s="7" t="s">
        <v>225</v>
      </c>
      <c r="E146" s="7" t="s">
        <v>225</v>
      </c>
      <c r="F146" s="9" t="s">
        <v>580</v>
      </c>
      <c r="G146" s="9" t="s">
        <v>59</v>
      </c>
      <c r="H146" s="9" t="s">
        <v>581</v>
      </c>
      <c r="I146" s="10" t="s">
        <v>561</v>
      </c>
      <c r="L146" s="16">
        <v>139</v>
      </c>
      <c r="M146" s="11" t="s">
        <v>582</v>
      </c>
      <c r="N146" t="s">
        <v>55</v>
      </c>
      <c r="O146" t="s">
        <v>56</v>
      </c>
      <c r="P146" s="5">
        <v>44285</v>
      </c>
      <c r="Q146" s="5">
        <v>44285</v>
      </c>
    </row>
    <row r="147" spans="1:17" x14ac:dyDescent="0.25">
      <c r="A147" s="4">
        <v>2021</v>
      </c>
      <c r="B147" s="5">
        <v>44197</v>
      </c>
      <c r="C147" s="5">
        <v>44285</v>
      </c>
      <c r="D147" s="7" t="s">
        <v>583</v>
      </c>
      <c r="E147" s="7" t="s">
        <v>583</v>
      </c>
      <c r="F147" s="9" t="s">
        <v>584</v>
      </c>
      <c r="G147" s="9" t="s">
        <v>346</v>
      </c>
      <c r="H147" s="9" t="s">
        <v>585</v>
      </c>
      <c r="I147" s="10" t="s">
        <v>575</v>
      </c>
      <c r="L147" s="4">
        <v>140</v>
      </c>
      <c r="M147" s="11" t="s">
        <v>586</v>
      </c>
      <c r="N147" t="s">
        <v>55</v>
      </c>
      <c r="O147" t="s">
        <v>56</v>
      </c>
      <c r="P147" s="5">
        <v>44285</v>
      </c>
      <c r="Q147" s="5">
        <v>44285</v>
      </c>
    </row>
    <row r="148" spans="1:17" x14ac:dyDescent="0.25">
      <c r="A148" s="4">
        <v>2021</v>
      </c>
      <c r="B148" s="5">
        <v>44197</v>
      </c>
      <c r="C148" s="5">
        <v>44285</v>
      </c>
      <c r="D148" s="7" t="s">
        <v>587</v>
      </c>
      <c r="E148" s="7" t="s">
        <v>587</v>
      </c>
      <c r="F148" s="9" t="s">
        <v>588</v>
      </c>
      <c r="G148" s="9" t="s">
        <v>589</v>
      </c>
      <c r="H148" s="9" t="s">
        <v>559</v>
      </c>
      <c r="I148" s="10" t="s">
        <v>561</v>
      </c>
      <c r="L148" s="4">
        <v>141</v>
      </c>
      <c r="M148" s="11" t="s">
        <v>590</v>
      </c>
      <c r="N148" t="s">
        <v>55</v>
      </c>
      <c r="O148" t="s">
        <v>56</v>
      </c>
      <c r="P148" s="5">
        <v>44285</v>
      </c>
      <c r="Q148" s="5">
        <v>44285</v>
      </c>
    </row>
    <row r="149" spans="1:17" x14ac:dyDescent="0.25">
      <c r="A149" s="4">
        <v>2021</v>
      </c>
      <c r="B149" s="5">
        <v>44197</v>
      </c>
      <c r="C149" s="5">
        <v>44285</v>
      </c>
      <c r="D149" s="7" t="s">
        <v>591</v>
      </c>
      <c r="E149" s="7" t="s">
        <v>591</v>
      </c>
      <c r="F149" s="9" t="s">
        <v>592</v>
      </c>
      <c r="G149" s="9" t="s">
        <v>593</v>
      </c>
      <c r="H149" s="9" t="s">
        <v>594</v>
      </c>
      <c r="I149" s="10" t="s">
        <v>575</v>
      </c>
      <c r="L149" s="16">
        <v>142</v>
      </c>
      <c r="M149" s="11" t="s">
        <v>595</v>
      </c>
      <c r="N149" t="s">
        <v>55</v>
      </c>
      <c r="O149" t="s">
        <v>56</v>
      </c>
      <c r="P149" s="5">
        <v>44285</v>
      </c>
      <c r="Q149" s="5">
        <v>44285</v>
      </c>
    </row>
    <row r="150" spans="1:17" x14ac:dyDescent="0.25">
      <c r="A150" s="4">
        <v>2021</v>
      </c>
      <c r="B150" s="5">
        <v>44197</v>
      </c>
      <c r="C150" s="5">
        <v>44285</v>
      </c>
      <c r="D150" s="7" t="s">
        <v>591</v>
      </c>
      <c r="E150" s="7" t="s">
        <v>591</v>
      </c>
      <c r="F150" s="9" t="s">
        <v>596</v>
      </c>
      <c r="G150" s="9" t="s">
        <v>207</v>
      </c>
      <c r="H150" s="9" t="s">
        <v>597</v>
      </c>
      <c r="I150" s="10" t="s">
        <v>575</v>
      </c>
      <c r="L150" s="4">
        <v>143</v>
      </c>
      <c r="M150" s="11" t="s">
        <v>598</v>
      </c>
      <c r="N150" t="s">
        <v>55</v>
      </c>
      <c r="O150" t="s">
        <v>56</v>
      </c>
      <c r="P150" s="5">
        <v>44285</v>
      </c>
      <c r="Q150" s="5">
        <v>44285</v>
      </c>
    </row>
    <row r="151" spans="1:17" x14ac:dyDescent="0.25">
      <c r="A151" s="4">
        <v>2021</v>
      </c>
      <c r="B151" s="5">
        <v>44197</v>
      </c>
      <c r="C151" s="5">
        <v>44285</v>
      </c>
      <c r="D151" s="7" t="s">
        <v>591</v>
      </c>
      <c r="E151" s="7" t="s">
        <v>591</v>
      </c>
      <c r="F151" s="9" t="s">
        <v>322</v>
      </c>
      <c r="G151" s="9" t="s">
        <v>599</v>
      </c>
      <c r="H151" s="9" t="s">
        <v>272</v>
      </c>
      <c r="I151" s="10" t="s">
        <v>575</v>
      </c>
      <c r="L151" s="4">
        <v>144</v>
      </c>
      <c r="M151" s="11" t="s">
        <v>600</v>
      </c>
      <c r="N151" t="s">
        <v>55</v>
      </c>
      <c r="O151" t="s">
        <v>56</v>
      </c>
      <c r="P151" s="5">
        <v>44285</v>
      </c>
      <c r="Q151" s="5">
        <v>44285</v>
      </c>
    </row>
    <row r="152" spans="1:17" x14ac:dyDescent="0.25">
      <c r="A152" s="4">
        <v>2021</v>
      </c>
      <c r="B152" s="5">
        <v>44197</v>
      </c>
      <c r="C152" s="5">
        <v>44285</v>
      </c>
      <c r="D152" s="7" t="s">
        <v>591</v>
      </c>
      <c r="E152" s="7" t="s">
        <v>591</v>
      </c>
      <c r="F152" s="9" t="s">
        <v>601</v>
      </c>
      <c r="G152" s="9" t="s">
        <v>602</v>
      </c>
      <c r="H152" s="9" t="s">
        <v>603</v>
      </c>
      <c r="I152" s="10" t="s">
        <v>575</v>
      </c>
      <c r="L152" s="16">
        <v>145</v>
      </c>
      <c r="M152" s="11" t="s">
        <v>604</v>
      </c>
      <c r="N152" t="s">
        <v>55</v>
      </c>
      <c r="O152" t="s">
        <v>56</v>
      </c>
      <c r="P152" s="5">
        <v>44285</v>
      </c>
      <c r="Q152" s="5">
        <v>44285</v>
      </c>
    </row>
    <row r="153" spans="1:17" x14ac:dyDescent="0.25">
      <c r="A153" s="4">
        <v>2021</v>
      </c>
      <c r="B153" s="5">
        <v>44197</v>
      </c>
      <c r="C153" s="5">
        <v>44285</v>
      </c>
      <c r="D153" s="7" t="s">
        <v>591</v>
      </c>
      <c r="E153" s="7" t="s">
        <v>591</v>
      </c>
      <c r="F153" s="9" t="s">
        <v>605</v>
      </c>
      <c r="G153" s="9" t="s">
        <v>272</v>
      </c>
      <c r="H153" s="9" t="s">
        <v>606</v>
      </c>
      <c r="I153" s="10" t="s">
        <v>575</v>
      </c>
      <c r="L153" s="4">
        <v>146</v>
      </c>
      <c r="M153" s="11" t="s">
        <v>607</v>
      </c>
      <c r="N153" t="s">
        <v>55</v>
      </c>
      <c r="O153" t="s">
        <v>56</v>
      </c>
      <c r="P153" s="5">
        <v>44285</v>
      </c>
      <c r="Q153" s="5">
        <v>44285</v>
      </c>
    </row>
    <row r="154" spans="1:17" x14ac:dyDescent="0.25">
      <c r="A154" s="4">
        <v>2021</v>
      </c>
      <c r="B154" s="5">
        <v>44197</v>
      </c>
      <c r="C154" s="5">
        <v>44285</v>
      </c>
      <c r="D154" s="7" t="s">
        <v>591</v>
      </c>
      <c r="E154" s="7" t="s">
        <v>591</v>
      </c>
      <c r="F154" s="9" t="s">
        <v>608</v>
      </c>
      <c r="G154" s="9" t="s">
        <v>87</v>
      </c>
      <c r="H154" s="9" t="s">
        <v>609</v>
      </c>
      <c r="I154" s="10" t="s">
        <v>575</v>
      </c>
      <c r="L154" s="4">
        <v>147</v>
      </c>
      <c r="M154" s="11" t="s">
        <v>610</v>
      </c>
      <c r="N154" t="s">
        <v>55</v>
      </c>
      <c r="O154" t="s">
        <v>56</v>
      </c>
      <c r="P154" s="5">
        <v>44285</v>
      </c>
      <c r="Q154" s="5">
        <v>44285</v>
      </c>
    </row>
    <row r="155" spans="1:17" x14ac:dyDescent="0.25">
      <c r="A155" s="4">
        <v>2021</v>
      </c>
      <c r="B155" s="5">
        <v>44197</v>
      </c>
      <c r="C155" s="5">
        <v>44285</v>
      </c>
      <c r="D155" s="7" t="s">
        <v>591</v>
      </c>
      <c r="E155" s="7" t="s">
        <v>591</v>
      </c>
      <c r="F155" s="9" t="s">
        <v>611</v>
      </c>
      <c r="G155" s="9" t="s">
        <v>612</v>
      </c>
      <c r="H155" s="9" t="s">
        <v>613</v>
      </c>
      <c r="I155" s="10" t="s">
        <v>575</v>
      </c>
      <c r="L155" s="16">
        <v>148</v>
      </c>
      <c r="M155" s="11" t="s">
        <v>614</v>
      </c>
      <c r="N155" t="s">
        <v>55</v>
      </c>
      <c r="O155" t="s">
        <v>56</v>
      </c>
      <c r="P155" s="5">
        <v>44285</v>
      </c>
      <c r="Q155" s="5">
        <v>44285</v>
      </c>
    </row>
    <row r="156" spans="1:17" x14ac:dyDescent="0.25">
      <c r="A156" s="4">
        <v>2021</v>
      </c>
      <c r="B156" s="5">
        <v>44197</v>
      </c>
      <c r="C156" s="5">
        <v>44285</v>
      </c>
      <c r="D156" s="7" t="s">
        <v>591</v>
      </c>
      <c r="E156" s="7" t="s">
        <v>591</v>
      </c>
      <c r="F156" s="9" t="s">
        <v>615</v>
      </c>
      <c r="G156" s="9" t="s">
        <v>616</v>
      </c>
      <c r="H156" s="9" t="s">
        <v>73</v>
      </c>
      <c r="I156" s="10" t="s">
        <v>575</v>
      </c>
      <c r="L156" s="4">
        <v>149</v>
      </c>
      <c r="M156" s="11" t="s">
        <v>617</v>
      </c>
      <c r="N156" t="s">
        <v>55</v>
      </c>
      <c r="O156" t="s">
        <v>56</v>
      </c>
      <c r="P156" s="5">
        <v>44285</v>
      </c>
      <c r="Q156" s="5">
        <v>44285</v>
      </c>
    </row>
    <row r="157" spans="1:17" x14ac:dyDescent="0.25">
      <c r="A157" s="4">
        <v>2021</v>
      </c>
      <c r="B157" s="5">
        <v>44197</v>
      </c>
      <c r="C157" s="5">
        <v>44285</v>
      </c>
      <c r="D157" s="7" t="s">
        <v>591</v>
      </c>
      <c r="E157" s="7" t="s">
        <v>591</v>
      </c>
      <c r="F157" s="9" t="s">
        <v>618</v>
      </c>
      <c r="G157" s="9" t="s">
        <v>570</v>
      </c>
      <c r="H157" s="9" t="s">
        <v>619</v>
      </c>
      <c r="I157" s="10" t="s">
        <v>575</v>
      </c>
      <c r="L157" s="4">
        <v>150</v>
      </c>
      <c r="M157" s="11" t="s">
        <v>620</v>
      </c>
      <c r="N157" t="s">
        <v>55</v>
      </c>
      <c r="O157" t="s">
        <v>56</v>
      </c>
      <c r="P157" s="5">
        <v>44285</v>
      </c>
      <c r="Q157" s="5">
        <v>44285</v>
      </c>
    </row>
    <row r="158" spans="1:17" x14ac:dyDescent="0.25">
      <c r="A158" s="4">
        <v>2021</v>
      </c>
      <c r="B158" s="5">
        <v>44197</v>
      </c>
      <c r="C158" s="5">
        <v>44285</v>
      </c>
      <c r="D158" s="7" t="s">
        <v>591</v>
      </c>
      <c r="E158" s="7" t="s">
        <v>591</v>
      </c>
      <c r="F158" s="9" t="s">
        <v>621</v>
      </c>
      <c r="G158" s="9" t="s">
        <v>166</v>
      </c>
      <c r="H158" s="9" t="s">
        <v>81</v>
      </c>
      <c r="I158" s="10" t="s">
        <v>575</v>
      </c>
      <c r="L158" s="16">
        <v>151</v>
      </c>
      <c r="M158" s="11" t="s">
        <v>622</v>
      </c>
      <c r="N158" t="s">
        <v>55</v>
      </c>
      <c r="O158" t="s">
        <v>56</v>
      </c>
      <c r="P158" s="5">
        <v>44285</v>
      </c>
      <c r="Q158" s="5">
        <v>44285</v>
      </c>
    </row>
    <row r="159" spans="1:17" x14ac:dyDescent="0.25">
      <c r="A159" s="4">
        <v>2021</v>
      </c>
      <c r="B159" s="5">
        <v>44197</v>
      </c>
      <c r="C159" s="5">
        <v>44285</v>
      </c>
      <c r="D159" s="7" t="s">
        <v>623</v>
      </c>
      <c r="E159" s="7" t="s">
        <v>623</v>
      </c>
      <c r="F159" s="9" t="s">
        <v>624</v>
      </c>
      <c r="G159" s="9" t="s">
        <v>169</v>
      </c>
      <c r="H159" s="9" t="s">
        <v>625</v>
      </c>
      <c r="I159" s="10" t="s">
        <v>575</v>
      </c>
      <c r="L159" s="4">
        <v>152</v>
      </c>
      <c r="M159" s="11" t="s">
        <v>626</v>
      </c>
      <c r="N159" t="s">
        <v>55</v>
      </c>
      <c r="O159" t="s">
        <v>56</v>
      </c>
      <c r="P159" s="5">
        <v>44285</v>
      </c>
      <c r="Q159" s="5">
        <v>44285</v>
      </c>
    </row>
    <row r="160" spans="1:17" x14ac:dyDescent="0.25">
      <c r="A160" s="4">
        <v>2021</v>
      </c>
      <c r="B160" s="5">
        <v>44197</v>
      </c>
      <c r="C160" s="5">
        <v>44285</v>
      </c>
      <c r="D160" s="7" t="s">
        <v>160</v>
      </c>
      <c r="E160" s="7" t="s">
        <v>160</v>
      </c>
      <c r="F160" s="9" t="s">
        <v>627</v>
      </c>
      <c r="G160" s="9" t="s">
        <v>158</v>
      </c>
      <c r="H160" s="9" t="s">
        <v>83</v>
      </c>
      <c r="I160" s="10" t="s">
        <v>120</v>
      </c>
      <c r="L160" s="4">
        <v>153</v>
      </c>
      <c r="M160" s="11" t="s">
        <v>628</v>
      </c>
      <c r="N160" t="s">
        <v>55</v>
      </c>
      <c r="O160" t="s">
        <v>56</v>
      </c>
      <c r="P160" s="5">
        <v>44285</v>
      </c>
      <c r="Q160" s="5">
        <v>44285</v>
      </c>
    </row>
    <row r="161" spans="1:18" x14ac:dyDescent="0.25">
      <c r="A161" s="4">
        <v>2021</v>
      </c>
      <c r="B161" s="5">
        <v>44197</v>
      </c>
      <c r="C161" s="5">
        <v>44285</v>
      </c>
      <c r="D161" s="7" t="s">
        <v>623</v>
      </c>
      <c r="E161" s="7" t="s">
        <v>623</v>
      </c>
      <c r="F161" s="9" t="s">
        <v>352</v>
      </c>
      <c r="G161" s="9" t="s">
        <v>104</v>
      </c>
      <c r="H161" s="9" t="s">
        <v>393</v>
      </c>
      <c r="I161" s="10" t="s">
        <v>575</v>
      </c>
      <c r="L161" s="16">
        <v>154</v>
      </c>
      <c r="M161" s="11" t="s">
        <v>629</v>
      </c>
      <c r="N161" t="s">
        <v>55</v>
      </c>
      <c r="O161" t="s">
        <v>56</v>
      </c>
      <c r="P161" s="5">
        <v>44285</v>
      </c>
      <c r="Q161" s="5">
        <v>44285</v>
      </c>
    </row>
    <row r="162" spans="1:18" x14ac:dyDescent="0.25">
      <c r="A162" s="16">
        <v>2021</v>
      </c>
      <c r="B162" s="17">
        <v>44287</v>
      </c>
      <c r="C162" s="17">
        <v>44377</v>
      </c>
      <c r="D162" s="18" t="s">
        <v>116</v>
      </c>
      <c r="E162" s="18" t="s">
        <v>116</v>
      </c>
      <c r="F162" s="19" t="s">
        <v>117</v>
      </c>
      <c r="G162" s="19" t="s">
        <v>158</v>
      </c>
      <c r="H162" s="19" t="s">
        <v>159</v>
      </c>
      <c r="I162" s="20" t="s">
        <v>120</v>
      </c>
      <c r="J162" s="16" t="s">
        <v>54</v>
      </c>
      <c r="K162" s="16"/>
      <c r="L162" s="16">
        <v>1</v>
      </c>
      <c r="M162" s="21" t="s">
        <v>119</v>
      </c>
      <c r="N162" s="16" t="s">
        <v>55</v>
      </c>
      <c r="O162" t="s">
        <v>56</v>
      </c>
      <c r="P162" s="17">
        <v>44377</v>
      </c>
      <c r="Q162" s="17">
        <v>44377</v>
      </c>
      <c r="R162" s="16"/>
    </row>
    <row r="163" spans="1:18" x14ac:dyDescent="0.25">
      <c r="A163" s="4">
        <v>2021</v>
      </c>
      <c r="B163" s="17">
        <v>44287</v>
      </c>
      <c r="C163" s="17">
        <v>44377</v>
      </c>
      <c r="D163" s="6" t="s">
        <v>160</v>
      </c>
      <c r="E163" s="6" t="s">
        <v>160</v>
      </c>
      <c r="F163" s="9" t="s">
        <v>161</v>
      </c>
      <c r="G163" s="9" t="s">
        <v>162</v>
      </c>
      <c r="H163" s="9" t="s">
        <v>163</v>
      </c>
      <c r="I163" s="10" t="s">
        <v>120</v>
      </c>
      <c r="J163" s="4" t="s">
        <v>54</v>
      </c>
      <c r="L163" s="4">
        <v>2</v>
      </c>
      <c r="M163" s="21" t="s">
        <v>119</v>
      </c>
      <c r="N163" t="s">
        <v>55</v>
      </c>
      <c r="O163" t="s">
        <v>56</v>
      </c>
      <c r="P163" s="17">
        <v>44377</v>
      </c>
      <c r="Q163" s="17">
        <v>44377</v>
      </c>
    </row>
    <row r="164" spans="1:18" x14ac:dyDescent="0.25">
      <c r="A164" s="4">
        <v>2021</v>
      </c>
      <c r="B164" s="17">
        <v>44287</v>
      </c>
      <c r="C164" s="17">
        <v>44377</v>
      </c>
      <c r="D164" s="6" t="s">
        <v>164</v>
      </c>
      <c r="E164" s="6" t="s">
        <v>164</v>
      </c>
      <c r="F164" s="9" t="s">
        <v>165</v>
      </c>
      <c r="G164" s="9" t="s">
        <v>124</v>
      </c>
      <c r="H164" s="9" t="s">
        <v>166</v>
      </c>
      <c r="I164" s="10" t="s">
        <v>120</v>
      </c>
      <c r="J164" s="4" t="s">
        <v>71</v>
      </c>
      <c r="L164" s="4">
        <v>3</v>
      </c>
      <c r="M164" s="13" t="s">
        <v>167</v>
      </c>
      <c r="N164" t="s">
        <v>55</v>
      </c>
      <c r="O164" t="s">
        <v>56</v>
      </c>
      <c r="P164" s="17">
        <v>44377</v>
      </c>
      <c r="Q164" s="17">
        <v>44377</v>
      </c>
    </row>
    <row r="165" spans="1:18" x14ac:dyDescent="0.25">
      <c r="A165" s="4">
        <v>2021</v>
      </c>
      <c r="B165" s="17">
        <v>44287</v>
      </c>
      <c r="C165" s="17">
        <v>44377</v>
      </c>
      <c r="D165" s="7" t="s">
        <v>121</v>
      </c>
      <c r="E165" s="7" t="s">
        <v>121</v>
      </c>
      <c r="F165" s="9" t="s">
        <v>58</v>
      </c>
      <c r="G165" s="9" t="s">
        <v>168</v>
      </c>
      <c r="H165" s="9" t="s">
        <v>169</v>
      </c>
      <c r="I165" s="10" t="s">
        <v>120</v>
      </c>
      <c r="J165" s="4" t="s">
        <v>54</v>
      </c>
      <c r="L165" s="16">
        <v>4</v>
      </c>
      <c r="M165" s="12" t="s">
        <v>152</v>
      </c>
      <c r="N165" t="s">
        <v>55</v>
      </c>
      <c r="O165" t="s">
        <v>56</v>
      </c>
      <c r="P165" s="17">
        <v>44377</v>
      </c>
      <c r="Q165" s="17">
        <v>44377</v>
      </c>
    </row>
    <row r="166" spans="1:18" x14ac:dyDescent="0.25">
      <c r="A166" s="4">
        <v>2021</v>
      </c>
      <c r="B166" s="17">
        <v>44287</v>
      </c>
      <c r="C166" s="17">
        <v>44377</v>
      </c>
      <c r="D166" s="7" t="s">
        <v>122</v>
      </c>
      <c r="E166" s="7" t="s">
        <v>122</v>
      </c>
      <c r="F166" s="9" t="s">
        <v>61</v>
      </c>
      <c r="G166" s="9" t="s">
        <v>170</v>
      </c>
      <c r="H166" s="9" t="s">
        <v>171</v>
      </c>
      <c r="I166" s="10" t="s">
        <v>57</v>
      </c>
      <c r="J166" s="4" t="s">
        <v>54</v>
      </c>
      <c r="L166" s="4">
        <v>5</v>
      </c>
      <c r="M166" s="14" t="s">
        <v>153</v>
      </c>
      <c r="N166" t="s">
        <v>55</v>
      </c>
      <c r="O166" t="s">
        <v>56</v>
      </c>
      <c r="P166" s="17">
        <v>44377</v>
      </c>
      <c r="Q166" s="17">
        <v>44377</v>
      </c>
    </row>
    <row r="167" spans="1:18" x14ac:dyDescent="0.25">
      <c r="A167" s="4">
        <v>2021</v>
      </c>
      <c r="B167" s="17">
        <v>44287</v>
      </c>
      <c r="C167" s="17">
        <v>44377</v>
      </c>
      <c r="D167" s="7" t="s">
        <v>126</v>
      </c>
      <c r="E167" s="7" t="s">
        <v>126</v>
      </c>
      <c r="F167" s="9" t="s">
        <v>67</v>
      </c>
      <c r="G167" s="9" t="s">
        <v>68</v>
      </c>
      <c r="H167" s="9" t="s">
        <v>69</v>
      </c>
      <c r="I167" s="10" t="s">
        <v>102</v>
      </c>
      <c r="J167" s="4" t="s">
        <v>54</v>
      </c>
      <c r="L167" s="4">
        <v>6</v>
      </c>
      <c r="M167" s="12" t="s">
        <v>140</v>
      </c>
      <c r="N167" t="s">
        <v>55</v>
      </c>
      <c r="O167" t="s">
        <v>56</v>
      </c>
      <c r="P167" s="17">
        <v>44377</v>
      </c>
      <c r="Q167" s="17">
        <v>44377</v>
      </c>
    </row>
    <row r="168" spans="1:18" x14ac:dyDescent="0.25">
      <c r="A168" s="4">
        <v>2021</v>
      </c>
      <c r="B168" s="17">
        <v>44287</v>
      </c>
      <c r="C168" s="17">
        <v>44377</v>
      </c>
      <c r="D168" s="7" t="s">
        <v>172</v>
      </c>
      <c r="E168" s="7" t="s">
        <v>172</v>
      </c>
      <c r="F168" s="9" t="s">
        <v>173</v>
      </c>
      <c r="G168" s="9" t="s">
        <v>123</v>
      </c>
      <c r="H168" s="9" t="s">
        <v>124</v>
      </c>
      <c r="I168" s="10" t="s">
        <v>57</v>
      </c>
      <c r="J168" s="4" t="s">
        <v>54</v>
      </c>
      <c r="L168" s="16">
        <v>7</v>
      </c>
      <c r="M168" s="12" t="s">
        <v>125</v>
      </c>
      <c r="N168" t="s">
        <v>55</v>
      </c>
      <c r="O168" t="s">
        <v>56</v>
      </c>
      <c r="P168" s="17">
        <v>44377</v>
      </c>
      <c r="Q168" s="17">
        <v>44377</v>
      </c>
    </row>
    <row r="169" spans="1:18" x14ac:dyDescent="0.25">
      <c r="A169" s="4">
        <v>2021</v>
      </c>
      <c r="B169" s="17">
        <v>44287</v>
      </c>
      <c r="C169" s="17">
        <v>44377</v>
      </c>
      <c r="D169" s="7" t="s">
        <v>174</v>
      </c>
      <c r="E169" s="7" t="s">
        <v>174</v>
      </c>
      <c r="F169" s="9" t="s">
        <v>63</v>
      </c>
      <c r="G169" s="9" t="s">
        <v>64</v>
      </c>
      <c r="H169" s="9" t="s">
        <v>175</v>
      </c>
      <c r="I169" s="10" t="s">
        <v>60</v>
      </c>
      <c r="J169" s="4" t="s">
        <v>54</v>
      </c>
      <c r="L169" s="4">
        <v>8</v>
      </c>
      <c r="M169" s="12" t="s">
        <v>146</v>
      </c>
      <c r="N169" t="s">
        <v>55</v>
      </c>
      <c r="O169" t="s">
        <v>56</v>
      </c>
      <c r="P169" s="17">
        <v>44377</v>
      </c>
      <c r="Q169" s="17">
        <v>44377</v>
      </c>
    </row>
    <row r="170" spans="1:18" x14ac:dyDescent="0.25">
      <c r="A170" s="4">
        <v>2021</v>
      </c>
      <c r="B170" s="17">
        <v>44287</v>
      </c>
      <c r="C170" s="17">
        <v>44377</v>
      </c>
      <c r="D170" s="7" t="s">
        <v>174</v>
      </c>
      <c r="E170" s="7" t="s">
        <v>174</v>
      </c>
      <c r="F170" s="9" t="s">
        <v>156</v>
      </c>
      <c r="G170" s="9" t="s">
        <v>176</v>
      </c>
      <c r="H170" s="9" t="s">
        <v>177</v>
      </c>
      <c r="I170" s="10" t="s">
        <v>60</v>
      </c>
      <c r="J170" s="4" t="s">
        <v>54</v>
      </c>
      <c r="L170" s="4">
        <v>9</v>
      </c>
      <c r="M170" s="12" t="s">
        <v>143</v>
      </c>
      <c r="N170" t="s">
        <v>55</v>
      </c>
      <c r="O170" t="s">
        <v>56</v>
      </c>
      <c r="P170" s="17">
        <v>44377</v>
      </c>
      <c r="Q170" s="17">
        <v>44377</v>
      </c>
    </row>
    <row r="171" spans="1:18" x14ac:dyDescent="0.25">
      <c r="A171" s="4">
        <v>2021</v>
      </c>
      <c r="B171" s="17">
        <v>44287</v>
      </c>
      <c r="C171" s="17">
        <v>44377</v>
      </c>
      <c r="D171" s="7" t="s">
        <v>174</v>
      </c>
      <c r="E171" s="7" t="s">
        <v>174</v>
      </c>
      <c r="F171" s="9" t="s">
        <v>74</v>
      </c>
      <c r="G171" s="9" t="s">
        <v>75</v>
      </c>
      <c r="H171" s="9" t="s">
        <v>178</v>
      </c>
      <c r="I171" s="10" t="s">
        <v>60</v>
      </c>
      <c r="J171" s="4" t="s">
        <v>54</v>
      </c>
      <c r="L171" s="16">
        <v>10</v>
      </c>
      <c r="M171" s="12" t="s">
        <v>76</v>
      </c>
      <c r="N171" t="s">
        <v>55</v>
      </c>
      <c r="O171" t="s">
        <v>56</v>
      </c>
      <c r="P171" s="17">
        <v>44377</v>
      </c>
      <c r="Q171" s="17">
        <v>44377</v>
      </c>
    </row>
    <row r="172" spans="1:18" x14ac:dyDescent="0.25">
      <c r="A172" s="4">
        <v>2021</v>
      </c>
      <c r="B172" s="17">
        <v>44287</v>
      </c>
      <c r="C172" s="17">
        <v>44377</v>
      </c>
      <c r="D172" s="7" t="s">
        <v>174</v>
      </c>
      <c r="E172" s="7" t="s">
        <v>174</v>
      </c>
      <c r="F172" s="9" t="s">
        <v>77</v>
      </c>
      <c r="G172" s="9" t="s">
        <v>78</v>
      </c>
      <c r="H172" s="9" t="s">
        <v>179</v>
      </c>
      <c r="I172" s="10" t="s">
        <v>60</v>
      </c>
      <c r="J172" s="4" t="s">
        <v>54</v>
      </c>
      <c r="L172" s="4">
        <v>11</v>
      </c>
      <c r="M172" s="12" t="s">
        <v>154</v>
      </c>
      <c r="N172" t="s">
        <v>55</v>
      </c>
      <c r="O172" t="s">
        <v>56</v>
      </c>
      <c r="P172" s="17">
        <v>44377</v>
      </c>
      <c r="Q172" s="17">
        <v>44377</v>
      </c>
    </row>
    <row r="173" spans="1:18" x14ac:dyDescent="0.25">
      <c r="A173" s="4">
        <v>2021</v>
      </c>
      <c r="B173" s="17">
        <v>44287</v>
      </c>
      <c r="C173" s="17">
        <v>44377</v>
      </c>
      <c r="D173" s="7" t="s">
        <v>174</v>
      </c>
      <c r="E173" s="7" t="s">
        <v>174</v>
      </c>
      <c r="F173" s="9" t="s">
        <v>80</v>
      </c>
      <c r="G173" s="9" t="s">
        <v>81</v>
      </c>
      <c r="H173" s="9" t="s">
        <v>180</v>
      </c>
      <c r="I173" s="10" t="s">
        <v>60</v>
      </c>
      <c r="J173" s="4" t="s">
        <v>54</v>
      </c>
      <c r="L173" s="4">
        <v>12</v>
      </c>
      <c r="M173" s="12" t="s">
        <v>144</v>
      </c>
      <c r="N173" t="s">
        <v>55</v>
      </c>
      <c r="O173" t="s">
        <v>56</v>
      </c>
      <c r="P173" s="17">
        <v>44377</v>
      </c>
      <c r="Q173" s="17">
        <v>44377</v>
      </c>
    </row>
    <row r="174" spans="1:18" x14ac:dyDescent="0.25">
      <c r="A174" s="4">
        <v>2021</v>
      </c>
      <c r="B174" s="17">
        <v>44287</v>
      </c>
      <c r="C174" s="17">
        <v>44377</v>
      </c>
      <c r="D174" s="7" t="s">
        <v>174</v>
      </c>
      <c r="E174" s="7" t="s">
        <v>174</v>
      </c>
      <c r="F174" s="9" t="s">
        <v>82</v>
      </c>
      <c r="G174" s="9" t="s">
        <v>181</v>
      </c>
      <c r="H174" s="9" t="s">
        <v>182</v>
      </c>
      <c r="I174" s="10" t="s">
        <v>60</v>
      </c>
      <c r="J174" s="4" t="s">
        <v>54</v>
      </c>
      <c r="L174" s="16">
        <v>13</v>
      </c>
      <c r="M174" s="12" t="s">
        <v>145</v>
      </c>
      <c r="N174" t="s">
        <v>55</v>
      </c>
      <c r="O174" t="s">
        <v>56</v>
      </c>
      <c r="P174" s="17">
        <v>44377</v>
      </c>
      <c r="Q174" s="17">
        <v>44377</v>
      </c>
    </row>
    <row r="175" spans="1:18" x14ac:dyDescent="0.25">
      <c r="A175" s="4">
        <v>2021</v>
      </c>
      <c r="B175" s="17">
        <v>44287</v>
      </c>
      <c r="C175" s="17">
        <v>44377</v>
      </c>
      <c r="D175" s="7" t="s">
        <v>174</v>
      </c>
      <c r="E175" s="7" t="s">
        <v>174</v>
      </c>
      <c r="F175" s="9" t="s">
        <v>183</v>
      </c>
      <c r="G175" s="9" t="s">
        <v>184</v>
      </c>
      <c r="H175" s="9" t="s">
        <v>83</v>
      </c>
      <c r="I175" s="10" t="s">
        <v>60</v>
      </c>
      <c r="J175" s="4" t="s">
        <v>54</v>
      </c>
      <c r="L175" s="4">
        <v>14</v>
      </c>
      <c r="M175" s="12" t="s">
        <v>142</v>
      </c>
      <c r="N175" t="s">
        <v>55</v>
      </c>
      <c r="O175" t="s">
        <v>56</v>
      </c>
      <c r="P175" s="17">
        <v>44377</v>
      </c>
      <c r="Q175" s="17">
        <v>44377</v>
      </c>
    </row>
    <row r="176" spans="1:18" x14ac:dyDescent="0.25">
      <c r="A176" s="4">
        <v>2021</v>
      </c>
      <c r="B176" s="17">
        <v>44287</v>
      </c>
      <c r="C176" s="17">
        <v>44377</v>
      </c>
      <c r="D176" s="7" t="s">
        <v>174</v>
      </c>
      <c r="E176" s="7" t="s">
        <v>174</v>
      </c>
      <c r="F176" s="9" t="s">
        <v>84</v>
      </c>
      <c r="G176" s="9" t="s">
        <v>185</v>
      </c>
      <c r="H176" s="9" t="s">
        <v>83</v>
      </c>
      <c r="I176" s="10" t="s">
        <v>60</v>
      </c>
      <c r="J176" s="4" t="s">
        <v>54</v>
      </c>
      <c r="L176" s="4">
        <v>15</v>
      </c>
      <c r="M176" s="13" t="s">
        <v>157</v>
      </c>
      <c r="N176" t="s">
        <v>55</v>
      </c>
      <c r="O176" t="s">
        <v>56</v>
      </c>
      <c r="P176" s="17">
        <v>44377</v>
      </c>
      <c r="Q176" s="17">
        <v>44377</v>
      </c>
    </row>
    <row r="177" spans="1:17" x14ac:dyDescent="0.25">
      <c r="A177" s="4">
        <v>2021</v>
      </c>
      <c r="B177" s="17">
        <v>44287</v>
      </c>
      <c r="C177" s="17">
        <v>44377</v>
      </c>
      <c r="D177" s="7" t="s">
        <v>186</v>
      </c>
      <c r="E177" s="7" t="s">
        <v>186</v>
      </c>
      <c r="F177" s="9" t="s">
        <v>137</v>
      </c>
      <c r="G177" s="9" t="s">
        <v>138</v>
      </c>
      <c r="H177" s="9" t="s">
        <v>139</v>
      </c>
      <c r="I177" s="10" t="s">
        <v>60</v>
      </c>
      <c r="J177" s="4" t="s">
        <v>54</v>
      </c>
      <c r="L177" s="16">
        <v>16</v>
      </c>
      <c r="M177" s="12" t="s">
        <v>151</v>
      </c>
      <c r="N177" t="s">
        <v>55</v>
      </c>
      <c r="O177" t="s">
        <v>56</v>
      </c>
      <c r="P177" s="17">
        <v>44377</v>
      </c>
      <c r="Q177" s="17">
        <v>44377</v>
      </c>
    </row>
    <row r="178" spans="1:17" x14ac:dyDescent="0.25">
      <c r="A178" s="4">
        <v>2021</v>
      </c>
      <c r="B178" s="17">
        <v>44287</v>
      </c>
      <c r="C178" s="17">
        <v>44377</v>
      </c>
      <c r="D178" s="7" t="s">
        <v>186</v>
      </c>
      <c r="E178" s="7" t="s">
        <v>186</v>
      </c>
      <c r="F178" s="9" t="s">
        <v>89</v>
      </c>
      <c r="G178" s="9" t="s">
        <v>187</v>
      </c>
      <c r="H178" s="9" t="s">
        <v>90</v>
      </c>
      <c r="I178" s="10" t="s">
        <v>60</v>
      </c>
      <c r="J178" s="4" t="s">
        <v>54</v>
      </c>
      <c r="L178" s="4">
        <v>17</v>
      </c>
      <c r="M178" s="12" t="s">
        <v>147</v>
      </c>
      <c r="N178" t="s">
        <v>55</v>
      </c>
      <c r="O178" t="s">
        <v>56</v>
      </c>
      <c r="P178" s="17">
        <v>44377</v>
      </c>
      <c r="Q178" s="17">
        <v>44377</v>
      </c>
    </row>
    <row r="179" spans="1:17" x14ac:dyDescent="0.25">
      <c r="A179" s="4">
        <v>2021</v>
      </c>
      <c r="B179" s="17">
        <v>44287</v>
      </c>
      <c r="C179" s="17">
        <v>44377</v>
      </c>
      <c r="D179" s="7" t="s">
        <v>186</v>
      </c>
      <c r="E179" s="7" t="s">
        <v>186</v>
      </c>
      <c r="F179" s="9" t="s">
        <v>91</v>
      </c>
      <c r="G179" s="9" t="s">
        <v>92</v>
      </c>
      <c r="H179" s="9" t="s">
        <v>188</v>
      </c>
      <c r="I179" s="10" t="s">
        <v>120</v>
      </c>
      <c r="J179" s="4" t="s">
        <v>54</v>
      </c>
      <c r="L179" s="4">
        <v>18</v>
      </c>
      <c r="M179" s="12" t="s">
        <v>148</v>
      </c>
      <c r="N179" t="s">
        <v>55</v>
      </c>
      <c r="O179" t="s">
        <v>56</v>
      </c>
      <c r="P179" s="17">
        <v>44377</v>
      </c>
      <c r="Q179" s="17">
        <v>44377</v>
      </c>
    </row>
    <row r="180" spans="1:17" x14ac:dyDescent="0.25">
      <c r="A180" s="4">
        <v>2021</v>
      </c>
      <c r="B180" s="17">
        <v>44287</v>
      </c>
      <c r="C180" s="17">
        <v>44377</v>
      </c>
      <c r="D180" s="7" t="s">
        <v>186</v>
      </c>
      <c r="E180" s="7" t="s">
        <v>186</v>
      </c>
      <c r="F180" s="9" t="s">
        <v>130</v>
      </c>
      <c r="G180" s="9" t="s">
        <v>189</v>
      </c>
      <c r="H180" s="9" t="s">
        <v>131</v>
      </c>
      <c r="I180" s="10" t="s">
        <v>60</v>
      </c>
      <c r="J180" s="4" t="s">
        <v>54</v>
      </c>
      <c r="L180" s="16">
        <v>19</v>
      </c>
      <c r="M180" s="12" t="s">
        <v>132</v>
      </c>
      <c r="N180" t="s">
        <v>55</v>
      </c>
      <c r="O180" t="s">
        <v>56</v>
      </c>
      <c r="P180" s="17">
        <v>44377</v>
      </c>
      <c r="Q180" s="17">
        <v>44377</v>
      </c>
    </row>
    <row r="181" spans="1:17" x14ac:dyDescent="0.25">
      <c r="A181" s="4">
        <v>2021</v>
      </c>
      <c r="B181" s="17">
        <v>44287</v>
      </c>
      <c r="C181" s="17">
        <v>44377</v>
      </c>
      <c r="D181" s="7" t="s">
        <v>190</v>
      </c>
      <c r="E181" s="7" t="s">
        <v>190</v>
      </c>
      <c r="F181" s="9" t="s">
        <v>191</v>
      </c>
      <c r="G181" s="9" t="s">
        <v>192</v>
      </c>
      <c r="H181" s="9" t="s">
        <v>193</v>
      </c>
      <c r="I181" s="10" t="s">
        <v>60</v>
      </c>
      <c r="J181" s="4" t="s">
        <v>54</v>
      </c>
      <c r="L181" s="4">
        <v>20</v>
      </c>
      <c r="M181" s="13" t="s">
        <v>194</v>
      </c>
      <c r="N181" t="s">
        <v>55</v>
      </c>
      <c r="O181" t="s">
        <v>56</v>
      </c>
      <c r="P181" s="17">
        <v>44377</v>
      </c>
      <c r="Q181" s="17">
        <v>44377</v>
      </c>
    </row>
    <row r="182" spans="1:17" x14ac:dyDescent="0.25">
      <c r="A182" s="4">
        <v>2021</v>
      </c>
      <c r="B182" s="17">
        <v>44287</v>
      </c>
      <c r="C182" s="17">
        <v>44377</v>
      </c>
      <c r="D182" s="7" t="s">
        <v>195</v>
      </c>
      <c r="E182" s="7" t="s">
        <v>195</v>
      </c>
      <c r="F182" s="9" t="s">
        <v>196</v>
      </c>
      <c r="G182" s="9" t="s">
        <v>197</v>
      </c>
      <c r="H182" s="9" t="s">
        <v>198</v>
      </c>
      <c r="I182" s="10" t="s">
        <v>60</v>
      </c>
      <c r="J182" s="4" t="s">
        <v>54</v>
      </c>
      <c r="L182" s="4">
        <v>21</v>
      </c>
      <c r="M182" s="13" t="s">
        <v>199</v>
      </c>
      <c r="N182" t="s">
        <v>55</v>
      </c>
      <c r="O182" t="s">
        <v>56</v>
      </c>
      <c r="P182" s="17">
        <v>44377</v>
      </c>
      <c r="Q182" s="17">
        <v>44377</v>
      </c>
    </row>
    <row r="183" spans="1:17" x14ac:dyDescent="0.25">
      <c r="A183" s="4">
        <v>2021</v>
      </c>
      <c r="B183" s="17">
        <v>44287</v>
      </c>
      <c r="C183" s="17">
        <v>44377</v>
      </c>
      <c r="D183" s="7" t="s">
        <v>200</v>
      </c>
      <c r="E183" s="7" t="s">
        <v>200</v>
      </c>
      <c r="F183" s="9" t="s">
        <v>201</v>
      </c>
      <c r="G183" s="9" t="s">
        <v>202</v>
      </c>
      <c r="H183" s="9" t="s">
        <v>203</v>
      </c>
      <c r="I183" s="10" t="s">
        <v>60</v>
      </c>
      <c r="J183" s="4" t="s">
        <v>54</v>
      </c>
      <c r="L183" s="16">
        <v>22</v>
      </c>
      <c r="M183" s="13" t="s">
        <v>204</v>
      </c>
      <c r="N183" t="s">
        <v>55</v>
      </c>
      <c r="O183" t="s">
        <v>56</v>
      </c>
      <c r="P183" s="17">
        <v>44377</v>
      </c>
      <c r="Q183" s="17">
        <v>44377</v>
      </c>
    </row>
    <row r="184" spans="1:17" x14ac:dyDescent="0.25">
      <c r="A184" s="4">
        <v>2021</v>
      </c>
      <c r="B184" s="17">
        <v>44287</v>
      </c>
      <c r="C184" s="17">
        <v>44377</v>
      </c>
      <c r="D184" s="7" t="s">
        <v>205</v>
      </c>
      <c r="E184" s="7" t="s">
        <v>205</v>
      </c>
      <c r="F184" s="9" t="s">
        <v>206</v>
      </c>
      <c r="G184" s="9" t="s">
        <v>207</v>
      </c>
      <c r="H184" s="9" t="s">
        <v>208</v>
      </c>
      <c r="I184" s="10" t="s">
        <v>60</v>
      </c>
      <c r="J184" s="4" t="s">
        <v>71</v>
      </c>
      <c r="L184" s="4">
        <v>23</v>
      </c>
      <c r="M184" s="13" t="s">
        <v>209</v>
      </c>
      <c r="N184" t="s">
        <v>55</v>
      </c>
      <c r="O184" t="s">
        <v>56</v>
      </c>
      <c r="P184" s="17">
        <v>44377</v>
      </c>
      <c r="Q184" s="17">
        <v>44377</v>
      </c>
    </row>
    <row r="185" spans="1:17" x14ac:dyDescent="0.25">
      <c r="A185" s="4">
        <v>2021</v>
      </c>
      <c r="B185" s="17">
        <v>44287</v>
      </c>
      <c r="C185" s="17">
        <v>44377</v>
      </c>
      <c r="D185" s="7" t="s">
        <v>210</v>
      </c>
      <c r="E185" s="7" t="s">
        <v>210</v>
      </c>
      <c r="F185" s="9" t="s">
        <v>211</v>
      </c>
      <c r="G185" s="9" t="s">
        <v>212</v>
      </c>
      <c r="H185" s="9" t="s">
        <v>135</v>
      </c>
      <c r="I185" s="10" t="s">
        <v>66</v>
      </c>
      <c r="J185" s="4" t="s">
        <v>71</v>
      </c>
      <c r="L185" s="4">
        <v>24</v>
      </c>
      <c r="M185" s="13" t="s">
        <v>213</v>
      </c>
      <c r="N185" t="s">
        <v>55</v>
      </c>
      <c r="O185" t="s">
        <v>56</v>
      </c>
      <c r="P185" s="17">
        <v>44377</v>
      </c>
      <c r="Q185" s="17">
        <v>44377</v>
      </c>
    </row>
    <row r="186" spans="1:17" x14ac:dyDescent="0.25">
      <c r="A186" s="4">
        <v>2021</v>
      </c>
      <c r="B186" s="17">
        <v>44287</v>
      </c>
      <c r="C186" s="17">
        <v>44377</v>
      </c>
      <c r="D186" s="7" t="s">
        <v>210</v>
      </c>
      <c r="E186" s="7" t="s">
        <v>210</v>
      </c>
      <c r="F186" s="9" t="s">
        <v>214</v>
      </c>
      <c r="G186" s="9" t="s">
        <v>215</v>
      </c>
      <c r="H186" s="9" t="s">
        <v>216</v>
      </c>
      <c r="I186" s="10" t="s">
        <v>60</v>
      </c>
      <c r="J186" s="4" t="s">
        <v>71</v>
      </c>
      <c r="L186" s="16">
        <v>25</v>
      </c>
      <c r="M186" s="13" t="s">
        <v>217</v>
      </c>
      <c r="N186" t="s">
        <v>55</v>
      </c>
      <c r="O186" t="s">
        <v>56</v>
      </c>
      <c r="P186" s="17">
        <v>44377</v>
      </c>
      <c r="Q186" s="17">
        <v>44377</v>
      </c>
    </row>
    <row r="187" spans="1:17" x14ac:dyDescent="0.25">
      <c r="A187" s="4">
        <v>2021</v>
      </c>
      <c r="B187" s="17">
        <v>44287</v>
      </c>
      <c r="C187" s="17">
        <v>44377</v>
      </c>
      <c r="D187" s="7" t="s">
        <v>210</v>
      </c>
      <c r="E187" s="7" t="s">
        <v>210</v>
      </c>
      <c r="F187" s="9" t="s">
        <v>218</v>
      </c>
      <c r="G187" s="9" t="s">
        <v>219</v>
      </c>
      <c r="H187" s="9" t="s">
        <v>101</v>
      </c>
      <c r="I187" s="10" t="s">
        <v>66</v>
      </c>
      <c r="J187" s="4" t="s">
        <v>71</v>
      </c>
      <c r="L187" s="4">
        <v>26</v>
      </c>
      <c r="M187" s="13" t="s">
        <v>220</v>
      </c>
      <c r="N187" t="s">
        <v>55</v>
      </c>
      <c r="O187" t="s">
        <v>56</v>
      </c>
      <c r="P187" s="17">
        <v>44377</v>
      </c>
      <c r="Q187" s="17">
        <v>44377</v>
      </c>
    </row>
    <row r="188" spans="1:17" x14ac:dyDescent="0.25">
      <c r="A188" s="4">
        <v>2021</v>
      </c>
      <c r="B188" s="17">
        <v>44287</v>
      </c>
      <c r="C188" s="17">
        <v>44377</v>
      </c>
      <c r="D188" s="7" t="s">
        <v>221</v>
      </c>
      <c r="E188" s="7" t="s">
        <v>221</v>
      </c>
      <c r="F188" s="9" t="s">
        <v>222</v>
      </c>
      <c r="G188" s="9" t="s">
        <v>59</v>
      </c>
      <c r="H188" s="9" t="s">
        <v>223</v>
      </c>
      <c r="I188" s="10" t="s">
        <v>60</v>
      </c>
      <c r="L188" s="4">
        <v>27</v>
      </c>
      <c r="M188" s="13" t="s">
        <v>224</v>
      </c>
      <c r="N188" t="s">
        <v>55</v>
      </c>
      <c r="O188" t="s">
        <v>56</v>
      </c>
      <c r="P188" s="17">
        <v>44377</v>
      </c>
      <c r="Q188" s="17">
        <v>44377</v>
      </c>
    </row>
    <row r="189" spans="1:17" x14ac:dyDescent="0.25">
      <c r="A189" s="4">
        <v>2021</v>
      </c>
      <c r="B189" s="17">
        <v>44287</v>
      </c>
      <c r="C189" s="17">
        <v>44377</v>
      </c>
      <c r="D189" s="7" t="s">
        <v>225</v>
      </c>
      <c r="E189" s="7" t="s">
        <v>225</v>
      </c>
      <c r="F189" s="9" t="s">
        <v>226</v>
      </c>
      <c r="G189" s="9" t="s">
        <v>65</v>
      </c>
      <c r="H189" s="9" t="s">
        <v>97</v>
      </c>
      <c r="I189" s="10" t="s">
        <v>60</v>
      </c>
      <c r="L189" s="16">
        <v>28</v>
      </c>
      <c r="M189" s="13" t="s">
        <v>227</v>
      </c>
      <c r="N189" t="s">
        <v>55</v>
      </c>
      <c r="O189" t="s">
        <v>56</v>
      </c>
      <c r="P189" s="17">
        <v>44377</v>
      </c>
      <c r="Q189" s="17">
        <v>44377</v>
      </c>
    </row>
    <row r="190" spans="1:17" x14ac:dyDescent="0.25">
      <c r="A190" s="4">
        <v>2021</v>
      </c>
      <c r="B190" s="17">
        <v>44287</v>
      </c>
      <c r="C190" s="17">
        <v>44377</v>
      </c>
      <c r="D190" s="7" t="s">
        <v>228</v>
      </c>
      <c r="E190" s="7" t="s">
        <v>228</v>
      </c>
      <c r="F190" s="9" t="s">
        <v>229</v>
      </c>
      <c r="G190" s="9" t="s">
        <v>230</v>
      </c>
      <c r="H190" s="9" t="s">
        <v>113</v>
      </c>
      <c r="I190" s="10" t="s">
        <v>60</v>
      </c>
      <c r="L190" s="4">
        <v>29</v>
      </c>
      <c r="M190" s="13" t="s">
        <v>231</v>
      </c>
      <c r="N190" t="s">
        <v>55</v>
      </c>
      <c r="O190" t="s">
        <v>56</v>
      </c>
      <c r="P190" s="17">
        <v>44377</v>
      </c>
      <c r="Q190" s="17">
        <v>44377</v>
      </c>
    </row>
    <row r="191" spans="1:17" x14ac:dyDescent="0.25">
      <c r="A191" s="4">
        <v>2021</v>
      </c>
      <c r="B191" s="17">
        <v>44287</v>
      </c>
      <c r="C191" s="17">
        <v>44377</v>
      </c>
      <c r="D191" s="7" t="s">
        <v>232</v>
      </c>
      <c r="E191" s="7" t="s">
        <v>232</v>
      </c>
      <c r="F191" s="9" t="s">
        <v>233</v>
      </c>
      <c r="G191" s="9" t="s">
        <v>234</v>
      </c>
      <c r="H191" s="9" t="s">
        <v>235</v>
      </c>
      <c r="I191" s="10" t="s">
        <v>66</v>
      </c>
      <c r="L191" s="4">
        <v>30</v>
      </c>
      <c r="M191" s="13" t="s">
        <v>236</v>
      </c>
      <c r="N191" t="s">
        <v>55</v>
      </c>
      <c r="O191" t="s">
        <v>56</v>
      </c>
      <c r="P191" s="17">
        <v>44377</v>
      </c>
      <c r="Q191" s="17">
        <v>44377</v>
      </c>
    </row>
    <row r="192" spans="1:17" x14ac:dyDescent="0.25">
      <c r="A192" s="4">
        <v>2021</v>
      </c>
      <c r="B192" s="17">
        <v>44287</v>
      </c>
      <c r="C192" s="17">
        <v>44377</v>
      </c>
      <c r="D192" s="7" t="s">
        <v>237</v>
      </c>
      <c r="E192" s="7" t="s">
        <v>237</v>
      </c>
      <c r="F192" s="9" t="s">
        <v>238</v>
      </c>
      <c r="G192" s="9" t="s">
        <v>239</v>
      </c>
      <c r="H192" s="9" t="s">
        <v>111</v>
      </c>
      <c r="I192" s="10" t="s">
        <v>60</v>
      </c>
      <c r="L192" s="16">
        <v>31</v>
      </c>
      <c r="M192" s="13" t="s">
        <v>240</v>
      </c>
      <c r="N192" t="s">
        <v>55</v>
      </c>
      <c r="O192" t="s">
        <v>56</v>
      </c>
      <c r="P192" s="17">
        <v>44377</v>
      </c>
      <c r="Q192" s="17">
        <v>44377</v>
      </c>
    </row>
    <row r="193" spans="1:17" x14ac:dyDescent="0.25">
      <c r="A193" s="4">
        <v>2021</v>
      </c>
      <c r="B193" s="17">
        <v>44287</v>
      </c>
      <c r="C193" s="17">
        <v>44377</v>
      </c>
      <c r="D193" s="7" t="s">
        <v>241</v>
      </c>
      <c r="E193" s="7" t="s">
        <v>241</v>
      </c>
      <c r="F193" s="9" t="s">
        <v>242</v>
      </c>
      <c r="G193" s="9" t="s">
        <v>243</v>
      </c>
      <c r="H193" s="9" t="s">
        <v>244</v>
      </c>
      <c r="I193" s="10" t="s">
        <v>60</v>
      </c>
      <c r="L193" s="4">
        <v>32</v>
      </c>
      <c r="M193" s="13" t="s">
        <v>245</v>
      </c>
      <c r="N193" t="s">
        <v>55</v>
      </c>
      <c r="O193" t="s">
        <v>56</v>
      </c>
      <c r="P193" s="17">
        <v>44377</v>
      </c>
      <c r="Q193" s="17">
        <v>44377</v>
      </c>
    </row>
    <row r="194" spans="1:17" x14ac:dyDescent="0.25">
      <c r="A194" s="4">
        <v>2021</v>
      </c>
      <c r="B194" s="17">
        <v>44287</v>
      </c>
      <c r="C194" s="17">
        <v>44377</v>
      </c>
      <c r="D194" s="7" t="s">
        <v>241</v>
      </c>
      <c r="E194" s="7" t="s">
        <v>241</v>
      </c>
      <c r="F194" s="9" t="s">
        <v>246</v>
      </c>
      <c r="G194" s="9" t="s">
        <v>247</v>
      </c>
      <c r="H194" s="9" t="s">
        <v>247</v>
      </c>
      <c r="I194" s="10" t="s">
        <v>60</v>
      </c>
      <c r="L194" s="4">
        <v>33</v>
      </c>
      <c r="M194" s="13" t="s">
        <v>248</v>
      </c>
      <c r="N194" t="s">
        <v>55</v>
      </c>
      <c r="O194" t="s">
        <v>56</v>
      </c>
      <c r="P194" s="17">
        <v>44377</v>
      </c>
      <c r="Q194" s="17">
        <v>44377</v>
      </c>
    </row>
    <row r="195" spans="1:17" x14ac:dyDescent="0.25">
      <c r="A195" s="4">
        <v>2021</v>
      </c>
      <c r="B195" s="17">
        <v>44287</v>
      </c>
      <c r="C195" s="17">
        <v>44377</v>
      </c>
      <c r="D195" s="7" t="s">
        <v>237</v>
      </c>
      <c r="E195" s="7" t="s">
        <v>237</v>
      </c>
      <c r="F195" s="9" t="s">
        <v>249</v>
      </c>
      <c r="G195" s="9" t="s">
        <v>250</v>
      </c>
      <c r="H195" s="9" t="s">
        <v>136</v>
      </c>
      <c r="I195" s="10" t="s">
        <v>60</v>
      </c>
      <c r="L195" s="16">
        <v>34</v>
      </c>
      <c r="M195" s="13" t="s">
        <v>251</v>
      </c>
      <c r="N195" t="s">
        <v>55</v>
      </c>
      <c r="O195" t="s">
        <v>56</v>
      </c>
      <c r="P195" s="17">
        <v>44377</v>
      </c>
      <c r="Q195" s="17">
        <v>44377</v>
      </c>
    </row>
    <row r="196" spans="1:17" x14ac:dyDescent="0.25">
      <c r="A196" s="4">
        <v>2021</v>
      </c>
      <c r="B196" s="17">
        <v>44287</v>
      </c>
      <c r="C196" s="17">
        <v>44377</v>
      </c>
      <c r="D196" s="8" t="s">
        <v>252</v>
      </c>
      <c r="E196" s="8" t="s">
        <v>252</v>
      </c>
      <c r="F196" s="9" t="s">
        <v>253</v>
      </c>
      <c r="G196" s="9" t="s">
        <v>254</v>
      </c>
      <c r="H196" s="9" t="s">
        <v>255</v>
      </c>
      <c r="I196" s="10" t="s">
        <v>60</v>
      </c>
      <c r="L196" s="4">
        <v>35</v>
      </c>
      <c r="M196" s="11" t="s">
        <v>256</v>
      </c>
      <c r="N196" t="s">
        <v>55</v>
      </c>
      <c r="O196" t="s">
        <v>56</v>
      </c>
      <c r="P196" s="17">
        <v>44377</v>
      </c>
      <c r="Q196" s="17">
        <v>44377</v>
      </c>
    </row>
    <row r="197" spans="1:17" x14ac:dyDescent="0.25">
      <c r="A197" s="4">
        <v>2021</v>
      </c>
      <c r="B197" s="17">
        <v>44287</v>
      </c>
      <c r="C197" s="17">
        <v>44377</v>
      </c>
      <c r="D197" s="8" t="s">
        <v>252</v>
      </c>
      <c r="E197" s="8" t="s">
        <v>252</v>
      </c>
      <c r="F197" s="9" t="s">
        <v>257</v>
      </c>
      <c r="G197" s="9" t="s">
        <v>258</v>
      </c>
      <c r="H197" s="9" t="s">
        <v>259</v>
      </c>
      <c r="I197" s="10" t="s">
        <v>60</v>
      </c>
      <c r="L197" s="4">
        <v>36</v>
      </c>
      <c r="M197" s="11" t="s">
        <v>260</v>
      </c>
      <c r="N197" t="s">
        <v>55</v>
      </c>
      <c r="O197" t="s">
        <v>56</v>
      </c>
      <c r="P197" s="17">
        <v>44377</v>
      </c>
      <c r="Q197" s="17">
        <v>44377</v>
      </c>
    </row>
    <row r="198" spans="1:17" x14ac:dyDescent="0.25">
      <c r="A198" s="4">
        <v>2021</v>
      </c>
      <c r="B198" s="17">
        <v>44287</v>
      </c>
      <c r="C198" s="17">
        <v>44377</v>
      </c>
      <c r="D198" s="8" t="s">
        <v>252</v>
      </c>
      <c r="E198" s="8" t="s">
        <v>252</v>
      </c>
      <c r="F198" s="9" t="s">
        <v>261</v>
      </c>
      <c r="G198" s="9" t="s">
        <v>262</v>
      </c>
      <c r="I198" s="10" t="s">
        <v>60</v>
      </c>
      <c r="L198" s="16">
        <v>37</v>
      </c>
      <c r="M198" s="11" t="s">
        <v>263</v>
      </c>
      <c r="N198" t="s">
        <v>55</v>
      </c>
      <c r="O198" t="s">
        <v>56</v>
      </c>
      <c r="P198" s="17">
        <v>44377</v>
      </c>
      <c r="Q198" s="17">
        <v>44377</v>
      </c>
    </row>
    <row r="199" spans="1:17" x14ac:dyDescent="0.25">
      <c r="A199" s="4">
        <v>2021</v>
      </c>
      <c r="B199" s="17">
        <v>44287</v>
      </c>
      <c r="C199" s="17">
        <v>44377</v>
      </c>
      <c r="D199" s="8" t="s">
        <v>264</v>
      </c>
      <c r="E199" s="8" t="s">
        <v>264</v>
      </c>
      <c r="F199" s="9" t="s">
        <v>265</v>
      </c>
      <c r="G199" s="9" t="s">
        <v>113</v>
      </c>
      <c r="H199" s="9" t="s">
        <v>223</v>
      </c>
      <c r="I199" s="10" t="s">
        <v>60</v>
      </c>
      <c r="L199" s="4">
        <v>38</v>
      </c>
      <c r="M199" s="11" t="s">
        <v>266</v>
      </c>
      <c r="N199" t="s">
        <v>55</v>
      </c>
      <c r="O199" t="s">
        <v>56</v>
      </c>
      <c r="P199" s="17">
        <v>44377</v>
      </c>
      <c r="Q199" s="17">
        <v>44377</v>
      </c>
    </row>
    <row r="200" spans="1:17" x14ac:dyDescent="0.25">
      <c r="A200" s="4">
        <v>2021</v>
      </c>
      <c r="B200" s="17">
        <v>44287</v>
      </c>
      <c r="C200" s="17">
        <v>44377</v>
      </c>
      <c r="D200" s="8" t="s">
        <v>264</v>
      </c>
      <c r="E200" s="8" t="s">
        <v>264</v>
      </c>
      <c r="F200" s="9" t="s">
        <v>267</v>
      </c>
      <c r="G200" s="9" t="s">
        <v>268</v>
      </c>
      <c r="H200" s="9" t="s">
        <v>269</v>
      </c>
      <c r="I200" s="10" t="s">
        <v>60</v>
      </c>
      <c r="L200" s="4">
        <v>39</v>
      </c>
      <c r="M200" s="11" t="s">
        <v>270</v>
      </c>
      <c r="N200" t="s">
        <v>55</v>
      </c>
      <c r="O200" t="s">
        <v>56</v>
      </c>
      <c r="P200" s="17">
        <v>44377</v>
      </c>
      <c r="Q200" s="17">
        <v>44377</v>
      </c>
    </row>
    <row r="201" spans="1:17" x14ac:dyDescent="0.25">
      <c r="A201" s="4">
        <v>2021</v>
      </c>
      <c r="B201" s="17">
        <v>44287</v>
      </c>
      <c r="C201" s="17">
        <v>44377</v>
      </c>
      <c r="D201" s="8" t="s">
        <v>264</v>
      </c>
      <c r="E201" s="8" t="s">
        <v>264</v>
      </c>
      <c r="F201" s="9" t="s">
        <v>271</v>
      </c>
      <c r="G201" s="9" t="s">
        <v>272</v>
      </c>
      <c r="H201" s="9" t="s">
        <v>273</v>
      </c>
      <c r="I201" s="10" t="s">
        <v>60</v>
      </c>
      <c r="L201" s="16">
        <v>40</v>
      </c>
      <c r="M201" s="11" t="s">
        <v>274</v>
      </c>
      <c r="N201" t="s">
        <v>55</v>
      </c>
      <c r="O201" t="s">
        <v>56</v>
      </c>
      <c r="P201" s="17">
        <v>44377</v>
      </c>
      <c r="Q201" s="17">
        <v>44377</v>
      </c>
    </row>
    <row r="202" spans="1:17" x14ac:dyDescent="0.25">
      <c r="A202" s="4">
        <v>2021</v>
      </c>
      <c r="B202" s="17">
        <v>44287</v>
      </c>
      <c r="C202" s="17">
        <v>44377</v>
      </c>
      <c r="D202" s="8" t="s">
        <v>264</v>
      </c>
      <c r="E202" s="8" t="s">
        <v>264</v>
      </c>
      <c r="F202" s="9" t="s">
        <v>275</v>
      </c>
      <c r="G202" s="9" t="s">
        <v>276</v>
      </c>
      <c r="H202" s="9" t="s">
        <v>277</v>
      </c>
      <c r="I202" s="10" t="s">
        <v>60</v>
      </c>
      <c r="L202" s="4">
        <v>41</v>
      </c>
      <c r="M202" s="11" t="s">
        <v>278</v>
      </c>
      <c r="N202" t="s">
        <v>55</v>
      </c>
      <c r="O202" t="s">
        <v>56</v>
      </c>
      <c r="P202" s="17">
        <v>44377</v>
      </c>
      <c r="Q202" s="17">
        <v>44377</v>
      </c>
    </row>
    <row r="203" spans="1:17" x14ac:dyDescent="0.25">
      <c r="A203" s="4">
        <v>2021</v>
      </c>
      <c r="B203" s="17">
        <v>44287</v>
      </c>
      <c r="C203" s="17">
        <v>44377</v>
      </c>
      <c r="D203" s="8" t="s">
        <v>264</v>
      </c>
      <c r="E203" s="8" t="s">
        <v>264</v>
      </c>
      <c r="F203" s="9" t="s">
        <v>279</v>
      </c>
      <c r="G203" s="9" t="s">
        <v>280</v>
      </c>
      <c r="H203" s="9" t="s">
        <v>64</v>
      </c>
      <c r="I203" s="10" t="s">
        <v>60</v>
      </c>
      <c r="L203" s="4">
        <v>42</v>
      </c>
      <c r="M203" s="11" t="s">
        <v>281</v>
      </c>
      <c r="N203" t="s">
        <v>55</v>
      </c>
      <c r="O203" t="s">
        <v>56</v>
      </c>
      <c r="P203" s="17">
        <v>44377</v>
      </c>
      <c r="Q203" s="17">
        <v>44377</v>
      </c>
    </row>
    <row r="204" spans="1:17" x14ac:dyDescent="0.25">
      <c r="A204" s="4">
        <v>2021</v>
      </c>
      <c r="B204" s="17">
        <v>44287</v>
      </c>
      <c r="C204" s="17">
        <v>44377</v>
      </c>
      <c r="D204" s="8" t="s">
        <v>264</v>
      </c>
      <c r="E204" s="8" t="s">
        <v>264</v>
      </c>
      <c r="F204" s="9" t="s">
        <v>282</v>
      </c>
      <c r="G204" s="9" t="s">
        <v>176</v>
      </c>
      <c r="H204" s="9" t="s">
        <v>283</v>
      </c>
      <c r="I204" s="10" t="s">
        <v>60</v>
      </c>
      <c r="L204" s="16">
        <v>43</v>
      </c>
      <c r="M204" s="11" t="s">
        <v>284</v>
      </c>
      <c r="N204" t="s">
        <v>55</v>
      </c>
      <c r="O204" t="s">
        <v>56</v>
      </c>
      <c r="P204" s="17">
        <v>44377</v>
      </c>
      <c r="Q204" s="17">
        <v>44377</v>
      </c>
    </row>
    <row r="205" spans="1:17" x14ac:dyDescent="0.25">
      <c r="A205" s="4">
        <v>2021</v>
      </c>
      <c r="B205" s="17">
        <v>44287</v>
      </c>
      <c r="C205" s="17">
        <v>44377</v>
      </c>
      <c r="D205" s="8" t="s">
        <v>264</v>
      </c>
      <c r="E205" s="8" t="s">
        <v>264</v>
      </c>
      <c r="F205" s="9" t="s">
        <v>285</v>
      </c>
      <c r="G205" s="9" t="s">
        <v>286</v>
      </c>
      <c r="H205" s="9" t="s">
        <v>287</v>
      </c>
      <c r="I205" s="10" t="s">
        <v>60</v>
      </c>
      <c r="L205" s="4">
        <v>44</v>
      </c>
      <c r="M205" s="11" t="s">
        <v>288</v>
      </c>
      <c r="N205" t="s">
        <v>55</v>
      </c>
      <c r="O205" t="s">
        <v>56</v>
      </c>
      <c r="P205" s="17">
        <v>44377</v>
      </c>
      <c r="Q205" s="17">
        <v>44377</v>
      </c>
    </row>
    <row r="206" spans="1:17" x14ac:dyDescent="0.25">
      <c r="A206" s="4">
        <v>2021</v>
      </c>
      <c r="B206" s="17">
        <v>44287</v>
      </c>
      <c r="C206" s="17">
        <v>44377</v>
      </c>
      <c r="D206" s="8" t="s">
        <v>289</v>
      </c>
      <c r="E206" s="8" t="s">
        <v>289</v>
      </c>
      <c r="F206" s="9" t="s">
        <v>290</v>
      </c>
      <c r="G206" s="9" t="s">
        <v>250</v>
      </c>
      <c r="H206" s="9" t="s">
        <v>96</v>
      </c>
      <c r="I206" s="10" t="s">
        <v>60</v>
      </c>
      <c r="L206" s="4">
        <v>45</v>
      </c>
      <c r="M206" s="11" t="s">
        <v>291</v>
      </c>
      <c r="N206" t="s">
        <v>55</v>
      </c>
      <c r="O206" t="s">
        <v>56</v>
      </c>
      <c r="P206" s="17">
        <v>44377</v>
      </c>
      <c r="Q206" s="17">
        <v>44377</v>
      </c>
    </row>
    <row r="207" spans="1:17" x14ac:dyDescent="0.25">
      <c r="A207" s="4">
        <v>2021</v>
      </c>
      <c r="B207" s="17">
        <v>44287</v>
      </c>
      <c r="C207" s="17">
        <v>44377</v>
      </c>
      <c r="D207" s="8" t="s">
        <v>289</v>
      </c>
      <c r="E207" s="8" t="s">
        <v>289</v>
      </c>
      <c r="F207" s="9" t="s">
        <v>292</v>
      </c>
      <c r="G207" s="9" t="s">
        <v>293</v>
      </c>
      <c r="H207" s="9" t="s">
        <v>294</v>
      </c>
      <c r="I207" s="10" t="s">
        <v>60</v>
      </c>
      <c r="L207" s="16">
        <v>46</v>
      </c>
      <c r="M207" s="11" t="s">
        <v>295</v>
      </c>
      <c r="N207" t="s">
        <v>55</v>
      </c>
      <c r="O207" t="s">
        <v>56</v>
      </c>
      <c r="P207" s="17">
        <v>44377</v>
      </c>
      <c r="Q207" s="17">
        <v>44377</v>
      </c>
    </row>
    <row r="208" spans="1:17" x14ac:dyDescent="0.25">
      <c r="A208" s="4">
        <v>2021</v>
      </c>
      <c r="B208" s="17">
        <v>44287</v>
      </c>
      <c r="C208" s="17">
        <v>44377</v>
      </c>
      <c r="D208" s="8" t="s">
        <v>289</v>
      </c>
      <c r="E208" s="8" t="s">
        <v>289</v>
      </c>
      <c r="F208" s="9" t="s">
        <v>296</v>
      </c>
      <c r="G208" s="9" t="s">
        <v>297</v>
      </c>
      <c r="H208" s="9" t="s">
        <v>298</v>
      </c>
      <c r="I208" s="10" t="s">
        <v>60</v>
      </c>
      <c r="L208" s="4">
        <v>47</v>
      </c>
      <c r="M208" s="11" t="s">
        <v>299</v>
      </c>
      <c r="N208" t="s">
        <v>55</v>
      </c>
      <c r="O208" t="s">
        <v>56</v>
      </c>
      <c r="P208" s="17">
        <v>44377</v>
      </c>
      <c r="Q208" s="17">
        <v>44377</v>
      </c>
    </row>
    <row r="209" spans="1:17" x14ac:dyDescent="0.25">
      <c r="A209" s="4">
        <v>2021</v>
      </c>
      <c r="B209" s="17">
        <v>44287</v>
      </c>
      <c r="C209" s="17">
        <v>44377</v>
      </c>
      <c r="D209" s="8" t="s">
        <v>289</v>
      </c>
      <c r="E209" s="8" t="s">
        <v>289</v>
      </c>
      <c r="F209" s="9" t="s">
        <v>300</v>
      </c>
      <c r="G209" s="9" t="s">
        <v>254</v>
      </c>
      <c r="H209" s="9" t="s">
        <v>301</v>
      </c>
      <c r="I209" s="10" t="s">
        <v>60</v>
      </c>
      <c r="L209" s="4">
        <v>48</v>
      </c>
      <c r="M209" s="11" t="s">
        <v>302</v>
      </c>
      <c r="N209" t="s">
        <v>55</v>
      </c>
      <c r="O209" t="s">
        <v>56</v>
      </c>
      <c r="P209" s="17">
        <v>44377</v>
      </c>
      <c r="Q209" s="17">
        <v>44377</v>
      </c>
    </row>
    <row r="210" spans="1:17" x14ac:dyDescent="0.25">
      <c r="A210" s="4">
        <v>2021</v>
      </c>
      <c r="B210" s="17">
        <v>44287</v>
      </c>
      <c r="C210" s="17">
        <v>44377</v>
      </c>
      <c r="D210" s="8" t="s">
        <v>289</v>
      </c>
      <c r="E210" s="8" t="s">
        <v>289</v>
      </c>
      <c r="F210" s="9" t="s">
        <v>303</v>
      </c>
      <c r="G210" s="9" t="s">
        <v>304</v>
      </c>
      <c r="H210" s="9" t="s">
        <v>305</v>
      </c>
      <c r="I210" s="10" t="s">
        <v>60</v>
      </c>
      <c r="L210" s="16">
        <v>49</v>
      </c>
      <c r="M210" s="11" t="s">
        <v>306</v>
      </c>
      <c r="N210" t="s">
        <v>55</v>
      </c>
      <c r="O210" t="s">
        <v>56</v>
      </c>
      <c r="P210" s="17">
        <v>44377</v>
      </c>
      <c r="Q210" s="17">
        <v>44377</v>
      </c>
    </row>
    <row r="211" spans="1:17" x14ac:dyDescent="0.25">
      <c r="A211" s="4">
        <v>2021</v>
      </c>
      <c r="B211" s="17">
        <v>44287</v>
      </c>
      <c r="C211" s="17">
        <v>44377</v>
      </c>
      <c r="D211" s="8" t="s">
        <v>289</v>
      </c>
      <c r="E211" s="8" t="s">
        <v>289</v>
      </c>
      <c r="F211" s="9" t="s">
        <v>307</v>
      </c>
      <c r="G211" s="9" t="s">
        <v>272</v>
      </c>
      <c r="H211" s="9" t="s">
        <v>308</v>
      </c>
      <c r="I211" s="10" t="s">
        <v>60</v>
      </c>
      <c r="L211" s="4">
        <v>50</v>
      </c>
      <c r="M211" s="11" t="s">
        <v>309</v>
      </c>
      <c r="N211" t="s">
        <v>55</v>
      </c>
      <c r="O211" t="s">
        <v>56</v>
      </c>
      <c r="P211" s="17">
        <v>44377</v>
      </c>
      <c r="Q211" s="17">
        <v>44377</v>
      </c>
    </row>
    <row r="212" spans="1:17" x14ac:dyDescent="0.25">
      <c r="A212" s="4">
        <v>2021</v>
      </c>
      <c r="B212" s="17">
        <v>44287</v>
      </c>
      <c r="C212" s="17">
        <v>44377</v>
      </c>
      <c r="D212" s="8" t="s">
        <v>289</v>
      </c>
      <c r="E212" s="8" t="s">
        <v>289</v>
      </c>
      <c r="F212" s="9" t="s">
        <v>310</v>
      </c>
      <c r="G212" s="9" t="s">
        <v>311</v>
      </c>
      <c r="H212" s="9" t="s">
        <v>312</v>
      </c>
      <c r="I212" s="10" t="s">
        <v>60</v>
      </c>
      <c r="L212" s="4">
        <v>51</v>
      </c>
      <c r="M212" s="11" t="s">
        <v>313</v>
      </c>
      <c r="N212" t="s">
        <v>55</v>
      </c>
      <c r="O212" t="s">
        <v>56</v>
      </c>
      <c r="P212" s="17">
        <v>44377</v>
      </c>
      <c r="Q212" s="17">
        <v>44377</v>
      </c>
    </row>
    <row r="213" spans="1:17" x14ac:dyDescent="0.25">
      <c r="A213" s="4">
        <v>2021</v>
      </c>
      <c r="B213" s="17">
        <v>44287</v>
      </c>
      <c r="C213" s="17">
        <v>44377</v>
      </c>
      <c r="D213" s="8" t="s">
        <v>289</v>
      </c>
      <c r="E213" s="8" t="s">
        <v>289</v>
      </c>
      <c r="F213" s="9" t="s">
        <v>314</v>
      </c>
      <c r="G213" s="9" t="s">
        <v>315</v>
      </c>
      <c r="H213" s="9" t="s">
        <v>316</v>
      </c>
      <c r="I213" s="10" t="s">
        <v>60</v>
      </c>
      <c r="L213" s="16">
        <v>52</v>
      </c>
      <c r="M213" s="11" t="s">
        <v>317</v>
      </c>
      <c r="N213" t="s">
        <v>55</v>
      </c>
      <c r="O213" t="s">
        <v>56</v>
      </c>
      <c r="P213" s="17">
        <v>44377</v>
      </c>
      <c r="Q213" s="17">
        <v>44377</v>
      </c>
    </row>
    <row r="214" spans="1:17" x14ac:dyDescent="0.25">
      <c r="A214" s="4">
        <v>2021</v>
      </c>
      <c r="B214" s="17">
        <v>44287</v>
      </c>
      <c r="C214" s="17">
        <v>44377</v>
      </c>
      <c r="D214" s="8" t="s">
        <v>289</v>
      </c>
      <c r="E214" s="8" t="s">
        <v>289</v>
      </c>
      <c r="F214" s="9" t="s">
        <v>318</v>
      </c>
      <c r="G214" s="9" t="s">
        <v>319</v>
      </c>
      <c r="H214" s="9" t="s">
        <v>320</v>
      </c>
      <c r="I214" s="10" t="s">
        <v>60</v>
      </c>
      <c r="L214" s="4">
        <v>53</v>
      </c>
      <c r="M214" s="11" t="s">
        <v>321</v>
      </c>
      <c r="N214" t="s">
        <v>55</v>
      </c>
      <c r="O214" t="s">
        <v>56</v>
      </c>
      <c r="P214" s="17">
        <v>44377</v>
      </c>
      <c r="Q214" s="17">
        <v>44377</v>
      </c>
    </row>
    <row r="215" spans="1:17" x14ac:dyDescent="0.25">
      <c r="A215" s="4">
        <v>2021</v>
      </c>
      <c r="B215" s="17">
        <v>44287</v>
      </c>
      <c r="C215" s="17">
        <v>44377</v>
      </c>
      <c r="D215" s="8" t="s">
        <v>289</v>
      </c>
      <c r="E215" s="8" t="s">
        <v>289</v>
      </c>
      <c r="F215" s="9" t="s">
        <v>322</v>
      </c>
      <c r="G215" s="9" t="s">
        <v>323</v>
      </c>
      <c r="H215" s="9" t="s">
        <v>324</v>
      </c>
      <c r="I215" s="10" t="s">
        <v>60</v>
      </c>
      <c r="L215" s="4">
        <v>54</v>
      </c>
      <c r="M215" s="11" t="s">
        <v>325</v>
      </c>
      <c r="N215" t="s">
        <v>55</v>
      </c>
      <c r="O215" t="s">
        <v>56</v>
      </c>
      <c r="P215" s="17">
        <v>44377</v>
      </c>
      <c r="Q215" s="17">
        <v>44377</v>
      </c>
    </row>
    <row r="216" spans="1:17" x14ac:dyDescent="0.25">
      <c r="A216" s="4">
        <v>2021</v>
      </c>
      <c r="B216" s="17">
        <v>44287</v>
      </c>
      <c r="C216" s="17">
        <v>44377</v>
      </c>
      <c r="D216" s="8" t="s">
        <v>289</v>
      </c>
      <c r="E216" s="8" t="s">
        <v>289</v>
      </c>
      <c r="F216" s="9" t="s">
        <v>326</v>
      </c>
      <c r="G216" s="9" t="s">
        <v>327</v>
      </c>
      <c r="H216" s="9" t="s">
        <v>83</v>
      </c>
      <c r="I216" s="10" t="s">
        <v>60</v>
      </c>
      <c r="L216" s="16">
        <v>55</v>
      </c>
      <c r="M216" s="11" t="s">
        <v>328</v>
      </c>
      <c r="N216" t="s">
        <v>55</v>
      </c>
      <c r="O216" t="s">
        <v>56</v>
      </c>
      <c r="P216" s="17">
        <v>44377</v>
      </c>
      <c r="Q216" s="17">
        <v>44377</v>
      </c>
    </row>
    <row r="217" spans="1:17" x14ac:dyDescent="0.25">
      <c r="A217" s="4">
        <v>2021</v>
      </c>
      <c r="B217" s="17">
        <v>44287</v>
      </c>
      <c r="C217" s="17">
        <v>44377</v>
      </c>
      <c r="D217" s="8" t="s">
        <v>289</v>
      </c>
      <c r="E217" s="8" t="s">
        <v>289</v>
      </c>
      <c r="F217" s="9" t="s">
        <v>329</v>
      </c>
      <c r="G217" s="9" t="s">
        <v>158</v>
      </c>
      <c r="H217" s="9" t="s">
        <v>330</v>
      </c>
      <c r="I217" s="10" t="s">
        <v>60</v>
      </c>
      <c r="L217" s="4">
        <v>56</v>
      </c>
      <c r="M217" s="11" t="s">
        <v>331</v>
      </c>
      <c r="N217" t="s">
        <v>55</v>
      </c>
      <c r="O217" t="s">
        <v>56</v>
      </c>
      <c r="P217" s="17">
        <v>44377</v>
      </c>
      <c r="Q217" s="17">
        <v>44377</v>
      </c>
    </row>
    <row r="218" spans="1:17" x14ac:dyDescent="0.25">
      <c r="A218" s="4">
        <v>2021</v>
      </c>
      <c r="B218" s="17">
        <v>44287</v>
      </c>
      <c r="C218" s="17">
        <v>44377</v>
      </c>
      <c r="D218" s="8" t="s">
        <v>289</v>
      </c>
      <c r="E218" s="8" t="s">
        <v>289</v>
      </c>
      <c r="F218" s="9" t="s">
        <v>86</v>
      </c>
      <c r="G218" s="9" t="s">
        <v>272</v>
      </c>
      <c r="H218" s="9" t="s">
        <v>88</v>
      </c>
      <c r="I218" s="10" t="s">
        <v>60</v>
      </c>
      <c r="L218" s="4">
        <v>57</v>
      </c>
      <c r="M218" s="11" t="s">
        <v>332</v>
      </c>
      <c r="N218" t="s">
        <v>55</v>
      </c>
      <c r="O218" t="s">
        <v>56</v>
      </c>
      <c r="P218" s="17">
        <v>44377</v>
      </c>
      <c r="Q218" s="17">
        <v>44377</v>
      </c>
    </row>
    <row r="219" spans="1:17" x14ac:dyDescent="0.25">
      <c r="A219" s="4">
        <v>2021</v>
      </c>
      <c r="B219" s="17">
        <v>44287</v>
      </c>
      <c r="C219" s="17">
        <v>44377</v>
      </c>
      <c r="D219" s="8" t="s">
        <v>333</v>
      </c>
      <c r="E219" s="8" t="s">
        <v>333</v>
      </c>
      <c r="F219" s="9" t="s">
        <v>72</v>
      </c>
      <c r="G219" s="9" t="s">
        <v>73</v>
      </c>
      <c r="H219" s="9" t="s">
        <v>59</v>
      </c>
      <c r="I219" s="10" t="s">
        <v>60</v>
      </c>
      <c r="L219" s="16">
        <v>58</v>
      </c>
      <c r="M219" s="11" t="s">
        <v>334</v>
      </c>
      <c r="N219" t="s">
        <v>55</v>
      </c>
      <c r="O219" t="s">
        <v>56</v>
      </c>
      <c r="P219" s="17">
        <v>44377</v>
      </c>
      <c r="Q219" s="17">
        <v>44377</v>
      </c>
    </row>
    <row r="220" spans="1:17" x14ac:dyDescent="0.25">
      <c r="A220" s="4">
        <v>2021</v>
      </c>
      <c r="B220" s="17">
        <v>44287</v>
      </c>
      <c r="C220" s="17">
        <v>44377</v>
      </c>
      <c r="D220" s="8" t="s">
        <v>333</v>
      </c>
      <c r="E220" s="8" t="s">
        <v>333</v>
      </c>
      <c r="F220" s="9" t="s">
        <v>335</v>
      </c>
      <c r="G220" s="9" t="s">
        <v>158</v>
      </c>
      <c r="H220" s="9" t="s">
        <v>330</v>
      </c>
      <c r="I220" s="10" t="s">
        <v>60</v>
      </c>
      <c r="L220" s="4">
        <v>59</v>
      </c>
      <c r="M220" s="11" t="s">
        <v>336</v>
      </c>
      <c r="N220" t="s">
        <v>55</v>
      </c>
      <c r="O220" t="s">
        <v>56</v>
      </c>
      <c r="P220" s="17">
        <v>44377</v>
      </c>
      <c r="Q220" s="17">
        <v>44377</v>
      </c>
    </row>
    <row r="221" spans="1:17" x14ac:dyDescent="0.25">
      <c r="A221" s="4">
        <v>2021</v>
      </c>
      <c r="B221" s="17">
        <v>44287</v>
      </c>
      <c r="C221" s="17">
        <v>44377</v>
      </c>
      <c r="D221" s="8" t="s">
        <v>333</v>
      </c>
      <c r="E221" s="8" t="s">
        <v>333</v>
      </c>
      <c r="F221" s="9" t="s">
        <v>337</v>
      </c>
      <c r="G221" s="9" t="s">
        <v>338</v>
      </c>
      <c r="H221" s="9" t="s">
        <v>339</v>
      </c>
      <c r="I221" s="10" t="s">
        <v>60</v>
      </c>
      <c r="L221" s="4">
        <v>60</v>
      </c>
      <c r="M221" s="11" t="s">
        <v>340</v>
      </c>
      <c r="N221" t="s">
        <v>55</v>
      </c>
      <c r="O221" t="s">
        <v>56</v>
      </c>
      <c r="P221" s="17">
        <v>44377</v>
      </c>
      <c r="Q221" s="17">
        <v>44377</v>
      </c>
    </row>
    <row r="222" spans="1:17" x14ac:dyDescent="0.25">
      <c r="A222" s="4">
        <v>2021</v>
      </c>
      <c r="B222" s="17">
        <v>44287</v>
      </c>
      <c r="C222" s="17">
        <v>44377</v>
      </c>
      <c r="D222" s="8" t="s">
        <v>333</v>
      </c>
      <c r="E222" s="8" t="s">
        <v>333</v>
      </c>
      <c r="F222" s="9" t="s">
        <v>341</v>
      </c>
      <c r="G222" s="9" t="s">
        <v>342</v>
      </c>
      <c r="H222" s="9" t="s">
        <v>343</v>
      </c>
      <c r="I222" s="10" t="s">
        <v>60</v>
      </c>
      <c r="L222" s="16">
        <v>61</v>
      </c>
      <c r="M222" s="11" t="s">
        <v>344</v>
      </c>
      <c r="N222" t="s">
        <v>55</v>
      </c>
      <c r="O222" t="s">
        <v>56</v>
      </c>
      <c r="P222" s="17">
        <v>44377</v>
      </c>
      <c r="Q222" s="17">
        <v>44377</v>
      </c>
    </row>
    <row r="223" spans="1:17" x14ac:dyDescent="0.25">
      <c r="A223" s="4">
        <v>2021</v>
      </c>
      <c r="B223" s="17">
        <v>44287</v>
      </c>
      <c r="C223" s="17">
        <v>44377</v>
      </c>
      <c r="D223" s="8" t="s">
        <v>333</v>
      </c>
      <c r="E223" s="8" t="s">
        <v>333</v>
      </c>
      <c r="F223" s="9" t="s">
        <v>345</v>
      </c>
      <c r="G223" s="9" t="s">
        <v>346</v>
      </c>
      <c r="H223" s="9" t="s">
        <v>347</v>
      </c>
      <c r="I223" s="10" t="s">
        <v>60</v>
      </c>
      <c r="L223" s="4">
        <v>62</v>
      </c>
      <c r="M223" s="11" t="s">
        <v>348</v>
      </c>
      <c r="N223" t="s">
        <v>55</v>
      </c>
      <c r="O223" t="s">
        <v>56</v>
      </c>
      <c r="P223" s="17">
        <v>44377</v>
      </c>
      <c r="Q223" s="17">
        <v>44377</v>
      </c>
    </row>
    <row r="224" spans="1:17" x14ac:dyDescent="0.25">
      <c r="A224" s="4">
        <v>2021</v>
      </c>
      <c r="B224" s="17">
        <v>44287</v>
      </c>
      <c r="C224" s="17">
        <v>44377</v>
      </c>
      <c r="D224" s="8" t="s">
        <v>333</v>
      </c>
      <c r="E224" s="8" t="s">
        <v>333</v>
      </c>
      <c r="F224" s="9" t="s">
        <v>349</v>
      </c>
      <c r="G224" s="9" t="s">
        <v>349</v>
      </c>
      <c r="H224" s="9" t="s">
        <v>350</v>
      </c>
      <c r="I224" s="10" t="s">
        <v>60</v>
      </c>
      <c r="L224" s="4">
        <v>63</v>
      </c>
      <c r="M224" s="11" t="s">
        <v>351</v>
      </c>
      <c r="N224" t="s">
        <v>55</v>
      </c>
      <c r="O224" t="s">
        <v>56</v>
      </c>
      <c r="P224" s="17">
        <v>44377</v>
      </c>
      <c r="Q224" s="17">
        <v>44377</v>
      </c>
    </row>
    <row r="225" spans="1:17" x14ac:dyDescent="0.25">
      <c r="A225" s="4">
        <v>2021</v>
      </c>
      <c r="B225" s="17">
        <v>44287</v>
      </c>
      <c r="C225" s="17">
        <v>44377</v>
      </c>
      <c r="D225" s="8" t="s">
        <v>333</v>
      </c>
      <c r="E225" s="8" t="s">
        <v>333</v>
      </c>
      <c r="F225" s="9" t="s">
        <v>352</v>
      </c>
      <c r="G225" s="9" t="s">
        <v>96</v>
      </c>
      <c r="H225" s="9" t="s">
        <v>353</v>
      </c>
      <c r="I225" s="10" t="s">
        <v>60</v>
      </c>
      <c r="L225" s="16">
        <v>64</v>
      </c>
      <c r="M225" s="11" t="s">
        <v>354</v>
      </c>
      <c r="N225" t="s">
        <v>55</v>
      </c>
      <c r="O225" t="s">
        <v>56</v>
      </c>
      <c r="P225" s="17">
        <v>44377</v>
      </c>
      <c r="Q225" s="17">
        <v>44377</v>
      </c>
    </row>
    <row r="226" spans="1:17" x14ac:dyDescent="0.25">
      <c r="A226" s="4">
        <v>2021</v>
      </c>
      <c r="B226" s="17">
        <v>44287</v>
      </c>
      <c r="C226" s="17">
        <v>44377</v>
      </c>
      <c r="D226" s="8" t="s">
        <v>333</v>
      </c>
      <c r="E226" s="8" t="s">
        <v>333</v>
      </c>
      <c r="F226" s="9" t="s">
        <v>355</v>
      </c>
      <c r="G226" s="9" t="s">
        <v>356</v>
      </c>
      <c r="H226" s="9" t="s">
        <v>53</v>
      </c>
      <c r="I226" s="10" t="s">
        <v>60</v>
      </c>
      <c r="L226" s="4">
        <v>65</v>
      </c>
      <c r="N226" t="s">
        <v>55</v>
      </c>
      <c r="O226" t="s">
        <v>56</v>
      </c>
      <c r="P226" s="17">
        <v>44377</v>
      </c>
      <c r="Q226" s="17">
        <v>44377</v>
      </c>
    </row>
    <row r="227" spans="1:17" x14ac:dyDescent="0.25">
      <c r="A227" s="4">
        <v>2021</v>
      </c>
      <c r="B227" s="17">
        <v>44287</v>
      </c>
      <c r="C227" s="17">
        <v>44377</v>
      </c>
      <c r="D227" s="8" t="s">
        <v>333</v>
      </c>
      <c r="E227" s="8" t="s">
        <v>333</v>
      </c>
      <c r="F227" s="9" t="s">
        <v>357</v>
      </c>
      <c r="G227" s="9" t="s">
        <v>358</v>
      </c>
      <c r="H227" s="9" t="s">
        <v>359</v>
      </c>
      <c r="I227" s="10" t="s">
        <v>60</v>
      </c>
      <c r="L227" s="4">
        <v>66</v>
      </c>
      <c r="M227" s="11" t="s">
        <v>360</v>
      </c>
      <c r="N227" t="s">
        <v>55</v>
      </c>
      <c r="O227" t="s">
        <v>56</v>
      </c>
      <c r="P227" s="17">
        <v>44377</v>
      </c>
      <c r="Q227" s="17">
        <v>44377</v>
      </c>
    </row>
    <row r="228" spans="1:17" x14ac:dyDescent="0.25">
      <c r="A228" s="4">
        <v>2021</v>
      </c>
      <c r="B228" s="17">
        <v>44287</v>
      </c>
      <c r="C228" s="17">
        <v>44377</v>
      </c>
      <c r="D228" s="8" t="s">
        <v>333</v>
      </c>
      <c r="E228" s="8" t="s">
        <v>333</v>
      </c>
      <c r="F228" s="9" t="s">
        <v>70</v>
      </c>
      <c r="G228" s="9" t="s">
        <v>361</v>
      </c>
      <c r="H228" s="9" t="s">
        <v>53</v>
      </c>
      <c r="I228" s="10" t="s">
        <v>60</v>
      </c>
      <c r="L228" s="16">
        <v>67</v>
      </c>
      <c r="M228" s="11" t="s">
        <v>362</v>
      </c>
      <c r="N228" t="s">
        <v>55</v>
      </c>
      <c r="O228" t="s">
        <v>56</v>
      </c>
      <c r="P228" s="17">
        <v>44377</v>
      </c>
      <c r="Q228" s="17">
        <v>44377</v>
      </c>
    </row>
    <row r="229" spans="1:17" x14ac:dyDescent="0.25">
      <c r="A229" s="4">
        <v>2021</v>
      </c>
      <c r="B229" s="17">
        <v>44287</v>
      </c>
      <c r="C229" s="17">
        <v>44377</v>
      </c>
      <c r="D229" s="8" t="s">
        <v>333</v>
      </c>
      <c r="E229" s="8" t="s">
        <v>333</v>
      </c>
      <c r="F229" s="9" t="s">
        <v>363</v>
      </c>
      <c r="G229" s="9" t="s">
        <v>158</v>
      </c>
      <c r="H229" s="9" t="s">
        <v>364</v>
      </c>
      <c r="I229" s="10" t="s">
        <v>60</v>
      </c>
      <c r="L229" s="4">
        <v>68</v>
      </c>
      <c r="M229" s="11" t="s">
        <v>365</v>
      </c>
      <c r="N229" t="s">
        <v>55</v>
      </c>
      <c r="O229" t="s">
        <v>56</v>
      </c>
      <c r="P229" s="17">
        <v>44377</v>
      </c>
      <c r="Q229" s="17">
        <v>44377</v>
      </c>
    </row>
    <row r="230" spans="1:17" x14ac:dyDescent="0.25">
      <c r="A230" s="4">
        <v>2021</v>
      </c>
      <c r="B230" s="17">
        <v>44287</v>
      </c>
      <c r="C230" s="17">
        <v>44377</v>
      </c>
      <c r="D230" s="8" t="s">
        <v>366</v>
      </c>
      <c r="E230" s="8" t="s">
        <v>366</v>
      </c>
      <c r="F230" s="9" t="s">
        <v>367</v>
      </c>
      <c r="G230" s="9" t="s">
        <v>368</v>
      </c>
      <c r="H230" s="9" t="s">
        <v>369</v>
      </c>
      <c r="I230" s="10" t="s">
        <v>60</v>
      </c>
      <c r="L230" s="4">
        <v>69</v>
      </c>
      <c r="M230" s="11" t="s">
        <v>370</v>
      </c>
      <c r="N230" t="s">
        <v>55</v>
      </c>
      <c r="O230" t="s">
        <v>56</v>
      </c>
      <c r="P230" s="17">
        <v>44377</v>
      </c>
      <c r="Q230" s="17">
        <v>44377</v>
      </c>
    </row>
    <row r="231" spans="1:17" x14ac:dyDescent="0.25">
      <c r="A231" s="4">
        <v>2021</v>
      </c>
      <c r="B231" s="17">
        <v>44287</v>
      </c>
      <c r="C231" s="17">
        <v>44377</v>
      </c>
      <c r="D231" s="8" t="s">
        <v>366</v>
      </c>
      <c r="E231" s="8" t="s">
        <v>366</v>
      </c>
      <c r="F231" s="9" t="s">
        <v>371</v>
      </c>
      <c r="G231" s="9" t="s">
        <v>372</v>
      </c>
      <c r="H231" s="9" t="s">
        <v>108</v>
      </c>
      <c r="I231" s="10" t="s">
        <v>60</v>
      </c>
      <c r="L231" s="16">
        <v>70</v>
      </c>
      <c r="M231" s="11" t="s">
        <v>373</v>
      </c>
      <c r="N231" t="s">
        <v>55</v>
      </c>
      <c r="O231" t="s">
        <v>56</v>
      </c>
      <c r="P231" s="17">
        <v>44377</v>
      </c>
      <c r="Q231" s="17">
        <v>44377</v>
      </c>
    </row>
    <row r="232" spans="1:17" x14ac:dyDescent="0.25">
      <c r="A232" s="4">
        <v>2021</v>
      </c>
      <c r="B232" s="17">
        <v>44287</v>
      </c>
      <c r="C232" s="17">
        <v>44377</v>
      </c>
      <c r="D232" s="8" t="s">
        <v>366</v>
      </c>
      <c r="E232" s="8" t="s">
        <v>366</v>
      </c>
      <c r="F232" s="9" t="s">
        <v>374</v>
      </c>
      <c r="G232" s="9" t="s">
        <v>375</v>
      </c>
      <c r="H232" s="9" t="s">
        <v>239</v>
      </c>
      <c r="I232" s="10" t="s">
        <v>60</v>
      </c>
      <c r="L232" s="4">
        <v>71</v>
      </c>
      <c r="M232" s="11" t="s">
        <v>376</v>
      </c>
      <c r="N232" t="s">
        <v>55</v>
      </c>
      <c r="O232" t="s">
        <v>56</v>
      </c>
      <c r="P232" s="17">
        <v>44377</v>
      </c>
      <c r="Q232" s="17">
        <v>44377</v>
      </c>
    </row>
    <row r="233" spans="1:17" x14ac:dyDescent="0.25">
      <c r="A233" s="4">
        <v>2021</v>
      </c>
      <c r="B233" s="17">
        <v>44287</v>
      </c>
      <c r="C233" s="17">
        <v>44377</v>
      </c>
      <c r="D233" s="8" t="s">
        <v>366</v>
      </c>
      <c r="E233" s="8" t="s">
        <v>366</v>
      </c>
      <c r="F233" s="9" t="s">
        <v>377</v>
      </c>
      <c r="G233" s="9" t="s">
        <v>104</v>
      </c>
      <c r="H233" s="9" t="s">
        <v>378</v>
      </c>
      <c r="I233" s="10" t="s">
        <v>60</v>
      </c>
      <c r="L233" s="4">
        <v>72</v>
      </c>
      <c r="M233" s="11" t="s">
        <v>379</v>
      </c>
      <c r="N233" t="s">
        <v>55</v>
      </c>
      <c r="O233" t="s">
        <v>56</v>
      </c>
      <c r="P233" s="17">
        <v>44377</v>
      </c>
      <c r="Q233" s="17">
        <v>44377</v>
      </c>
    </row>
    <row r="234" spans="1:17" x14ac:dyDescent="0.25">
      <c r="A234" s="4">
        <v>2021</v>
      </c>
      <c r="B234" s="17">
        <v>44287</v>
      </c>
      <c r="C234" s="17">
        <v>44377</v>
      </c>
      <c r="D234" s="8" t="s">
        <v>366</v>
      </c>
      <c r="E234" s="8" t="s">
        <v>366</v>
      </c>
      <c r="F234" s="9" t="s">
        <v>380</v>
      </c>
      <c r="G234" s="9" t="s">
        <v>381</v>
      </c>
      <c r="H234" s="9" t="s">
        <v>382</v>
      </c>
      <c r="I234" s="10" t="s">
        <v>60</v>
      </c>
      <c r="L234" s="16">
        <v>73</v>
      </c>
      <c r="M234" s="11" t="s">
        <v>383</v>
      </c>
      <c r="N234" t="s">
        <v>55</v>
      </c>
      <c r="O234" t="s">
        <v>56</v>
      </c>
      <c r="P234" s="17">
        <v>44377</v>
      </c>
      <c r="Q234" s="17">
        <v>44377</v>
      </c>
    </row>
    <row r="235" spans="1:17" x14ac:dyDescent="0.25">
      <c r="A235" s="4">
        <v>2021</v>
      </c>
      <c r="B235" s="17">
        <v>44287</v>
      </c>
      <c r="C235" s="17">
        <v>44377</v>
      </c>
      <c r="D235" s="8" t="s">
        <v>366</v>
      </c>
      <c r="E235" s="8" t="s">
        <v>366</v>
      </c>
      <c r="F235" s="9" t="s">
        <v>384</v>
      </c>
      <c r="G235" s="9" t="s">
        <v>96</v>
      </c>
      <c r="H235" s="9" t="s">
        <v>385</v>
      </c>
      <c r="I235" s="10" t="s">
        <v>60</v>
      </c>
      <c r="L235" s="4">
        <v>74</v>
      </c>
      <c r="M235" s="11" t="s">
        <v>386</v>
      </c>
      <c r="N235" t="s">
        <v>55</v>
      </c>
      <c r="O235" t="s">
        <v>56</v>
      </c>
      <c r="P235" s="17">
        <v>44377</v>
      </c>
      <c r="Q235" s="17">
        <v>44377</v>
      </c>
    </row>
    <row r="236" spans="1:17" x14ac:dyDescent="0.25">
      <c r="A236" s="4">
        <v>2021</v>
      </c>
      <c r="B236" s="17">
        <v>44287</v>
      </c>
      <c r="C236" s="17">
        <v>44377</v>
      </c>
      <c r="D236" s="8" t="s">
        <v>366</v>
      </c>
      <c r="E236" s="8" t="s">
        <v>366</v>
      </c>
      <c r="F236" s="9" t="s">
        <v>387</v>
      </c>
      <c r="G236" s="9" t="s">
        <v>135</v>
      </c>
      <c r="H236" s="9" t="s">
        <v>223</v>
      </c>
      <c r="I236" s="10" t="s">
        <v>60</v>
      </c>
      <c r="L236" s="4">
        <v>75</v>
      </c>
      <c r="M236" s="11" t="s">
        <v>388</v>
      </c>
      <c r="N236" t="s">
        <v>55</v>
      </c>
      <c r="O236" t="s">
        <v>56</v>
      </c>
      <c r="P236" s="17">
        <v>44377</v>
      </c>
      <c r="Q236" s="17">
        <v>44377</v>
      </c>
    </row>
    <row r="237" spans="1:17" x14ac:dyDescent="0.25">
      <c r="A237" s="4">
        <v>2021</v>
      </c>
      <c r="B237" s="17">
        <v>44287</v>
      </c>
      <c r="C237" s="17">
        <v>44377</v>
      </c>
      <c r="D237" s="8" t="s">
        <v>366</v>
      </c>
      <c r="E237" s="8" t="s">
        <v>366</v>
      </c>
      <c r="F237" s="9" t="s">
        <v>389</v>
      </c>
      <c r="G237" s="9" t="s">
        <v>79</v>
      </c>
      <c r="H237" s="9" t="s">
        <v>390</v>
      </c>
      <c r="I237" s="10" t="s">
        <v>60</v>
      </c>
      <c r="L237" s="16">
        <v>76</v>
      </c>
      <c r="M237" s="11" t="s">
        <v>391</v>
      </c>
      <c r="N237" t="s">
        <v>55</v>
      </c>
      <c r="O237" t="s">
        <v>56</v>
      </c>
      <c r="P237" s="17">
        <v>44377</v>
      </c>
      <c r="Q237" s="17">
        <v>44377</v>
      </c>
    </row>
    <row r="238" spans="1:17" x14ac:dyDescent="0.25">
      <c r="A238" s="4">
        <v>2021</v>
      </c>
      <c r="B238" s="17">
        <v>44287</v>
      </c>
      <c r="C238" s="17">
        <v>44377</v>
      </c>
      <c r="D238" s="8" t="s">
        <v>366</v>
      </c>
      <c r="E238" s="8" t="s">
        <v>366</v>
      </c>
      <c r="F238" s="9" t="s">
        <v>392</v>
      </c>
      <c r="G238" s="9" t="s">
        <v>118</v>
      </c>
      <c r="H238" s="9" t="s">
        <v>393</v>
      </c>
      <c r="I238" s="10" t="s">
        <v>60</v>
      </c>
      <c r="L238" s="4">
        <v>77</v>
      </c>
      <c r="M238" s="11" t="s">
        <v>394</v>
      </c>
      <c r="N238" t="s">
        <v>55</v>
      </c>
      <c r="O238" t="s">
        <v>56</v>
      </c>
      <c r="P238" s="17">
        <v>44377</v>
      </c>
      <c r="Q238" s="17">
        <v>44377</v>
      </c>
    </row>
    <row r="239" spans="1:17" x14ac:dyDescent="0.25">
      <c r="A239" s="4">
        <v>2021</v>
      </c>
      <c r="B239" s="17">
        <v>44287</v>
      </c>
      <c r="C239" s="17">
        <v>44377</v>
      </c>
      <c r="D239" s="8" t="s">
        <v>366</v>
      </c>
      <c r="E239" s="8" t="s">
        <v>366</v>
      </c>
      <c r="F239" s="9" t="s">
        <v>395</v>
      </c>
      <c r="G239" s="9" t="s">
        <v>356</v>
      </c>
      <c r="H239" s="9" t="s">
        <v>396</v>
      </c>
      <c r="I239" s="10" t="s">
        <v>60</v>
      </c>
      <c r="L239" s="4">
        <v>78</v>
      </c>
      <c r="M239" s="11" t="s">
        <v>397</v>
      </c>
      <c r="N239" t="s">
        <v>55</v>
      </c>
      <c r="O239" t="s">
        <v>56</v>
      </c>
      <c r="P239" s="17">
        <v>44377</v>
      </c>
      <c r="Q239" s="17">
        <v>44377</v>
      </c>
    </row>
    <row r="240" spans="1:17" x14ac:dyDescent="0.25">
      <c r="A240" s="4">
        <v>2021</v>
      </c>
      <c r="B240" s="17">
        <v>44287</v>
      </c>
      <c r="C240" s="17">
        <v>44377</v>
      </c>
      <c r="D240" s="8" t="s">
        <v>366</v>
      </c>
      <c r="E240" s="8" t="s">
        <v>366</v>
      </c>
      <c r="F240" s="9" t="s">
        <v>398</v>
      </c>
      <c r="G240" s="9" t="s">
        <v>399</v>
      </c>
      <c r="H240" s="9" t="s">
        <v>400</v>
      </c>
      <c r="I240" s="10" t="s">
        <v>60</v>
      </c>
      <c r="L240" s="16">
        <v>79</v>
      </c>
      <c r="M240" s="11" t="s">
        <v>401</v>
      </c>
      <c r="N240" t="s">
        <v>55</v>
      </c>
      <c r="O240" t="s">
        <v>56</v>
      </c>
      <c r="P240" s="17">
        <v>44377</v>
      </c>
      <c r="Q240" s="17">
        <v>44377</v>
      </c>
    </row>
    <row r="241" spans="1:17" x14ac:dyDescent="0.25">
      <c r="A241" s="4">
        <v>2021</v>
      </c>
      <c r="B241" s="17">
        <v>44287</v>
      </c>
      <c r="C241" s="17">
        <v>44377</v>
      </c>
      <c r="D241" s="8" t="s">
        <v>366</v>
      </c>
      <c r="E241" s="8" t="s">
        <v>366</v>
      </c>
      <c r="F241" s="9" t="s">
        <v>402</v>
      </c>
      <c r="G241" s="9" t="s">
        <v>403</v>
      </c>
      <c r="H241" s="9" t="s">
        <v>404</v>
      </c>
      <c r="I241" s="10" t="s">
        <v>60</v>
      </c>
      <c r="L241" s="4">
        <v>80</v>
      </c>
      <c r="M241" s="11" t="s">
        <v>405</v>
      </c>
      <c r="N241" t="s">
        <v>55</v>
      </c>
      <c r="O241" t="s">
        <v>56</v>
      </c>
      <c r="P241" s="17">
        <v>44377</v>
      </c>
      <c r="Q241" s="17">
        <v>44377</v>
      </c>
    </row>
    <row r="242" spans="1:17" x14ac:dyDescent="0.25">
      <c r="A242" s="4">
        <v>2021</v>
      </c>
      <c r="B242" s="17">
        <v>44287</v>
      </c>
      <c r="C242" s="17">
        <v>44377</v>
      </c>
      <c r="D242" s="8" t="s">
        <v>366</v>
      </c>
      <c r="E242" s="8" t="s">
        <v>366</v>
      </c>
      <c r="F242" s="9" t="s">
        <v>406</v>
      </c>
      <c r="G242" s="9" t="s">
        <v>129</v>
      </c>
      <c r="H242" s="9" t="s">
        <v>107</v>
      </c>
      <c r="I242" s="10" t="s">
        <v>60</v>
      </c>
      <c r="L242" s="4">
        <v>81</v>
      </c>
      <c r="M242" s="11" t="s">
        <v>407</v>
      </c>
      <c r="N242" t="s">
        <v>55</v>
      </c>
      <c r="O242" t="s">
        <v>56</v>
      </c>
      <c r="P242" s="17">
        <v>44377</v>
      </c>
      <c r="Q242" s="17">
        <v>44377</v>
      </c>
    </row>
    <row r="243" spans="1:17" x14ac:dyDescent="0.25">
      <c r="A243" s="4">
        <v>2021</v>
      </c>
      <c r="B243" s="17">
        <v>44287</v>
      </c>
      <c r="C243" s="17">
        <v>44377</v>
      </c>
      <c r="D243" s="8" t="s">
        <v>366</v>
      </c>
      <c r="E243" s="8" t="s">
        <v>366</v>
      </c>
      <c r="F243" s="9" t="s">
        <v>408</v>
      </c>
      <c r="G243" s="9" t="s">
        <v>409</v>
      </c>
      <c r="H243" s="9" t="s">
        <v>410</v>
      </c>
      <c r="I243" s="10" t="s">
        <v>60</v>
      </c>
      <c r="L243" s="16">
        <v>82</v>
      </c>
      <c r="M243" s="11" t="s">
        <v>411</v>
      </c>
      <c r="N243" t="s">
        <v>55</v>
      </c>
      <c r="O243" t="s">
        <v>56</v>
      </c>
      <c r="P243" s="17">
        <v>44377</v>
      </c>
      <c r="Q243" s="17">
        <v>44377</v>
      </c>
    </row>
    <row r="244" spans="1:17" x14ac:dyDescent="0.25">
      <c r="A244" s="4">
        <v>2021</v>
      </c>
      <c r="B244" s="17">
        <v>44287</v>
      </c>
      <c r="C244" s="17">
        <v>44377</v>
      </c>
      <c r="D244" s="8" t="s">
        <v>366</v>
      </c>
      <c r="E244" s="8" t="s">
        <v>366</v>
      </c>
      <c r="F244" s="9" t="s">
        <v>412</v>
      </c>
      <c r="G244" s="9" t="s">
        <v>413</v>
      </c>
      <c r="H244" s="9" t="s">
        <v>64</v>
      </c>
      <c r="I244" s="10" t="s">
        <v>60</v>
      </c>
      <c r="L244" s="4">
        <v>83</v>
      </c>
      <c r="M244" s="11" t="s">
        <v>414</v>
      </c>
      <c r="N244" t="s">
        <v>55</v>
      </c>
      <c r="O244" t="s">
        <v>56</v>
      </c>
      <c r="P244" s="17">
        <v>44377</v>
      </c>
      <c r="Q244" s="17">
        <v>44377</v>
      </c>
    </row>
    <row r="245" spans="1:17" x14ac:dyDescent="0.25">
      <c r="A245" s="4">
        <v>2021</v>
      </c>
      <c r="B245" s="17">
        <v>44287</v>
      </c>
      <c r="C245" s="17">
        <v>44377</v>
      </c>
      <c r="D245" s="8" t="s">
        <v>366</v>
      </c>
      <c r="E245" s="8" t="s">
        <v>366</v>
      </c>
      <c r="F245" s="9" t="s">
        <v>415</v>
      </c>
      <c r="G245" s="9" t="s">
        <v>416</v>
      </c>
      <c r="H245" s="9" t="s">
        <v>417</v>
      </c>
      <c r="I245" s="10" t="s">
        <v>60</v>
      </c>
      <c r="L245" s="4">
        <v>84</v>
      </c>
      <c r="M245" s="11" t="s">
        <v>418</v>
      </c>
      <c r="N245" t="s">
        <v>55</v>
      </c>
      <c r="O245" t="s">
        <v>56</v>
      </c>
      <c r="P245" s="17">
        <v>44377</v>
      </c>
      <c r="Q245" s="17">
        <v>44377</v>
      </c>
    </row>
    <row r="246" spans="1:17" x14ac:dyDescent="0.25">
      <c r="A246" s="4">
        <v>2021</v>
      </c>
      <c r="B246" s="17">
        <v>44287</v>
      </c>
      <c r="C246" s="17">
        <v>44377</v>
      </c>
      <c r="D246" s="8" t="s">
        <v>366</v>
      </c>
      <c r="E246" s="8" t="s">
        <v>366</v>
      </c>
      <c r="F246" s="9" t="s">
        <v>419</v>
      </c>
      <c r="G246" s="9" t="s">
        <v>420</v>
      </c>
      <c r="H246" s="9" t="s">
        <v>283</v>
      </c>
      <c r="I246" s="10" t="s">
        <v>60</v>
      </c>
      <c r="L246" s="16">
        <v>85</v>
      </c>
      <c r="M246" s="11" t="s">
        <v>421</v>
      </c>
      <c r="N246" t="s">
        <v>55</v>
      </c>
      <c r="O246" t="s">
        <v>56</v>
      </c>
      <c r="P246" s="17">
        <v>44377</v>
      </c>
      <c r="Q246" s="17">
        <v>44377</v>
      </c>
    </row>
    <row r="247" spans="1:17" x14ac:dyDescent="0.25">
      <c r="A247" s="4">
        <v>2021</v>
      </c>
      <c r="B247" s="17">
        <v>44287</v>
      </c>
      <c r="C247" s="17">
        <v>44377</v>
      </c>
      <c r="D247" s="8" t="s">
        <v>366</v>
      </c>
      <c r="E247" s="8" t="s">
        <v>366</v>
      </c>
      <c r="F247" s="9" t="s">
        <v>422</v>
      </c>
      <c r="G247" s="9" t="s">
        <v>423</v>
      </c>
      <c r="H247" s="9" t="s">
        <v>301</v>
      </c>
      <c r="I247" s="10" t="s">
        <v>60</v>
      </c>
      <c r="L247" s="4">
        <v>86</v>
      </c>
      <c r="M247" s="11" t="s">
        <v>424</v>
      </c>
      <c r="N247" t="s">
        <v>55</v>
      </c>
      <c r="O247" t="s">
        <v>56</v>
      </c>
      <c r="P247" s="17">
        <v>44377</v>
      </c>
      <c r="Q247" s="17">
        <v>44377</v>
      </c>
    </row>
    <row r="248" spans="1:17" x14ac:dyDescent="0.25">
      <c r="A248" s="4">
        <v>2021</v>
      </c>
      <c r="B248" s="17">
        <v>44287</v>
      </c>
      <c r="C248" s="17">
        <v>44377</v>
      </c>
      <c r="D248" s="8" t="s">
        <v>366</v>
      </c>
      <c r="E248" s="8" t="s">
        <v>366</v>
      </c>
      <c r="F248" s="9" t="s">
        <v>425</v>
      </c>
      <c r="G248" s="9" t="s">
        <v>426</v>
      </c>
      <c r="H248" s="9" t="s">
        <v>62</v>
      </c>
      <c r="I248" s="10" t="s">
        <v>60</v>
      </c>
      <c r="L248" s="4">
        <v>87</v>
      </c>
      <c r="M248" s="11" t="s">
        <v>427</v>
      </c>
      <c r="N248" t="s">
        <v>55</v>
      </c>
      <c r="O248" t="s">
        <v>56</v>
      </c>
      <c r="P248" s="17">
        <v>44377</v>
      </c>
      <c r="Q248" s="17">
        <v>44377</v>
      </c>
    </row>
    <row r="249" spans="1:17" x14ac:dyDescent="0.25">
      <c r="A249" s="4">
        <v>2021</v>
      </c>
      <c r="B249" s="17">
        <v>44287</v>
      </c>
      <c r="C249" s="17">
        <v>44377</v>
      </c>
      <c r="D249" s="8" t="s">
        <v>366</v>
      </c>
      <c r="E249" s="8" t="s">
        <v>366</v>
      </c>
      <c r="F249" s="9" t="s">
        <v>428</v>
      </c>
      <c r="G249" s="9" t="s">
        <v>85</v>
      </c>
      <c r="H249" s="9" t="s">
        <v>304</v>
      </c>
      <c r="I249" s="10" t="s">
        <v>60</v>
      </c>
      <c r="L249" s="16">
        <v>88</v>
      </c>
      <c r="M249" s="11" t="s">
        <v>429</v>
      </c>
      <c r="N249" t="s">
        <v>55</v>
      </c>
      <c r="O249" t="s">
        <v>56</v>
      </c>
      <c r="P249" s="17">
        <v>44377</v>
      </c>
      <c r="Q249" s="17">
        <v>44377</v>
      </c>
    </row>
    <row r="250" spans="1:17" x14ac:dyDescent="0.25">
      <c r="A250" s="4">
        <v>2021</v>
      </c>
      <c r="B250" s="17">
        <v>44287</v>
      </c>
      <c r="C250" s="17">
        <v>44377</v>
      </c>
      <c r="D250" s="8" t="s">
        <v>366</v>
      </c>
      <c r="E250" s="8" t="s">
        <v>366</v>
      </c>
      <c r="F250" s="9" t="s">
        <v>430</v>
      </c>
      <c r="G250" s="9" t="s">
        <v>83</v>
      </c>
      <c r="H250" s="9" t="s">
        <v>431</v>
      </c>
      <c r="I250" s="10" t="s">
        <v>60</v>
      </c>
      <c r="L250" s="4">
        <v>89</v>
      </c>
      <c r="M250" s="11" t="s">
        <v>432</v>
      </c>
      <c r="N250" t="s">
        <v>55</v>
      </c>
      <c r="O250" t="s">
        <v>56</v>
      </c>
      <c r="P250" s="17">
        <v>44377</v>
      </c>
      <c r="Q250" s="17">
        <v>44377</v>
      </c>
    </row>
    <row r="251" spans="1:17" x14ac:dyDescent="0.25">
      <c r="A251" s="4">
        <v>2021</v>
      </c>
      <c r="B251" s="17">
        <v>44287</v>
      </c>
      <c r="C251" s="17">
        <v>44377</v>
      </c>
      <c r="D251" s="8" t="s">
        <v>366</v>
      </c>
      <c r="E251" s="8" t="s">
        <v>366</v>
      </c>
      <c r="F251" s="9" t="s">
        <v>93</v>
      </c>
      <c r="G251" s="9" t="s">
        <v>433</v>
      </c>
      <c r="H251" s="9" t="s">
        <v>94</v>
      </c>
      <c r="I251" s="10" t="s">
        <v>60</v>
      </c>
      <c r="L251" s="4">
        <v>90</v>
      </c>
      <c r="M251" s="11" t="s">
        <v>434</v>
      </c>
      <c r="N251" t="s">
        <v>55</v>
      </c>
      <c r="O251" t="s">
        <v>56</v>
      </c>
      <c r="P251" s="17">
        <v>44377</v>
      </c>
      <c r="Q251" s="17">
        <v>44377</v>
      </c>
    </row>
    <row r="252" spans="1:17" x14ac:dyDescent="0.25">
      <c r="A252" s="4">
        <v>2021</v>
      </c>
      <c r="B252" s="17">
        <v>44287</v>
      </c>
      <c r="C252" s="17">
        <v>44377</v>
      </c>
      <c r="D252" s="8" t="s">
        <v>366</v>
      </c>
      <c r="E252" s="8" t="s">
        <v>366</v>
      </c>
      <c r="F252" s="9" t="s">
        <v>435</v>
      </c>
      <c r="G252" s="9" t="s">
        <v>436</v>
      </c>
      <c r="H252" s="9" t="s">
        <v>104</v>
      </c>
      <c r="I252" s="10" t="s">
        <v>60</v>
      </c>
      <c r="L252" s="16">
        <v>91</v>
      </c>
      <c r="M252" s="11" t="s">
        <v>437</v>
      </c>
      <c r="N252" t="s">
        <v>55</v>
      </c>
      <c r="O252" t="s">
        <v>56</v>
      </c>
      <c r="P252" s="17">
        <v>44377</v>
      </c>
      <c r="Q252" s="17">
        <v>44377</v>
      </c>
    </row>
    <row r="253" spans="1:17" x14ac:dyDescent="0.25">
      <c r="A253" s="4">
        <v>2021</v>
      </c>
      <c r="B253" s="17">
        <v>44287</v>
      </c>
      <c r="C253" s="17">
        <v>44377</v>
      </c>
      <c r="D253" s="8" t="s">
        <v>366</v>
      </c>
      <c r="E253" s="8" t="s">
        <v>366</v>
      </c>
      <c r="F253" s="9" t="s">
        <v>438</v>
      </c>
      <c r="G253" s="9" t="s">
        <v>439</v>
      </c>
      <c r="H253" s="9" t="s">
        <v>105</v>
      </c>
      <c r="I253" s="10" t="s">
        <v>60</v>
      </c>
      <c r="L253" s="4">
        <v>92</v>
      </c>
      <c r="M253" s="11" t="s">
        <v>440</v>
      </c>
      <c r="N253" t="s">
        <v>55</v>
      </c>
      <c r="O253" t="s">
        <v>56</v>
      </c>
      <c r="P253" s="17">
        <v>44377</v>
      </c>
      <c r="Q253" s="17">
        <v>44377</v>
      </c>
    </row>
    <row r="254" spans="1:17" x14ac:dyDescent="0.25">
      <c r="A254" s="4">
        <v>2021</v>
      </c>
      <c r="B254" s="17">
        <v>44287</v>
      </c>
      <c r="C254" s="17">
        <v>44377</v>
      </c>
      <c r="D254" s="8" t="s">
        <v>366</v>
      </c>
      <c r="E254" s="8" t="s">
        <v>366</v>
      </c>
      <c r="F254" s="9" t="s">
        <v>441</v>
      </c>
      <c r="G254" s="9" t="s">
        <v>442</v>
      </c>
      <c r="H254" s="9" t="s">
        <v>301</v>
      </c>
      <c r="I254" s="10" t="s">
        <v>60</v>
      </c>
      <c r="L254" s="4">
        <v>93</v>
      </c>
      <c r="M254" s="15" t="s">
        <v>651</v>
      </c>
      <c r="N254" t="s">
        <v>55</v>
      </c>
      <c r="O254" t="s">
        <v>56</v>
      </c>
      <c r="P254" s="17">
        <v>44377</v>
      </c>
      <c r="Q254" s="17">
        <v>44377</v>
      </c>
    </row>
    <row r="255" spans="1:17" x14ac:dyDescent="0.25">
      <c r="A255" s="4">
        <v>2021</v>
      </c>
      <c r="B255" s="17">
        <v>44287</v>
      </c>
      <c r="C255" s="17">
        <v>44377</v>
      </c>
      <c r="D255" s="8" t="s">
        <v>366</v>
      </c>
      <c r="E255" s="8" t="s">
        <v>366</v>
      </c>
      <c r="F255" s="9" t="s">
        <v>218</v>
      </c>
      <c r="G255" s="9" t="s">
        <v>192</v>
      </c>
      <c r="H255" s="9" t="s">
        <v>64</v>
      </c>
      <c r="I255" s="10" t="s">
        <v>60</v>
      </c>
      <c r="L255" s="16">
        <v>94</v>
      </c>
      <c r="M255" s="15" t="s">
        <v>652</v>
      </c>
      <c r="N255" t="s">
        <v>55</v>
      </c>
      <c r="O255" t="s">
        <v>56</v>
      </c>
      <c r="P255" s="17">
        <v>44377</v>
      </c>
      <c r="Q255" s="17">
        <v>44377</v>
      </c>
    </row>
    <row r="256" spans="1:17" x14ac:dyDescent="0.25">
      <c r="A256" s="4">
        <v>2021</v>
      </c>
      <c r="B256" s="17">
        <v>44287</v>
      </c>
      <c r="C256" s="17">
        <v>44377</v>
      </c>
      <c r="D256" s="8" t="s">
        <v>366</v>
      </c>
      <c r="E256" s="8" t="s">
        <v>366</v>
      </c>
      <c r="F256" s="9" t="s">
        <v>443</v>
      </c>
      <c r="G256" s="9" t="s">
        <v>202</v>
      </c>
      <c r="H256" s="9" t="s">
        <v>444</v>
      </c>
      <c r="I256" s="10" t="s">
        <v>60</v>
      </c>
      <c r="L256" s="4">
        <v>95</v>
      </c>
      <c r="M256" s="15" t="s">
        <v>653</v>
      </c>
      <c r="N256" t="s">
        <v>55</v>
      </c>
      <c r="O256" t="s">
        <v>56</v>
      </c>
      <c r="P256" s="17">
        <v>44377</v>
      </c>
      <c r="Q256" s="17">
        <v>44377</v>
      </c>
    </row>
    <row r="257" spans="1:17" x14ac:dyDescent="0.25">
      <c r="A257" s="4">
        <v>2021</v>
      </c>
      <c r="B257" s="17">
        <v>44287</v>
      </c>
      <c r="C257" s="17">
        <v>44377</v>
      </c>
      <c r="D257" s="8" t="s">
        <v>366</v>
      </c>
      <c r="E257" s="8" t="s">
        <v>366</v>
      </c>
      <c r="F257" s="9" t="s">
        <v>445</v>
      </c>
      <c r="G257" s="9" t="s">
        <v>52</v>
      </c>
      <c r="H257" s="9" t="s">
        <v>446</v>
      </c>
      <c r="I257" s="10" t="s">
        <v>60</v>
      </c>
      <c r="L257" s="4">
        <v>96</v>
      </c>
      <c r="M257" s="15" t="s">
        <v>447</v>
      </c>
      <c r="N257" t="s">
        <v>55</v>
      </c>
      <c r="O257" t="s">
        <v>56</v>
      </c>
      <c r="P257" s="17">
        <v>44377</v>
      </c>
      <c r="Q257" s="17">
        <v>44377</v>
      </c>
    </row>
    <row r="258" spans="1:17" x14ac:dyDescent="0.25">
      <c r="A258" s="4">
        <v>2021</v>
      </c>
      <c r="B258" s="17">
        <v>44287</v>
      </c>
      <c r="C258" s="17">
        <v>44377</v>
      </c>
      <c r="D258" s="8" t="s">
        <v>366</v>
      </c>
      <c r="E258" s="8" t="s">
        <v>366</v>
      </c>
      <c r="F258" s="9" t="s">
        <v>448</v>
      </c>
      <c r="G258" s="9" t="s">
        <v>449</v>
      </c>
      <c r="H258" s="9" t="s">
        <v>450</v>
      </c>
      <c r="I258" s="10" t="s">
        <v>60</v>
      </c>
      <c r="L258" s="16">
        <v>97</v>
      </c>
      <c r="M258" s="11" t="s">
        <v>451</v>
      </c>
      <c r="N258" t="s">
        <v>55</v>
      </c>
      <c r="O258" t="s">
        <v>56</v>
      </c>
      <c r="P258" s="17">
        <v>44377</v>
      </c>
      <c r="Q258" s="17">
        <v>44377</v>
      </c>
    </row>
    <row r="259" spans="1:17" x14ac:dyDescent="0.25">
      <c r="A259" s="4">
        <v>2021</v>
      </c>
      <c r="B259" s="17">
        <v>44287</v>
      </c>
      <c r="C259" s="17">
        <v>44377</v>
      </c>
      <c r="D259" s="7" t="s">
        <v>186</v>
      </c>
      <c r="E259" s="7" t="s">
        <v>186</v>
      </c>
      <c r="F259" s="9" t="s">
        <v>452</v>
      </c>
      <c r="G259" s="9" t="s">
        <v>453</v>
      </c>
      <c r="H259" s="9" t="s">
        <v>115</v>
      </c>
      <c r="I259" s="10" t="s">
        <v>66</v>
      </c>
      <c r="L259" s="4">
        <v>98</v>
      </c>
      <c r="M259" s="11" t="s">
        <v>454</v>
      </c>
      <c r="N259" t="s">
        <v>55</v>
      </c>
      <c r="O259" t="s">
        <v>56</v>
      </c>
      <c r="P259" s="17">
        <v>44377</v>
      </c>
      <c r="Q259" s="17">
        <v>44377</v>
      </c>
    </row>
    <row r="260" spans="1:17" x14ac:dyDescent="0.25">
      <c r="A260" s="4">
        <v>2021</v>
      </c>
      <c r="B260" s="17">
        <v>44287</v>
      </c>
      <c r="C260" s="17">
        <v>44377</v>
      </c>
      <c r="D260" s="7" t="s">
        <v>186</v>
      </c>
      <c r="E260" s="7" t="s">
        <v>186</v>
      </c>
      <c r="F260" s="9" t="s">
        <v>455</v>
      </c>
      <c r="G260" s="9" t="s">
        <v>59</v>
      </c>
      <c r="H260" s="9" t="s">
        <v>136</v>
      </c>
      <c r="I260" s="10" t="s">
        <v>66</v>
      </c>
      <c r="L260" s="4">
        <v>99</v>
      </c>
      <c r="M260" s="11" t="s">
        <v>456</v>
      </c>
      <c r="N260" t="s">
        <v>55</v>
      </c>
      <c r="O260" t="s">
        <v>56</v>
      </c>
      <c r="P260" s="17">
        <v>44377</v>
      </c>
      <c r="Q260" s="17">
        <v>44377</v>
      </c>
    </row>
    <row r="261" spans="1:17" x14ac:dyDescent="0.25">
      <c r="A261" s="4">
        <v>2021</v>
      </c>
      <c r="B261" s="17">
        <v>44287</v>
      </c>
      <c r="C261" s="17">
        <v>44377</v>
      </c>
      <c r="D261" s="7" t="s">
        <v>457</v>
      </c>
      <c r="E261" s="7" t="s">
        <v>457</v>
      </c>
      <c r="F261" s="9" t="s">
        <v>458</v>
      </c>
      <c r="G261" s="9" t="s">
        <v>223</v>
      </c>
      <c r="H261" s="9" t="s">
        <v>459</v>
      </c>
      <c r="I261" s="10" t="s">
        <v>66</v>
      </c>
      <c r="L261" s="16">
        <v>100</v>
      </c>
      <c r="M261" s="11" t="s">
        <v>460</v>
      </c>
      <c r="N261" t="s">
        <v>55</v>
      </c>
      <c r="O261" t="s">
        <v>56</v>
      </c>
      <c r="P261" s="17">
        <v>44377</v>
      </c>
      <c r="Q261" s="17">
        <v>44377</v>
      </c>
    </row>
    <row r="262" spans="1:17" x14ac:dyDescent="0.25">
      <c r="A262" s="4">
        <v>2021</v>
      </c>
      <c r="B262" s="17">
        <v>44287</v>
      </c>
      <c r="C262" s="17">
        <v>44377</v>
      </c>
      <c r="D262" s="7" t="s">
        <v>461</v>
      </c>
      <c r="E262" s="7" t="s">
        <v>461</v>
      </c>
      <c r="F262" s="9" t="s">
        <v>462</v>
      </c>
      <c r="G262" s="9" t="s">
        <v>463</v>
      </c>
      <c r="H262" s="9" t="s">
        <v>464</v>
      </c>
      <c r="I262" s="10" t="s">
        <v>66</v>
      </c>
      <c r="L262" s="4">
        <v>101</v>
      </c>
      <c r="M262" s="11" t="s">
        <v>465</v>
      </c>
      <c r="N262" t="s">
        <v>55</v>
      </c>
      <c r="O262" t="s">
        <v>56</v>
      </c>
      <c r="P262" s="17">
        <v>44377</v>
      </c>
      <c r="Q262" s="17">
        <v>44377</v>
      </c>
    </row>
    <row r="263" spans="1:17" x14ac:dyDescent="0.25">
      <c r="A263" s="4">
        <v>2021</v>
      </c>
      <c r="B263" s="17">
        <v>44287</v>
      </c>
      <c r="C263" s="17">
        <v>44377</v>
      </c>
      <c r="D263" s="8" t="s">
        <v>466</v>
      </c>
      <c r="E263" s="8" t="s">
        <v>466</v>
      </c>
      <c r="F263" s="9" t="s">
        <v>467</v>
      </c>
      <c r="G263" s="9" t="s">
        <v>468</v>
      </c>
      <c r="H263" s="9" t="s">
        <v>469</v>
      </c>
      <c r="I263" s="10" t="s">
        <v>66</v>
      </c>
      <c r="L263" s="4">
        <v>102</v>
      </c>
      <c r="M263" s="11" t="s">
        <v>470</v>
      </c>
      <c r="N263" t="s">
        <v>55</v>
      </c>
      <c r="O263" t="s">
        <v>56</v>
      </c>
      <c r="P263" s="17">
        <v>44377</v>
      </c>
      <c r="Q263" s="17">
        <v>44377</v>
      </c>
    </row>
    <row r="264" spans="1:17" x14ac:dyDescent="0.25">
      <c r="A264" s="4">
        <v>2021</v>
      </c>
      <c r="B264" s="17">
        <v>44287</v>
      </c>
      <c r="C264" s="17">
        <v>44377</v>
      </c>
      <c r="D264" s="8" t="s">
        <v>466</v>
      </c>
      <c r="E264" s="8" t="s">
        <v>466</v>
      </c>
      <c r="F264" s="9" t="s">
        <v>117</v>
      </c>
      <c r="G264" s="9" t="s">
        <v>339</v>
      </c>
      <c r="H264" s="9" t="s">
        <v>53</v>
      </c>
      <c r="I264" s="10" t="s">
        <v>66</v>
      </c>
      <c r="L264" s="16">
        <v>103</v>
      </c>
      <c r="M264" s="11" t="s">
        <v>471</v>
      </c>
      <c r="N264" t="s">
        <v>55</v>
      </c>
      <c r="O264" t="s">
        <v>56</v>
      </c>
      <c r="P264" s="17">
        <v>44377</v>
      </c>
      <c r="Q264" s="17">
        <v>44377</v>
      </c>
    </row>
    <row r="265" spans="1:17" x14ac:dyDescent="0.25">
      <c r="A265" s="4">
        <v>2021</v>
      </c>
      <c r="B265" s="17">
        <v>44287</v>
      </c>
      <c r="C265" s="17">
        <v>44377</v>
      </c>
      <c r="D265" s="8" t="s">
        <v>466</v>
      </c>
      <c r="E265" s="8" t="s">
        <v>466</v>
      </c>
      <c r="F265" s="9" t="s">
        <v>472</v>
      </c>
      <c r="G265" s="9" t="s">
        <v>81</v>
      </c>
      <c r="H265" s="9" t="s">
        <v>81</v>
      </c>
      <c r="I265" s="10" t="s">
        <v>66</v>
      </c>
      <c r="L265" s="4">
        <v>104</v>
      </c>
      <c r="M265" s="11" t="s">
        <v>473</v>
      </c>
      <c r="N265" t="s">
        <v>55</v>
      </c>
      <c r="O265" t="s">
        <v>56</v>
      </c>
      <c r="P265" s="17">
        <v>44377</v>
      </c>
      <c r="Q265" s="17">
        <v>44377</v>
      </c>
    </row>
    <row r="266" spans="1:17" x14ac:dyDescent="0.25">
      <c r="A266" s="4">
        <v>2021</v>
      </c>
      <c r="B266" s="17">
        <v>44287</v>
      </c>
      <c r="C266" s="17">
        <v>44377</v>
      </c>
      <c r="D266" s="8" t="s">
        <v>466</v>
      </c>
      <c r="E266" s="8" t="s">
        <v>466</v>
      </c>
      <c r="F266" s="9" t="s">
        <v>474</v>
      </c>
      <c r="G266" s="9" t="s">
        <v>423</v>
      </c>
      <c r="H266" s="9" t="s">
        <v>301</v>
      </c>
      <c r="I266" s="10" t="s">
        <v>66</v>
      </c>
      <c r="L266" s="4">
        <v>105</v>
      </c>
      <c r="M266" s="11" t="s">
        <v>475</v>
      </c>
      <c r="N266" t="s">
        <v>55</v>
      </c>
      <c r="O266" t="s">
        <v>56</v>
      </c>
      <c r="P266" s="17">
        <v>44377</v>
      </c>
      <c r="Q266" s="17">
        <v>44377</v>
      </c>
    </row>
    <row r="267" spans="1:17" x14ac:dyDescent="0.25">
      <c r="A267" s="4">
        <v>2021</v>
      </c>
      <c r="B267" s="17">
        <v>44287</v>
      </c>
      <c r="C267" s="17">
        <v>44377</v>
      </c>
      <c r="D267" s="8" t="s">
        <v>466</v>
      </c>
      <c r="E267" s="8" t="s">
        <v>466</v>
      </c>
      <c r="F267" s="9" t="s">
        <v>476</v>
      </c>
      <c r="G267" s="9" t="s">
        <v>477</v>
      </c>
      <c r="H267" s="9" t="s">
        <v>478</v>
      </c>
      <c r="I267" s="10" t="s">
        <v>66</v>
      </c>
      <c r="L267" s="16">
        <v>106</v>
      </c>
      <c r="M267" s="11" t="s">
        <v>479</v>
      </c>
      <c r="N267" t="s">
        <v>55</v>
      </c>
      <c r="O267" t="s">
        <v>56</v>
      </c>
      <c r="P267" s="17">
        <v>44377</v>
      </c>
      <c r="Q267" s="17">
        <v>44377</v>
      </c>
    </row>
    <row r="268" spans="1:17" x14ac:dyDescent="0.25">
      <c r="A268" s="4">
        <v>2021</v>
      </c>
      <c r="B268" s="17">
        <v>44287</v>
      </c>
      <c r="C268" s="17">
        <v>44377</v>
      </c>
      <c r="D268" s="7" t="s">
        <v>480</v>
      </c>
      <c r="E268" s="7" t="s">
        <v>480</v>
      </c>
      <c r="F268" s="9" t="s">
        <v>481</v>
      </c>
      <c r="G268" s="9" t="s">
        <v>482</v>
      </c>
      <c r="H268" s="9" t="s">
        <v>53</v>
      </c>
      <c r="I268" s="10" t="s">
        <v>66</v>
      </c>
      <c r="L268" s="4">
        <v>107</v>
      </c>
      <c r="M268" s="11" t="s">
        <v>483</v>
      </c>
      <c r="N268" t="s">
        <v>55</v>
      </c>
      <c r="O268" t="s">
        <v>56</v>
      </c>
      <c r="P268" s="17">
        <v>44377</v>
      </c>
      <c r="Q268" s="17">
        <v>44377</v>
      </c>
    </row>
    <row r="269" spans="1:17" x14ac:dyDescent="0.25">
      <c r="A269" s="4">
        <v>2021</v>
      </c>
      <c r="B269" s="17">
        <v>44287</v>
      </c>
      <c r="C269" s="17">
        <v>44377</v>
      </c>
      <c r="D269" s="8" t="s">
        <v>484</v>
      </c>
      <c r="E269" s="8" t="s">
        <v>484</v>
      </c>
      <c r="F269" s="9" t="s">
        <v>485</v>
      </c>
      <c r="G269" s="9" t="s">
        <v>469</v>
      </c>
      <c r="H269" s="9" t="s">
        <v>64</v>
      </c>
      <c r="I269" s="10" t="s">
        <v>66</v>
      </c>
      <c r="L269" s="4">
        <v>108</v>
      </c>
      <c r="M269" s="11" t="s">
        <v>486</v>
      </c>
      <c r="N269" t="s">
        <v>55</v>
      </c>
      <c r="O269" t="s">
        <v>56</v>
      </c>
      <c r="P269" s="17">
        <v>44377</v>
      </c>
      <c r="Q269" s="17">
        <v>44377</v>
      </c>
    </row>
    <row r="270" spans="1:17" x14ac:dyDescent="0.25">
      <c r="A270" s="4">
        <v>2021</v>
      </c>
      <c r="B270" s="17">
        <v>44287</v>
      </c>
      <c r="C270" s="17">
        <v>44377</v>
      </c>
      <c r="D270" s="8" t="s">
        <v>484</v>
      </c>
      <c r="E270" s="8" t="s">
        <v>484</v>
      </c>
      <c r="F270" s="9" t="s">
        <v>487</v>
      </c>
      <c r="G270" s="9" t="s">
        <v>52</v>
      </c>
      <c r="H270" s="9" t="s">
        <v>53</v>
      </c>
      <c r="I270" s="10" t="s">
        <v>66</v>
      </c>
      <c r="L270" s="16">
        <v>109</v>
      </c>
      <c r="M270" s="11" t="s">
        <v>488</v>
      </c>
      <c r="N270" t="s">
        <v>55</v>
      </c>
      <c r="O270" t="s">
        <v>56</v>
      </c>
      <c r="P270" s="17">
        <v>44377</v>
      </c>
      <c r="Q270" s="17">
        <v>44377</v>
      </c>
    </row>
    <row r="271" spans="1:17" x14ac:dyDescent="0.25">
      <c r="A271" s="4">
        <v>2021</v>
      </c>
      <c r="B271" s="17">
        <v>44287</v>
      </c>
      <c r="C271" s="17">
        <v>44377</v>
      </c>
      <c r="D271" s="8" t="s">
        <v>484</v>
      </c>
      <c r="E271" s="8" t="s">
        <v>484</v>
      </c>
      <c r="F271" s="9" t="s">
        <v>489</v>
      </c>
      <c r="G271" s="9" t="s">
        <v>96</v>
      </c>
      <c r="H271" s="9" t="s">
        <v>490</v>
      </c>
      <c r="I271" s="10" t="s">
        <v>66</v>
      </c>
      <c r="L271" s="4">
        <v>110</v>
      </c>
      <c r="M271" s="11" t="s">
        <v>491</v>
      </c>
      <c r="N271" t="s">
        <v>55</v>
      </c>
      <c r="O271" t="s">
        <v>56</v>
      </c>
      <c r="P271" s="17">
        <v>44377</v>
      </c>
      <c r="Q271" s="17">
        <v>44377</v>
      </c>
    </row>
    <row r="272" spans="1:17" x14ac:dyDescent="0.25">
      <c r="A272" s="4">
        <v>2021</v>
      </c>
      <c r="B272" s="17">
        <v>44287</v>
      </c>
      <c r="C272" s="17">
        <v>44377</v>
      </c>
      <c r="D272" s="8" t="s">
        <v>484</v>
      </c>
      <c r="E272" s="8" t="s">
        <v>484</v>
      </c>
      <c r="F272" s="9" t="s">
        <v>492</v>
      </c>
      <c r="G272" s="9" t="s">
        <v>493</v>
      </c>
      <c r="H272" s="9" t="s">
        <v>494</v>
      </c>
      <c r="I272" s="10" t="s">
        <v>66</v>
      </c>
      <c r="L272" s="4">
        <v>111</v>
      </c>
      <c r="M272" s="11" t="s">
        <v>495</v>
      </c>
      <c r="N272" t="s">
        <v>55</v>
      </c>
      <c r="O272" t="s">
        <v>56</v>
      </c>
      <c r="P272" s="17">
        <v>44377</v>
      </c>
      <c r="Q272" s="17">
        <v>44377</v>
      </c>
    </row>
    <row r="273" spans="1:17" x14ac:dyDescent="0.25">
      <c r="A273" s="4">
        <v>2021</v>
      </c>
      <c r="B273" s="17">
        <v>44287</v>
      </c>
      <c r="C273" s="17">
        <v>44377</v>
      </c>
      <c r="D273" s="7" t="s">
        <v>461</v>
      </c>
      <c r="E273" s="7" t="s">
        <v>461</v>
      </c>
      <c r="F273" s="9" t="s">
        <v>496</v>
      </c>
      <c r="G273" s="9" t="s">
        <v>497</v>
      </c>
      <c r="H273" s="9" t="s">
        <v>498</v>
      </c>
      <c r="I273" s="10" t="s">
        <v>127</v>
      </c>
      <c r="L273" s="16">
        <v>112</v>
      </c>
      <c r="M273" s="11" t="s">
        <v>499</v>
      </c>
      <c r="N273" t="s">
        <v>55</v>
      </c>
      <c r="O273" t="s">
        <v>56</v>
      </c>
      <c r="P273" s="17">
        <v>44377</v>
      </c>
      <c r="Q273" s="17">
        <v>44377</v>
      </c>
    </row>
    <row r="274" spans="1:17" x14ac:dyDescent="0.25">
      <c r="A274" s="4">
        <v>2021</v>
      </c>
      <c r="B274" s="17">
        <v>44287</v>
      </c>
      <c r="C274" s="17">
        <v>44377</v>
      </c>
      <c r="D274" s="7" t="s">
        <v>461</v>
      </c>
      <c r="E274" s="7" t="s">
        <v>461</v>
      </c>
      <c r="F274" s="9" t="s">
        <v>500</v>
      </c>
      <c r="G274" s="9" t="s">
        <v>305</v>
      </c>
      <c r="H274" s="9" t="s">
        <v>176</v>
      </c>
      <c r="I274" s="10" t="s">
        <v>127</v>
      </c>
      <c r="L274" s="4">
        <v>113</v>
      </c>
      <c r="M274" s="11" t="s">
        <v>501</v>
      </c>
      <c r="N274" t="s">
        <v>55</v>
      </c>
      <c r="O274" t="s">
        <v>56</v>
      </c>
      <c r="P274" s="17">
        <v>44377</v>
      </c>
      <c r="Q274" s="17">
        <v>44377</v>
      </c>
    </row>
    <row r="275" spans="1:17" x14ac:dyDescent="0.25">
      <c r="A275" s="4">
        <v>2021</v>
      </c>
      <c r="B275" s="17">
        <v>44287</v>
      </c>
      <c r="C275" s="17">
        <v>44377</v>
      </c>
      <c r="D275" s="8" t="s">
        <v>502</v>
      </c>
      <c r="E275" s="8" t="s">
        <v>502</v>
      </c>
      <c r="F275" s="9" t="s">
        <v>503</v>
      </c>
      <c r="G275" s="9" t="s">
        <v>504</v>
      </c>
      <c r="H275" s="9" t="s">
        <v>426</v>
      </c>
      <c r="I275" s="10" t="s">
        <v>127</v>
      </c>
      <c r="L275" s="4">
        <v>114</v>
      </c>
      <c r="M275" s="11" t="s">
        <v>505</v>
      </c>
      <c r="N275" t="s">
        <v>55</v>
      </c>
      <c r="O275" t="s">
        <v>56</v>
      </c>
      <c r="P275" s="17">
        <v>44377</v>
      </c>
      <c r="Q275" s="17">
        <v>44377</v>
      </c>
    </row>
    <row r="276" spans="1:17" x14ac:dyDescent="0.25">
      <c r="A276" s="4">
        <v>2021</v>
      </c>
      <c r="B276" s="17">
        <v>44287</v>
      </c>
      <c r="C276" s="17">
        <v>44377</v>
      </c>
      <c r="D276" s="8" t="s">
        <v>506</v>
      </c>
      <c r="E276" s="8" t="s">
        <v>506</v>
      </c>
      <c r="F276" s="9" t="s">
        <v>507</v>
      </c>
      <c r="G276" s="9" t="s">
        <v>508</v>
      </c>
      <c r="H276" s="9" t="s">
        <v>509</v>
      </c>
      <c r="I276" s="10" t="s">
        <v>127</v>
      </c>
      <c r="L276" s="16">
        <v>115</v>
      </c>
      <c r="M276" s="11" t="s">
        <v>510</v>
      </c>
      <c r="N276" t="s">
        <v>55</v>
      </c>
      <c r="O276" t="s">
        <v>56</v>
      </c>
      <c r="P276" s="17">
        <v>44377</v>
      </c>
      <c r="Q276" s="17">
        <v>44377</v>
      </c>
    </row>
    <row r="277" spans="1:17" x14ac:dyDescent="0.25">
      <c r="A277" s="4">
        <v>2021</v>
      </c>
      <c r="B277" s="17">
        <v>44287</v>
      </c>
      <c r="C277" s="17">
        <v>44377</v>
      </c>
      <c r="D277" s="8" t="s">
        <v>506</v>
      </c>
      <c r="E277" s="8" t="s">
        <v>506</v>
      </c>
      <c r="F277" s="9" t="s">
        <v>511</v>
      </c>
      <c r="G277" s="9" t="s">
        <v>512</v>
      </c>
      <c r="H277" s="9" t="s">
        <v>513</v>
      </c>
      <c r="I277" s="10" t="s">
        <v>127</v>
      </c>
      <c r="L277" s="4">
        <v>116</v>
      </c>
      <c r="M277" s="11" t="s">
        <v>514</v>
      </c>
      <c r="N277" t="s">
        <v>55</v>
      </c>
      <c r="O277" t="s">
        <v>56</v>
      </c>
      <c r="P277" s="17">
        <v>44377</v>
      </c>
      <c r="Q277" s="17">
        <v>44377</v>
      </c>
    </row>
    <row r="278" spans="1:17" x14ac:dyDescent="0.25">
      <c r="A278" s="4">
        <v>2021</v>
      </c>
      <c r="B278" s="17">
        <v>44287</v>
      </c>
      <c r="C278" s="17">
        <v>44377</v>
      </c>
      <c r="D278" s="8" t="s">
        <v>506</v>
      </c>
      <c r="E278" s="8" t="s">
        <v>506</v>
      </c>
      <c r="F278" s="9" t="s">
        <v>515</v>
      </c>
      <c r="G278" s="9" t="s">
        <v>516</v>
      </c>
      <c r="H278" s="9" t="s">
        <v>517</v>
      </c>
      <c r="I278" s="10" t="s">
        <v>127</v>
      </c>
      <c r="L278" s="4">
        <v>117</v>
      </c>
      <c r="M278" s="11" t="s">
        <v>518</v>
      </c>
      <c r="N278" t="s">
        <v>55</v>
      </c>
      <c r="O278" t="s">
        <v>56</v>
      </c>
      <c r="P278" s="17">
        <v>44377</v>
      </c>
      <c r="Q278" s="17">
        <v>44377</v>
      </c>
    </row>
    <row r="279" spans="1:17" x14ac:dyDescent="0.25">
      <c r="A279" s="4">
        <v>2021</v>
      </c>
      <c r="B279" s="17">
        <v>44287</v>
      </c>
      <c r="C279" s="17">
        <v>44377</v>
      </c>
      <c r="D279" s="8" t="s">
        <v>506</v>
      </c>
      <c r="E279" s="8" t="s">
        <v>506</v>
      </c>
      <c r="F279" s="9" t="s">
        <v>519</v>
      </c>
      <c r="G279" s="9" t="s">
        <v>520</v>
      </c>
      <c r="H279" s="9" t="s">
        <v>521</v>
      </c>
      <c r="I279" s="10" t="s">
        <v>127</v>
      </c>
      <c r="L279" s="16">
        <v>118</v>
      </c>
      <c r="M279" s="11" t="s">
        <v>522</v>
      </c>
      <c r="N279" t="s">
        <v>55</v>
      </c>
      <c r="O279" t="s">
        <v>56</v>
      </c>
      <c r="P279" s="17">
        <v>44377</v>
      </c>
      <c r="Q279" s="17">
        <v>44377</v>
      </c>
    </row>
    <row r="280" spans="1:17" x14ac:dyDescent="0.25">
      <c r="A280" s="4">
        <v>2021</v>
      </c>
      <c r="B280" s="17">
        <v>44287</v>
      </c>
      <c r="C280" s="17">
        <v>44377</v>
      </c>
      <c r="D280" s="7" t="s">
        <v>523</v>
      </c>
      <c r="E280" s="7" t="s">
        <v>523</v>
      </c>
      <c r="F280" s="9" t="s">
        <v>98</v>
      </c>
      <c r="G280" s="9" t="s">
        <v>99</v>
      </c>
      <c r="H280" s="9" t="s">
        <v>524</v>
      </c>
      <c r="I280" s="10" t="s">
        <v>102</v>
      </c>
      <c r="L280" s="4">
        <v>119</v>
      </c>
      <c r="M280" s="15" t="s">
        <v>141</v>
      </c>
      <c r="N280" t="s">
        <v>55</v>
      </c>
      <c r="O280" t="s">
        <v>56</v>
      </c>
      <c r="P280" s="17">
        <v>44377</v>
      </c>
      <c r="Q280" s="17">
        <v>44377</v>
      </c>
    </row>
    <row r="281" spans="1:17" x14ac:dyDescent="0.25">
      <c r="A281" s="4">
        <v>2021</v>
      </c>
      <c r="B281" s="17">
        <v>44287</v>
      </c>
      <c r="C281" s="17">
        <v>44377</v>
      </c>
      <c r="D281" s="7" t="s">
        <v>186</v>
      </c>
      <c r="E281" s="7" t="s">
        <v>186</v>
      </c>
      <c r="F281" s="9" t="s">
        <v>100</v>
      </c>
      <c r="G281" s="9" t="s">
        <v>101</v>
      </c>
      <c r="H281" s="9" t="s">
        <v>525</v>
      </c>
      <c r="I281" s="10" t="s">
        <v>127</v>
      </c>
      <c r="L281" s="4">
        <v>120</v>
      </c>
      <c r="M281" s="15" t="s">
        <v>526</v>
      </c>
      <c r="N281" t="s">
        <v>55</v>
      </c>
      <c r="O281" t="s">
        <v>56</v>
      </c>
      <c r="P281" s="17">
        <v>44377</v>
      </c>
      <c r="Q281" s="17">
        <v>44377</v>
      </c>
    </row>
    <row r="282" spans="1:17" x14ac:dyDescent="0.25">
      <c r="A282" s="4">
        <v>2021</v>
      </c>
      <c r="B282" s="17">
        <v>44287</v>
      </c>
      <c r="C282" s="17">
        <v>44377</v>
      </c>
      <c r="D282" s="7" t="s">
        <v>527</v>
      </c>
      <c r="E282" s="7" t="s">
        <v>527</v>
      </c>
      <c r="F282" s="9" t="s">
        <v>95</v>
      </c>
      <c r="G282" s="9" t="s">
        <v>96</v>
      </c>
      <c r="H282" s="9" t="s">
        <v>528</v>
      </c>
      <c r="I282" s="10" t="s">
        <v>127</v>
      </c>
      <c r="L282" s="16">
        <v>121</v>
      </c>
      <c r="M282" s="15" t="s">
        <v>529</v>
      </c>
      <c r="N282" t="s">
        <v>55</v>
      </c>
      <c r="O282" t="s">
        <v>56</v>
      </c>
      <c r="P282" s="17">
        <v>44377</v>
      </c>
      <c r="Q282" s="17">
        <v>44377</v>
      </c>
    </row>
    <row r="283" spans="1:17" x14ac:dyDescent="0.25">
      <c r="A283" s="4">
        <v>2021</v>
      </c>
      <c r="B283" s="17">
        <v>44287</v>
      </c>
      <c r="C283" s="17">
        <v>44377</v>
      </c>
      <c r="D283" s="7" t="s">
        <v>200</v>
      </c>
      <c r="E283" s="7" t="s">
        <v>200</v>
      </c>
      <c r="F283" s="9" t="s">
        <v>530</v>
      </c>
      <c r="G283" s="9" t="s">
        <v>531</v>
      </c>
      <c r="H283" s="9" t="s">
        <v>532</v>
      </c>
      <c r="I283" s="10" t="s">
        <v>66</v>
      </c>
      <c r="L283" s="4">
        <v>122</v>
      </c>
      <c r="M283" s="11" t="s">
        <v>533</v>
      </c>
      <c r="N283" t="s">
        <v>55</v>
      </c>
      <c r="O283" t="s">
        <v>56</v>
      </c>
      <c r="P283" s="17">
        <v>44377</v>
      </c>
      <c r="Q283" s="17">
        <v>44377</v>
      </c>
    </row>
    <row r="284" spans="1:17" x14ac:dyDescent="0.25">
      <c r="A284" s="4">
        <v>2021</v>
      </c>
      <c r="B284" s="17">
        <v>44287</v>
      </c>
      <c r="C284" s="17">
        <v>44377</v>
      </c>
      <c r="D284" s="7" t="s">
        <v>534</v>
      </c>
      <c r="E284" s="7" t="s">
        <v>534</v>
      </c>
      <c r="F284" s="9" t="s">
        <v>535</v>
      </c>
      <c r="G284" s="9" t="s">
        <v>330</v>
      </c>
      <c r="H284" s="9" t="s">
        <v>536</v>
      </c>
      <c r="I284" s="10" t="s">
        <v>66</v>
      </c>
      <c r="L284" s="4">
        <v>123</v>
      </c>
      <c r="M284" s="11" t="s">
        <v>537</v>
      </c>
      <c r="N284" t="s">
        <v>55</v>
      </c>
      <c r="O284" t="s">
        <v>56</v>
      </c>
      <c r="P284" s="17">
        <v>44377</v>
      </c>
      <c r="Q284" s="17">
        <v>44377</v>
      </c>
    </row>
    <row r="285" spans="1:17" x14ac:dyDescent="0.25">
      <c r="A285" s="4">
        <v>2021</v>
      </c>
      <c r="B285" s="17">
        <v>44287</v>
      </c>
      <c r="C285" s="17">
        <v>44377</v>
      </c>
      <c r="D285" s="7" t="s">
        <v>480</v>
      </c>
      <c r="E285" s="7" t="s">
        <v>480</v>
      </c>
      <c r="F285" s="9" t="s">
        <v>538</v>
      </c>
      <c r="G285" s="9" t="s">
        <v>85</v>
      </c>
      <c r="H285" s="9" t="s">
        <v>185</v>
      </c>
      <c r="I285" s="10" t="s">
        <v>127</v>
      </c>
      <c r="L285" s="16">
        <v>124</v>
      </c>
      <c r="M285" s="11" t="s">
        <v>539</v>
      </c>
      <c r="N285" t="s">
        <v>55</v>
      </c>
      <c r="O285" t="s">
        <v>56</v>
      </c>
      <c r="P285" s="17">
        <v>44377</v>
      </c>
      <c r="Q285" s="17">
        <v>44377</v>
      </c>
    </row>
    <row r="286" spans="1:17" x14ac:dyDescent="0.25">
      <c r="A286" s="4">
        <v>2021</v>
      </c>
      <c r="B286" s="17">
        <v>44287</v>
      </c>
      <c r="C286" s="17">
        <v>44377</v>
      </c>
      <c r="D286" s="7" t="s">
        <v>221</v>
      </c>
      <c r="E286" s="7" t="s">
        <v>221</v>
      </c>
      <c r="F286" s="9" t="s">
        <v>540</v>
      </c>
      <c r="G286" s="9" t="s">
        <v>541</v>
      </c>
      <c r="H286" s="9" t="s">
        <v>283</v>
      </c>
      <c r="I286" s="10" t="s">
        <v>127</v>
      </c>
      <c r="L286" s="4">
        <v>125</v>
      </c>
      <c r="M286" s="11" t="s">
        <v>542</v>
      </c>
      <c r="N286" t="s">
        <v>55</v>
      </c>
      <c r="O286" t="s">
        <v>56</v>
      </c>
      <c r="P286" s="17">
        <v>44377</v>
      </c>
      <c r="Q286" s="17">
        <v>44377</v>
      </c>
    </row>
    <row r="287" spans="1:17" x14ac:dyDescent="0.25">
      <c r="A287" s="4">
        <v>2021</v>
      </c>
      <c r="B287" s="17">
        <v>44287</v>
      </c>
      <c r="C287" s="17">
        <v>44377</v>
      </c>
      <c r="D287" s="7" t="s">
        <v>543</v>
      </c>
      <c r="E287" s="7" t="s">
        <v>543</v>
      </c>
      <c r="F287" s="9" t="s">
        <v>544</v>
      </c>
      <c r="G287" s="9" t="s">
        <v>545</v>
      </c>
      <c r="H287" s="9" t="s">
        <v>546</v>
      </c>
      <c r="I287" s="10" t="s">
        <v>60</v>
      </c>
      <c r="L287" s="4">
        <v>126</v>
      </c>
      <c r="M287" s="11" t="s">
        <v>547</v>
      </c>
      <c r="N287" t="s">
        <v>55</v>
      </c>
      <c r="O287" t="s">
        <v>56</v>
      </c>
      <c r="P287" s="17">
        <v>44377</v>
      </c>
      <c r="Q287" s="17">
        <v>44377</v>
      </c>
    </row>
    <row r="288" spans="1:17" x14ac:dyDescent="0.25">
      <c r="A288" s="4">
        <v>2021</v>
      </c>
      <c r="B288" s="17">
        <v>44287</v>
      </c>
      <c r="C288" s="17">
        <v>44377</v>
      </c>
      <c r="D288" s="7" t="s">
        <v>237</v>
      </c>
      <c r="E288" s="7" t="s">
        <v>237</v>
      </c>
      <c r="F288" s="9" t="s">
        <v>548</v>
      </c>
      <c r="G288" s="9" t="s">
        <v>549</v>
      </c>
      <c r="H288" s="9" t="s">
        <v>426</v>
      </c>
      <c r="I288" s="10" t="s">
        <v>127</v>
      </c>
      <c r="L288" s="16">
        <v>127</v>
      </c>
      <c r="M288" s="11" t="s">
        <v>550</v>
      </c>
      <c r="N288" t="s">
        <v>55</v>
      </c>
      <c r="O288" t="s">
        <v>56</v>
      </c>
      <c r="P288" s="17">
        <v>44377</v>
      </c>
      <c r="Q288" s="17">
        <v>44377</v>
      </c>
    </row>
    <row r="289" spans="1:17" x14ac:dyDescent="0.25">
      <c r="A289" s="4">
        <v>2021</v>
      </c>
      <c r="B289" s="17">
        <v>44287</v>
      </c>
      <c r="C289" s="17">
        <v>44377</v>
      </c>
      <c r="D289" s="7" t="s">
        <v>551</v>
      </c>
      <c r="E289" s="7" t="s">
        <v>551</v>
      </c>
      <c r="F289" s="9" t="s">
        <v>103</v>
      </c>
      <c r="G289" s="9" t="s">
        <v>85</v>
      </c>
      <c r="H289" s="9" t="s">
        <v>552</v>
      </c>
      <c r="I289" s="10" t="s">
        <v>120</v>
      </c>
      <c r="L289" s="4">
        <v>128</v>
      </c>
      <c r="M289" s="11" t="s">
        <v>553</v>
      </c>
      <c r="N289" t="s">
        <v>55</v>
      </c>
      <c r="O289" t="s">
        <v>56</v>
      </c>
      <c r="P289" s="17">
        <v>44377</v>
      </c>
      <c r="Q289" s="17">
        <v>44377</v>
      </c>
    </row>
    <row r="290" spans="1:17" x14ac:dyDescent="0.25">
      <c r="A290" s="4">
        <v>2021</v>
      </c>
      <c r="B290" s="17">
        <v>44287</v>
      </c>
      <c r="C290" s="17">
        <v>44377</v>
      </c>
      <c r="D290" s="7" t="s">
        <v>128</v>
      </c>
      <c r="E290" s="7" t="s">
        <v>128</v>
      </c>
      <c r="F290" s="9" t="s">
        <v>106</v>
      </c>
      <c r="G290" s="9" t="s">
        <v>107</v>
      </c>
      <c r="H290" s="9" t="s">
        <v>108</v>
      </c>
      <c r="I290" s="10" t="s">
        <v>102</v>
      </c>
      <c r="L290" s="4">
        <v>129</v>
      </c>
      <c r="M290" s="15" t="s">
        <v>554</v>
      </c>
      <c r="N290" t="s">
        <v>55</v>
      </c>
      <c r="O290" t="s">
        <v>56</v>
      </c>
      <c r="P290" s="17">
        <v>44377</v>
      </c>
      <c r="Q290" s="17">
        <v>44377</v>
      </c>
    </row>
    <row r="291" spans="1:17" x14ac:dyDescent="0.25">
      <c r="A291" s="4">
        <v>2021</v>
      </c>
      <c r="B291" s="17">
        <v>44287</v>
      </c>
      <c r="C291" s="17">
        <v>44377</v>
      </c>
      <c r="D291" s="7" t="s">
        <v>186</v>
      </c>
      <c r="E291" s="7" t="s">
        <v>186</v>
      </c>
      <c r="F291" s="9" t="s">
        <v>104</v>
      </c>
      <c r="G291" s="9" t="s">
        <v>555</v>
      </c>
      <c r="H291" s="9" t="s">
        <v>105</v>
      </c>
      <c r="I291" s="10" t="s">
        <v>556</v>
      </c>
      <c r="L291" s="16">
        <v>130</v>
      </c>
      <c r="M291" s="15" t="s">
        <v>149</v>
      </c>
      <c r="N291" t="s">
        <v>55</v>
      </c>
      <c r="O291" t="s">
        <v>56</v>
      </c>
      <c r="P291" s="17">
        <v>44377</v>
      </c>
      <c r="Q291" s="17">
        <v>44377</v>
      </c>
    </row>
    <row r="292" spans="1:17" x14ac:dyDescent="0.25">
      <c r="A292" s="4">
        <v>2021</v>
      </c>
      <c r="B292" s="17">
        <v>44287</v>
      </c>
      <c r="C292" s="17">
        <v>44377</v>
      </c>
      <c r="D292" s="7" t="s">
        <v>186</v>
      </c>
      <c r="E292" s="7" t="s">
        <v>186</v>
      </c>
      <c r="F292" s="9" t="s">
        <v>109</v>
      </c>
      <c r="G292" s="9" t="s">
        <v>110</v>
      </c>
      <c r="H292" s="9" t="s">
        <v>111</v>
      </c>
      <c r="I292" s="10" t="s">
        <v>556</v>
      </c>
      <c r="L292" s="4">
        <v>131</v>
      </c>
      <c r="M292" s="13" t="s">
        <v>150</v>
      </c>
      <c r="N292" t="s">
        <v>55</v>
      </c>
      <c r="O292" t="s">
        <v>56</v>
      </c>
      <c r="P292" s="17">
        <v>44377</v>
      </c>
      <c r="Q292" s="17">
        <v>44377</v>
      </c>
    </row>
    <row r="293" spans="1:17" x14ac:dyDescent="0.25">
      <c r="A293" s="4">
        <v>2021</v>
      </c>
      <c r="B293" s="17">
        <v>44287</v>
      </c>
      <c r="C293" s="17">
        <v>44377</v>
      </c>
      <c r="D293" s="7" t="s">
        <v>186</v>
      </c>
      <c r="E293" s="7" t="s">
        <v>186</v>
      </c>
      <c r="F293" s="9" t="s">
        <v>112</v>
      </c>
      <c r="G293" s="9" t="s">
        <v>113</v>
      </c>
      <c r="H293" s="9" t="s">
        <v>114</v>
      </c>
      <c r="I293" s="10" t="s">
        <v>556</v>
      </c>
      <c r="L293" s="4">
        <v>132</v>
      </c>
      <c r="M293" s="11" t="s">
        <v>557</v>
      </c>
      <c r="N293" t="s">
        <v>55</v>
      </c>
      <c r="O293" t="s">
        <v>56</v>
      </c>
      <c r="P293" s="17">
        <v>44377</v>
      </c>
      <c r="Q293" s="17">
        <v>44377</v>
      </c>
    </row>
    <row r="294" spans="1:17" x14ac:dyDescent="0.25">
      <c r="A294" s="4">
        <v>2021</v>
      </c>
      <c r="B294" s="17">
        <v>44287</v>
      </c>
      <c r="C294" s="17">
        <v>44377</v>
      </c>
      <c r="D294" s="7" t="s">
        <v>186</v>
      </c>
      <c r="E294" s="7" t="s">
        <v>186</v>
      </c>
      <c r="F294" s="9" t="s">
        <v>133</v>
      </c>
      <c r="G294" s="9" t="s">
        <v>134</v>
      </c>
      <c r="H294" s="9" t="s">
        <v>135</v>
      </c>
      <c r="I294" s="10" t="s">
        <v>556</v>
      </c>
      <c r="J294" s="4" t="s">
        <v>54</v>
      </c>
      <c r="L294" s="16">
        <v>133</v>
      </c>
      <c r="M294" s="15" t="s">
        <v>155</v>
      </c>
      <c r="N294" t="s">
        <v>55</v>
      </c>
      <c r="O294" t="s">
        <v>56</v>
      </c>
      <c r="P294" s="17">
        <v>44377</v>
      </c>
      <c r="Q294" s="17">
        <v>44377</v>
      </c>
    </row>
    <row r="295" spans="1:17" x14ac:dyDescent="0.25">
      <c r="A295" s="4">
        <v>2021</v>
      </c>
      <c r="B295" s="17">
        <v>44287</v>
      </c>
      <c r="C295" s="17">
        <v>44377</v>
      </c>
      <c r="D295" s="7" t="s">
        <v>210</v>
      </c>
      <c r="E295" s="7" t="s">
        <v>210</v>
      </c>
      <c r="F295" s="9" t="s">
        <v>558</v>
      </c>
      <c r="G295" s="9" t="s">
        <v>559</v>
      </c>
      <c r="H295" s="9" t="s">
        <v>560</v>
      </c>
      <c r="I295" s="10" t="s">
        <v>561</v>
      </c>
      <c r="L295" s="4">
        <v>134</v>
      </c>
      <c r="M295" s="11" t="s">
        <v>562</v>
      </c>
      <c r="N295" t="s">
        <v>55</v>
      </c>
      <c r="O295" t="s">
        <v>56</v>
      </c>
      <c r="P295" s="17">
        <v>44377</v>
      </c>
      <c r="Q295" s="17">
        <v>44377</v>
      </c>
    </row>
    <row r="296" spans="1:17" x14ac:dyDescent="0.25">
      <c r="A296" s="4">
        <v>2021</v>
      </c>
      <c r="B296" s="17">
        <v>44287</v>
      </c>
      <c r="C296" s="17">
        <v>44377</v>
      </c>
      <c r="D296" s="7" t="s">
        <v>563</v>
      </c>
      <c r="E296" s="7" t="s">
        <v>563</v>
      </c>
      <c r="F296" s="9" t="s">
        <v>564</v>
      </c>
      <c r="G296" s="9" t="s">
        <v>565</v>
      </c>
      <c r="H296" s="9" t="s">
        <v>566</v>
      </c>
      <c r="I296" s="10" t="s">
        <v>102</v>
      </c>
      <c r="L296" s="4">
        <v>135</v>
      </c>
      <c r="M296" s="11" t="s">
        <v>567</v>
      </c>
      <c r="N296" t="s">
        <v>55</v>
      </c>
      <c r="O296" t="s">
        <v>56</v>
      </c>
      <c r="P296" s="17">
        <v>44377</v>
      </c>
      <c r="Q296" s="17">
        <v>44377</v>
      </c>
    </row>
    <row r="297" spans="1:17" x14ac:dyDescent="0.25">
      <c r="A297" s="4">
        <v>2021</v>
      </c>
      <c r="B297" s="17">
        <v>44287</v>
      </c>
      <c r="C297" s="17">
        <v>44377</v>
      </c>
      <c r="D297" s="7" t="s">
        <v>568</v>
      </c>
      <c r="E297" s="7" t="s">
        <v>568</v>
      </c>
      <c r="F297" s="9" t="s">
        <v>569</v>
      </c>
      <c r="G297" s="9" t="s">
        <v>570</v>
      </c>
      <c r="H297" s="9" t="s">
        <v>571</v>
      </c>
      <c r="I297" s="10" t="s">
        <v>572</v>
      </c>
      <c r="L297" s="16">
        <v>136</v>
      </c>
      <c r="M297" s="11" t="s">
        <v>573</v>
      </c>
      <c r="N297" t="s">
        <v>55</v>
      </c>
      <c r="O297" t="s">
        <v>56</v>
      </c>
      <c r="P297" s="17">
        <v>44377</v>
      </c>
      <c r="Q297" s="17">
        <v>44377</v>
      </c>
    </row>
    <row r="298" spans="1:17" x14ac:dyDescent="0.25">
      <c r="A298" s="4">
        <v>2021</v>
      </c>
      <c r="B298" s="17">
        <v>44287</v>
      </c>
      <c r="C298" s="17">
        <v>44377</v>
      </c>
      <c r="D298" s="7" t="s">
        <v>225</v>
      </c>
      <c r="E298" s="7" t="s">
        <v>225</v>
      </c>
      <c r="F298" s="9" t="s">
        <v>435</v>
      </c>
      <c r="G298" s="9" t="s">
        <v>574</v>
      </c>
      <c r="H298" s="9" t="s">
        <v>59</v>
      </c>
      <c r="I298" s="10" t="s">
        <v>575</v>
      </c>
      <c r="L298" s="4">
        <v>137</v>
      </c>
      <c r="M298" s="11" t="s">
        <v>576</v>
      </c>
      <c r="N298" t="s">
        <v>55</v>
      </c>
      <c r="O298" t="s">
        <v>56</v>
      </c>
      <c r="P298" s="17">
        <v>44377</v>
      </c>
      <c r="Q298" s="17">
        <v>44377</v>
      </c>
    </row>
    <row r="299" spans="1:17" x14ac:dyDescent="0.25">
      <c r="A299" s="4">
        <v>2021</v>
      </c>
      <c r="B299" s="17">
        <v>44287</v>
      </c>
      <c r="C299" s="17">
        <v>44377</v>
      </c>
      <c r="D299" s="7" t="s">
        <v>225</v>
      </c>
      <c r="E299" s="7" t="s">
        <v>225</v>
      </c>
      <c r="F299" s="9" t="s">
        <v>577</v>
      </c>
      <c r="G299" s="9" t="s">
        <v>578</v>
      </c>
      <c r="H299" s="9" t="s">
        <v>158</v>
      </c>
      <c r="I299" s="10" t="s">
        <v>572</v>
      </c>
      <c r="L299" s="4">
        <v>138</v>
      </c>
      <c r="M299" s="11" t="s">
        <v>579</v>
      </c>
      <c r="N299" t="s">
        <v>55</v>
      </c>
      <c r="O299" t="s">
        <v>56</v>
      </c>
      <c r="P299" s="17">
        <v>44377</v>
      </c>
      <c r="Q299" s="17">
        <v>44377</v>
      </c>
    </row>
    <row r="300" spans="1:17" x14ac:dyDescent="0.25">
      <c r="A300" s="4">
        <v>2021</v>
      </c>
      <c r="B300" s="17">
        <v>44287</v>
      </c>
      <c r="C300" s="17">
        <v>44377</v>
      </c>
      <c r="D300" s="7" t="s">
        <v>225</v>
      </c>
      <c r="E300" s="7" t="s">
        <v>225</v>
      </c>
      <c r="F300" s="9" t="s">
        <v>580</v>
      </c>
      <c r="G300" s="9" t="s">
        <v>59</v>
      </c>
      <c r="H300" s="9" t="s">
        <v>581</v>
      </c>
      <c r="I300" s="10" t="s">
        <v>561</v>
      </c>
      <c r="L300" s="16">
        <v>139</v>
      </c>
      <c r="M300" s="11" t="s">
        <v>582</v>
      </c>
      <c r="N300" t="s">
        <v>55</v>
      </c>
      <c r="O300" t="s">
        <v>56</v>
      </c>
      <c r="P300" s="17">
        <v>44377</v>
      </c>
      <c r="Q300" s="17">
        <v>44377</v>
      </c>
    </row>
    <row r="301" spans="1:17" x14ac:dyDescent="0.25">
      <c r="A301" s="4">
        <v>2021</v>
      </c>
      <c r="B301" s="17">
        <v>44287</v>
      </c>
      <c r="C301" s="17">
        <v>44377</v>
      </c>
      <c r="D301" s="7" t="s">
        <v>583</v>
      </c>
      <c r="E301" s="7" t="s">
        <v>583</v>
      </c>
      <c r="F301" s="9" t="s">
        <v>584</v>
      </c>
      <c r="G301" s="9" t="s">
        <v>346</v>
      </c>
      <c r="H301" s="9" t="s">
        <v>585</v>
      </c>
      <c r="I301" s="10" t="s">
        <v>575</v>
      </c>
      <c r="L301" s="4">
        <v>140</v>
      </c>
      <c r="M301" s="11" t="s">
        <v>586</v>
      </c>
      <c r="N301" t="s">
        <v>55</v>
      </c>
      <c r="O301" t="s">
        <v>56</v>
      </c>
      <c r="P301" s="17">
        <v>44377</v>
      </c>
      <c r="Q301" s="17">
        <v>44377</v>
      </c>
    </row>
    <row r="302" spans="1:17" x14ac:dyDescent="0.25">
      <c r="A302" s="4">
        <v>2021</v>
      </c>
      <c r="B302" s="17">
        <v>44287</v>
      </c>
      <c r="C302" s="17">
        <v>44377</v>
      </c>
      <c r="D302" s="7" t="s">
        <v>587</v>
      </c>
      <c r="E302" s="7" t="s">
        <v>587</v>
      </c>
      <c r="F302" s="9" t="s">
        <v>588</v>
      </c>
      <c r="G302" s="9" t="s">
        <v>589</v>
      </c>
      <c r="H302" s="9" t="s">
        <v>559</v>
      </c>
      <c r="I302" s="10" t="s">
        <v>561</v>
      </c>
      <c r="L302" s="4">
        <v>141</v>
      </c>
      <c r="M302" s="11" t="s">
        <v>590</v>
      </c>
      <c r="N302" t="s">
        <v>55</v>
      </c>
      <c r="O302" t="s">
        <v>56</v>
      </c>
      <c r="P302" s="17">
        <v>44377</v>
      </c>
      <c r="Q302" s="17">
        <v>44377</v>
      </c>
    </row>
    <row r="303" spans="1:17" x14ac:dyDescent="0.25">
      <c r="A303" s="4">
        <v>2021</v>
      </c>
      <c r="B303" s="17">
        <v>44287</v>
      </c>
      <c r="C303" s="17">
        <v>44377</v>
      </c>
      <c r="D303" s="7" t="s">
        <v>591</v>
      </c>
      <c r="E303" s="7" t="s">
        <v>591</v>
      </c>
      <c r="F303" s="9" t="s">
        <v>592</v>
      </c>
      <c r="G303" s="9" t="s">
        <v>593</v>
      </c>
      <c r="H303" s="9" t="s">
        <v>594</v>
      </c>
      <c r="I303" s="10" t="s">
        <v>575</v>
      </c>
      <c r="L303" s="16">
        <v>142</v>
      </c>
      <c r="M303" s="11" t="s">
        <v>595</v>
      </c>
      <c r="N303" t="s">
        <v>55</v>
      </c>
      <c r="O303" t="s">
        <v>56</v>
      </c>
      <c r="P303" s="17">
        <v>44377</v>
      </c>
      <c r="Q303" s="17">
        <v>44377</v>
      </c>
    </row>
    <row r="304" spans="1:17" x14ac:dyDescent="0.25">
      <c r="A304" s="4">
        <v>2021</v>
      </c>
      <c r="B304" s="17">
        <v>44287</v>
      </c>
      <c r="C304" s="17">
        <v>44377</v>
      </c>
      <c r="D304" s="7" t="s">
        <v>591</v>
      </c>
      <c r="E304" s="7" t="s">
        <v>591</v>
      </c>
      <c r="F304" s="9" t="s">
        <v>596</v>
      </c>
      <c r="G304" s="9" t="s">
        <v>207</v>
      </c>
      <c r="H304" s="9" t="s">
        <v>597</v>
      </c>
      <c r="I304" s="10" t="s">
        <v>575</v>
      </c>
      <c r="L304" s="4">
        <v>143</v>
      </c>
      <c r="M304" s="11" t="s">
        <v>598</v>
      </c>
      <c r="N304" t="s">
        <v>55</v>
      </c>
      <c r="O304" t="s">
        <v>56</v>
      </c>
      <c r="P304" s="17">
        <v>44377</v>
      </c>
      <c r="Q304" s="17">
        <v>44377</v>
      </c>
    </row>
    <row r="305" spans="1:18" x14ac:dyDescent="0.25">
      <c r="A305" s="4">
        <v>2021</v>
      </c>
      <c r="B305" s="17">
        <v>44287</v>
      </c>
      <c r="C305" s="17">
        <v>44377</v>
      </c>
      <c r="D305" s="7" t="s">
        <v>591</v>
      </c>
      <c r="E305" s="7" t="s">
        <v>591</v>
      </c>
      <c r="F305" s="9" t="s">
        <v>322</v>
      </c>
      <c r="G305" s="9" t="s">
        <v>599</v>
      </c>
      <c r="H305" s="9" t="s">
        <v>272</v>
      </c>
      <c r="I305" s="10" t="s">
        <v>575</v>
      </c>
      <c r="L305" s="4">
        <v>144</v>
      </c>
      <c r="M305" s="11" t="s">
        <v>600</v>
      </c>
      <c r="N305" t="s">
        <v>55</v>
      </c>
      <c r="O305" t="s">
        <v>56</v>
      </c>
      <c r="P305" s="17">
        <v>44377</v>
      </c>
      <c r="Q305" s="17">
        <v>44377</v>
      </c>
    </row>
    <row r="306" spans="1:18" x14ac:dyDescent="0.25">
      <c r="A306" s="4">
        <v>2021</v>
      </c>
      <c r="B306" s="17">
        <v>44287</v>
      </c>
      <c r="C306" s="17">
        <v>44377</v>
      </c>
      <c r="D306" s="7" t="s">
        <v>591</v>
      </c>
      <c r="E306" s="7" t="s">
        <v>591</v>
      </c>
      <c r="F306" s="9" t="s">
        <v>601</v>
      </c>
      <c r="G306" s="9" t="s">
        <v>602</v>
      </c>
      <c r="H306" s="9" t="s">
        <v>603</v>
      </c>
      <c r="I306" s="10" t="s">
        <v>575</v>
      </c>
      <c r="L306" s="16">
        <v>145</v>
      </c>
      <c r="M306" s="11" t="s">
        <v>604</v>
      </c>
      <c r="N306" t="s">
        <v>55</v>
      </c>
      <c r="O306" t="s">
        <v>56</v>
      </c>
      <c r="P306" s="17">
        <v>44377</v>
      </c>
      <c r="Q306" s="17">
        <v>44377</v>
      </c>
    </row>
    <row r="307" spans="1:18" x14ac:dyDescent="0.25">
      <c r="A307" s="4">
        <v>2021</v>
      </c>
      <c r="B307" s="17">
        <v>44287</v>
      </c>
      <c r="C307" s="17">
        <v>44377</v>
      </c>
      <c r="D307" s="7" t="s">
        <v>591</v>
      </c>
      <c r="E307" s="7" t="s">
        <v>591</v>
      </c>
      <c r="F307" s="9" t="s">
        <v>605</v>
      </c>
      <c r="G307" s="9" t="s">
        <v>272</v>
      </c>
      <c r="H307" s="9" t="s">
        <v>606</v>
      </c>
      <c r="I307" s="10" t="s">
        <v>575</v>
      </c>
      <c r="L307" s="4">
        <v>146</v>
      </c>
      <c r="M307" s="11" t="s">
        <v>607</v>
      </c>
      <c r="N307" t="s">
        <v>55</v>
      </c>
      <c r="O307" t="s">
        <v>56</v>
      </c>
      <c r="P307" s="17">
        <v>44377</v>
      </c>
      <c r="Q307" s="17">
        <v>44377</v>
      </c>
    </row>
    <row r="308" spans="1:18" x14ac:dyDescent="0.25">
      <c r="A308" s="4">
        <v>2021</v>
      </c>
      <c r="B308" s="17">
        <v>44287</v>
      </c>
      <c r="C308" s="17">
        <v>44377</v>
      </c>
      <c r="D308" s="7" t="s">
        <v>591</v>
      </c>
      <c r="E308" s="7" t="s">
        <v>591</v>
      </c>
      <c r="F308" s="9" t="s">
        <v>608</v>
      </c>
      <c r="G308" s="9" t="s">
        <v>87</v>
      </c>
      <c r="H308" s="9" t="s">
        <v>609</v>
      </c>
      <c r="I308" s="10" t="s">
        <v>575</v>
      </c>
      <c r="L308" s="4">
        <v>147</v>
      </c>
      <c r="M308" s="11" t="s">
        <v>610</v>
      </c>
      <c r="N308" t="s">
        <v>55</v>
      </c>
      <c r="O308" t="s">
        <v>56</v>
      </c>
      <c r="P308" s="17">
        <v>44377</v>
      </c>
      <c r="Q308" s="17">
        <v>44377</v>
      </c>
    </row>
    <row r="309" spans="1:18" x14ac:dyDescent="0.25">
      <c r="A309" s="4">
        <v>2021</v>
      </c>
      <c r="B309" s="17">
        <v>44287</v>
      </c>
      <c r="C309" s="17">
        <v>44377</v>
      </c>
      <c r="D309" s="7" t="s">
        <v>591</v>
      </c>
      <c r="E309" s="7" t="s">
        <v>591</v>
      </c>
      <c r="F309" s="9" t="s">
        <v>611</v>
      </c>
      <c r="G309" s="9" t="s">
        <v>612</v>
      </c>
      <c r="H309" s="9" t="s">
        <v>613</v>
      </c>
      <c r="I309" s="10" t="s">
        <v>575</v>
      </c>
      <c r="L309" s="16">
        <v>148</v>
      </c>
      <c r="M309" s="11" t="s">
        <v>614</v>
      </c>
      <c r="N309" t="s">
        <v>55</v>
      </c>
      <c r="O309" t="s">
        <v>56</v>
      </c>
      <c r="P309" s="17">
        <v>44377</v>
      </c>
      <c r="Q309" s="17">
        <v>44377</v>
      </c>
    </row>
    <row r="310" spans="1:18" x14ac:dyDescent="0.25">
      <c r="A310" s="4">
        <v>2021</v>
      </c>
      <c r="B310" s="17">
        <v>44287</v>
      </c>
      <c r="C310" s="17">
        <v>44377</v>
      </c>
      <c r="D310" s="7" t="s">
        <v>591</v>
      </c>
      <c r="E310" s="7" t="s">
        <v>591</v>
      </c>
      <c r="F310" s="9" t="s">
        <v>615</v>
      </c>
      <c r="G310" s="9" t="s">
        <v>616</v>
      </c>
      <c r="H310" s="9" t="s">
        <v>73</v>
      </c>
      <c r="I310" s="10" t="s">
        <v>575</v>
      </c>
      <c r="L310" s="4">
        <v>149</v>
      </c>
      <c r="M310" s="11" t="s">
        <v>617</v>
      </c>
      <c r="N310" t="s">
        <v>55</v>
      </c>
      <c r="O310" t="s">
        <v>56</v>
      </c>
      <c r="P310" s="17">
        <v>44377</v>
      </c>
      <c r="Q310" s="17">
        <v>44377</v>
      </c>
    </row>
    <row r="311" spans="1:18" x14ac:dyDescent="0.25">
      <c r="A311" s="4">
        <v>2021</v>
      </c>
      <c r="B311" s="17">
        <v>44287</v>
      </c>
      <c r="C311" s="17">
        <v>44377</v>
      </c>
      <c r="D311" s="7" t="s">
        <v>591</v>
      </c>
      <c r="E311" s="7" t="s">
        <v>591</v>
      </c>
      <c r="F311" s="9" t="s">
        <v>618</v>
      </c>
      <c r="G311" s="9" t="s">
        <v>570</v>
      </c>
      <c r="H311" s="9" t="s">
        <v>619</v>
      </c>
      <c r="I311" s="10" t="s">
        <v>575</v>
      </c>
      <c r="L311" s="4">
        <v>150</v>
      </c>
      <c r="M311" s="11" t="s">
        <v>620</v>
      </c>
      <c r="N311" t="s">
        <v>55</v>
      </c>
      <c r="O311" t="s">
        <v>56</v>
      </c>
      <c r="P311" s="17">
        <v>44377</v>
      </c>
      <c r="Q311" s="17">
        <v>44377</v>
      </c>
    </row>
    <row r="312" spans="1:18" x14ac:dyDescent="0.25">
      <c r="A312" s="4">
        <v>2021</v>
      </c>
      <c r="B312" s="17">
        <v>44287</v>
      </c>
      <c r="C312" s="17">
        <v>44377</v>
      </c>
      <c r="D312" s="7" t="s">
        <v>591</v>
      </c>
      <c r="E312" s="7" t="s">
        <v>591</v>
      </c>
      <c r="F312" s="9" t="s">
        <v>621</v>
      </c>
      <c r="G312" s="9" t="s">
        <v>166</v>
      </c>
      <c r="H312" s="9" t="s">
        <v>81</v>
      </c>
      <c r="I312" s="10" t="s">
        <v>575</v>
      </c>
      <c r="L312" s="16">
        <v>151</v>
      </c>
      <c r="M312" s="11" t="s">
        <v>622</v>
      </c>
      <c r="N312" t="s">
        <v>55</v>
      </c>
      <c r="O312" t="s">
        <v>56</v>
      </c>
      <c r="P312" s="17">
        <v>44377</v>
      </c>
      <c r="Q312" s="17">
        <v>44377</v>
      </c>
    </row>
    <row r="313" spans="1:18" x14ac:dyDescent="0.25">
      <c r="A313" s="4">
        <v>2021</v>
      </c>
      <c r="B313" s="17">
        <v>44287</v>
      </c>
      <c r="C313" s="17">
        <v>44377</v>
      </c>
      <c r="D313" s="7" t="s">
        <v>623</v>
      </c>
      <c r="E313" s="7" t="s">
        <v>623</v>
      </c>
      <c r="F313" s="9" t="s">
        <v>624</v>
      </c>
      <c r="G313" s="9" t="s">
        <v>169</v>
      </c>
      <c r="H313" s="9" t="s">
        <v>625</v>
      </c>
      <c r="I313" s="10" t="s">
        <v>575</v>
      </c>
      <c r="L313" s="4">
        <v>152</v>
      </c>
      <c r="M313" s="11" t="s">
        <v>626</v>
      </c>
      <c r="N313" t="s">
        <v>55</v>
      </c>
      <c r="O313" t="s">
        <v>56</v>
      </c>
      <c r="P313" s="17">
        <v>44377</v>
      </c>
      <c r="Q313" s="17">
        <v>44377</v>
      </c>
    </row>
    <row r="314" spans="1:18" x14ac:dyDescent="0.25">
      <c r="A314" s="16">
        <v>2021</v>
      </c>
      <c r="B314" s="17">
        <v>44287</v>
      </c>
      <c r="C314" s="17">
        <v>44377</v>
      </c>
      <c r="D314" s="7" t="s">
        <v>160</v>
      </c>
      <c r="E314" s="7" t="s">
        <v>160</v>
      </c>
      <c r="F314" s="9" t="s">
        <v>627</v>
      </c>
      <c r="G314" s="9" t="s">
        <v>158</v>
      </c>
      <c r="H314" s="9" t="s">
        <v>83</v>
      </c>
      <c r="I314" s="10" t="s">
        <v>120</v>
      </c>
      <c r="L314" s="4">
        <v>153</v>
      </c>
      <c r="M314" s="11" t="s">
        <v>628</v>
      </c>
      <c r="N314" t="s">
        <v>55</v>
      </c>
      <c r="O314" t="s">
        <v>56</v>
      </c>
      <c r="P314" s="17">
        <v>44377</v>
      </c>
      <c r="Q314" s="17">
        <v>44377</v>
      </c>
    </row>
    <row r="315" spans="1:18" x14ac:dyDescent="0.25">
      <c r="A315" s="16">
        <v>2021</v>
      </c>
      <c r="B315" s="17">
        <v>44287</v>
      </c>
      <c r="C315" s="17">
        <v>44377</v>
      </c>
      <c r="D315" s="7" t="s">
        <v>623</v>
      </c>
      <c r="E315" s="7" t="s">
        <v>623</v>
      </c>
      <c r="F315" s="9" t="s">
        <v>352</v>
      </c>
      <c r="G315" s="9" t="s">
        <v>104</v>
      </c>
      <c r="H315" s="9" t="s">
        <v>393</v>
      </c>
      <c r="I315" s="10" t="s">
        <v>575</v>
      </c>
      <c r="L315" s="16">
        <v>154</v>
      </c>
      <c r="M315" s="11" t="s">
        <v>629</v>
      </c>
      <c r="N315" t="s">
        <v>55</v>
      </c>
      <c r="O315" t="s">
        <v>56</v>
      </c>
      <c r="P315" s="17">
        <v>44377</v>
      </c>
      <c r="Q315" s="17">
        <v>44377</v>
      </c>
    </row>
    <row r="316" spans="1:18" x14ac:dyDescent="0.25">
      <c r="A316" s="16">
        <v>2021</v>
      </c>
      <c r="B316" s="17">
        <v>44378</v>
      </c>
      <c r="C316" s="17">
        <v>44469</v>
      </c>
      <c r="D316" s="18" t="s">
        <v>116</v>
      </c>
      <c r="E316" s="18" t="s">
        <v>116</v>
      </c>
      <c r="F316" s="19" t="s">
        <v>117</v>
      </c>
      <c r="G316" s="19" t="s">
        <v>158</v>
      </c>
      <c r="H316" s="19" t="s">
        <v>159</v>
      </c>
      <c r="I316" s="20" t="s">
        <v>120</v>
      </c>
      <c r="J316" s="16" t="s">
        <v>54</v>
      </c>
      <c r="K316" s="16"/>
      <c r="L316" s="16">
        <v>1</v>
      </c>
      <c r="M316" s="21" t="s">
        <v>119</v>
      </c>
      <c r="N316" s="16" t="s">
        <v>55</v>
      </c>
      <c r="O316" t="s">
        <v>56</v>
      </c>
      <c r="P316" s="17">
        <v>44378</v>
      </c>
      <c r="Q316" s="17">
        <v>44469</v>
      </c>
      <c r="R316" s="16"/>
    </row>
    <row r="317" spans="1:18" x14ac:dyDescent="0.25">
      <c r="A317" s="16">
        <v>2021</v>
      </c>
      <c r="B317" s="17">
        <v>44378</v>
      </c>
      <c r="C317" s="17">
        <v>44469</v>
      </c>
      <c r="D317" s="6" t="s">
        <v>160</v>
      </c>
      <c r="E317" s="6" t="s">
        <v>160</v>
      </c>
      <c r="F317" s="9" t="s">
        <v>161</v>
      </c>
      <c r="G317" s="9" t="s">
        <v>162</v>
      </c>
      <c r="H317" s="9" t="s">
        <v>163</v>
      </c>
      <c r="I317" s="10" t="s">
        <v>120</v>
      </c>
      <c r="J317" s="4" t="s">
        <v>54</v>
      </c>
      <c r="L317" s="4">
        <v>2</v>
      </c>
      <c r="M317" s="21" t="s">
        <v>119</v>
      </c>
      <c r="N317" t="s">
        <v>55</v>
      </c>
      <c r="O317" t="s">
        <v>56</v>
      </c>
      <c r="P317" s="17">
        <v>44378</v>
      </c>
      <c r="Q317" s="17">
        <v>44469</v>
      </c>
    </row>
    <row r="318" spans="1:18" x14ac:dyDescent="0.25">
      <c r="A318" s="16">
        <v>2021</v>
      </c>
      <c r="B318" s="17">
        <v>44378</v>
      </c>
      <c r="C318" s="17">
        <v>44469</v>
      </c>
      <c r="D318" s="6" t="s">
        <v>164</v>
      </c>
      <c r="E318" s="6" t="s">
        <v>164</v>
      </c>
      <c r="F318" s="9" t="s">
        <v>165</v>
      </c>
      <c r="G318" s="9" t="s">
        <v>124</v>
      </c>
      <c r="H318" s="9" t="s">
        <v>166</v>
      </c>
      <c r="I318" s="10" t="s">
        <v>120</v>
      </c>
      <c r="J318" s="4" t="s">
        <v>71</v>
      </c>
      <c r="L318" s="4">
        <v>3</v>
      </c>
      <c r="M318" s="13" t="s">
        <v>167</v>
      </c>
      <c r="N318" t="s">
        <v>55</v>
      </c>
      <c r="O318" t="s">
        <v>56</v>
      </c>
      <c r="P318" s="17">
        <v>44378</v>
      </c>
      <c r="Q318" s="17">
        <v>44469</v>
      </c>
    </row>
    <row r="319" spans="1:18" x14ac:dyDescent="0.25">
      <c r="A319" s="4">
        <v>2021</v>
      </c>
      <c r="B319" s="17">
        <v>44378</v>
      </c>
      <c r="C319" s="17">
        <v>44469</v>
      </c>
      <c r="D319" s="7" t="s">
        <v>121</v>
      </c>
      <c r="E319" s="7" t="s">
        <v>121</v>
      </c>
      <c r="F319" s="9" t="s">
        <v>58</v>
      </c>
      <c r="G319" s="9" t="s">
        <v>168</v>
      </c>
      <c r="H319" s="9" t="s">
        <v>169</v>
      </c>
      <c r="I319" s="10" t="s">
        <v>120</v>
      </c>
      <c r="J319" s="4" t="s">
        <v>54</v>
      </c>
      <c r="L319" s="16">
        <v>4</v>
      </c>
      <c r="M319" s="12" t="s">
        <v>152</v>
      </c>
      <c r="N319" t="s">
        <v>55</v>
      </c>
      <c r="O319" t="s">
        <v>56</v>
      </c>
      <c r="P319" s="17">
        <v>44378</v>
      </c>
      <c r="Q319" s="17">
        <v>44469</v>
      </c>
    </row>
    <row r="320" spans="1:18" x14ac:dyDescent="0.25">
      <c r="A320" s="4">
        <v>2021</v>
      </c>
      <c r="B320" s="17">
        <v>44378</v>
      </c>
      <c r="C320" s="17">
        <v>44469</v>
      </c>
      <c r="D320" s="7" t="s">
        <v>122</v>
      </c>
      <c r="E320" s="7" t="s">
        <v>122</v>
      </c>
      <c r="F320" s="9" t="s">
        <v>61</v>
      </c>
      <c r="G320" s="9" t="s">
        <v>170</v>
      </c>
      <c r="H320" s="9" t="s">
        <v>171</v>
      </c>
      <c r="I320" s="10" t="s">
        <v>57</v>
      </c>
      <c r="J320" s="4" t="s">
        <v>54</v>
      </c>
      <c r="L320" s="4">
        <v>5</v>
      </c>
      <c r="M320" s="14" t="s">
        <v>153</v>
      </c>
      <c r="N320" t="s">
        <v>55</v>
      </c>
      <c r="O320" t="s">
        <v>56</v>
      </c>
      <c r="P320" s="17">
        <v>44378</v>
      </c>
      <c r="Q320" s="17">
        <v>44469</v>
      </c>
    </row>
    <row r="321" spans="1:17" x14ac:dyDescent="0.25">
      <c r="A321" s="4">
        <v>2021</v>
      </c>
      <c r="B321" s="17">
        <v>44378</v>
      </c>
      <c r="C321" s="17">
        <v>44469</v>
      </c>
      <c r="D321" s="7" t="s">
        <v>126</v>
      </c>
      <c r="E321" s="7" t="s">
        <v>126</v>
      </c>
      <c r="F321" s="9" t="s">
        <v>67</v>
      </c>
      <c r="G321" s="9" t="s">
        <v>68</v>
      </c>
      <c r="H321" s="9" t="s">
        <v>69</v>
      </c>
      <c r="I321" s="10" t="s">
        <v>102</v>
      </c>
      <c r="J321" s="4" t="s">
        <v>54</v>
      </c>
      <c r="L321" s="4">
        <v>6</v>
      </c>
      <c r="M321" s="12" t="s">
        <v>140</v>
      </c>
      <c r="N321" t="s">
        <v>55</v>
      </c>
      <c r="O321" t="s">
        <v>56</v>
      </c>
      <c r="P321" s="17">
        <v>44378</v>
      </c>
      <c r="Q321" s="17">
        <v>44469</v>
      </c>
    </row>
    <row r="322" spans="1:17" x14ac:dyDescent="0.25">
      <c r="A322" s="4">
        <v>2021</v>
      </c>
      <c r="B322" s="17">
        <v>44378</v>
      </c>
      <c r="C322" s="17">
        <v>44469</v>
      </c>
      <c r="D322" s="7" t="s">
        <v>172</v>
      </c>
      <c r="E322" s="7" t="s">
        <v>172</v>
      </c>
      <c r="F322" s="9" t="s">
        <v>173</v>
      </c>
      <c r="G322" s="9" t="s">
        <v>123</v>
      </c>
      <c r="H322" s="9" t="s">
        <v>124</v>
      </c>
      <c r="I322" s="10" t="s">
        <v>57</v>
      </c>
      <c r="J322" s="4" t="s">
        <v>54</v>
      </c>
      <c r="L322" s="16">
        <v>7</v>
      </c>
      <c r="M322" s="12" t="s">
        <v>125</v>
      </c>
      <c r="N322" t="s">
        <v>55</v>
      </c>
      <c r="O322" t="s">
        <v>56</v>
      </c>
      <c r="P322" s="17">
        <v>44378</v>
      </c>
      <c r="Q322" s="17">
        <v>44469</v>
      </c>
    </row>
    <row r="323" spans="1:17" x14ac:dyDescent="0.25">
      <c r="A323" s="4">
        <v>2021</v>
      </c>
      <c r="B323" s="17">
        <v>44378</v>
      </c>
      <c r="C323" s="17">
        <v>44469</v>
      </c>
      <c r="D323" s="7" t="s">
        <v>174</v>
      </c>
      <c r="E323" s="7" t="s">
        <v>174</v>
      </c>
      <c r="F323" s="9" t="s">
        <v>63</v>
      </c>
      <c r="G323" s="9" t="s">
        <v>64</v>
      </c>
      <c r="H323" s="9" t="s">
        <v>175</v>
      </c>
      <c r="I323" s="10" t="s">
        <v>60</v>
      </c>
      <c r="J323" s="4" t="s">
        <v>54</v>
      </c>
      <c r="L323" s="4">
        <v>8</v>
      </c>
      <c r="M323" s="12" t="s">
        <v>146</v>
      </c>
      <c r="N323" t="s">
        <v>55</v>
      </c>
      <c r="O323" t="s">
        <v>56</v>
      </c>
      <c r="P323" s="17">
        <v>44378</v>
      </c>
      <c r="Q323" s="17">
        <v>44469</v>
      </c>
    </row>
    <row r="324" spans="1:17" x14ac:dyDescent="0.25">
      <c r="A324" s="4">
        <v>2021</v>
      </c>
      <c r="B324" s="17">
        <v>44378</v>
      </c>
      <c r="C324" s="17">
        <v>44469</v>
      </c>
      <c r="D324" s="7" t="s">
        <v>174</v>
      </c>
      <c r="E324" s="7" t="s">
        <v>174</v>
      </c>
      <c r="F324" s="9" t="s">
        <v>156</v>
      </c>
      <c r="G324" s="9" t="s">
        <v>176</v>
      </c>
      <c r="H324" s="9" t="s">
        <v>177</v>
      </c>
      <c r="I324" s="10" t="s">
        <v>60</v>
      </c>
      <c r="J324" s="4" t="s">
        <v>54</v>
      </c>
      <c r="L324" s="4">
        <v>9</v>
      </c>
      <c r="M324" s="12" t="s">
        <v>143</v>
      </c>
      <c r="N324" t="s">
        <v>55</v>
      </c>
      <c r="O324" t="s">
        <v>56</v>
      </c>
      <c r="P324" s="17">
        <v>44378</v>
      </c>
      <c r="Q324" s="17">
        <v>44469</v>
      </c>
    </row>
    <row r="325" spans="1:17" x14ac:dyDescent="0.25">
      <c r="A325" s="4">
        <v>2021</v>
      </c>
      <c r="B325" s="17">
        <v>44378</v>
      </c>
      <c r="C325" s="17">
        <v>44469</v>
      </c>
      <c r="D325" s="7" t="s">
        <v>174</v>
      </c>
      <c r="E325" s="7" t="s">
        <v>174</v>
      </c>
      <c r="F325" s="9" t="s">
        <v>74</v>
      </c>
      <c r="G325" s="9" t="s">
        <v>75</v>
      </c>
      <c r="H325" s="9" t="s">
        <v>178</v>
      </c>
      <c r="I325" s="10" t="s">
        <v>60</v>
      </c>
      <c r="J325" s="4" t="s">
        <v>54</v>
      </c>
      <c r="L325" s="16">
        <v>10</v>
      </c>
      <c r="M325" s="12" t="s">
        <v>76</v>
      </c>
      <c r="N325" t="s">
        <v>55</v>
      </c>
      <c r="O325" t="s">
        <v>56</v>
      </c>
      <c r="P325" s="17">
        <v>44378</v>
      </c>
      <c r="Q325" s="17">
        <v>44469</v>
      </c>
    </row>
    <row r="326" spans="1:17" x14ac:dyDescent="0.25">
      <c r="A326" s="4">
        <v>2021</v>
      </c>
      <c r="B326" s="17">
        <v>44378</v>
      </c>
      <c r="C326" s="17">
        <v>44469</v>
      </c>
      <c r="D326" s="7" t="s">
        <v>174</v>
      </c>
      <c r="E326" s="7" t="s">
        <v>174</v>
      </c>
      <c r="F326" s="9" t="s">
        <v>77</v>
      </c>
      <c r="G326" s="9" t="s">
        <v>78</v>
      </c>
      <c r="H326" s="9" t="s">
        <v>179</v>
      </c>
      <c r="I326" s="10" t="s">
        <v>60</v>
      </c>
      <c r="J326" s="4" t="s">
        <v>54</v>
      </c>
      <c r="L326" s="4">
        <v>11</v>
      </c>
      <c r="M326" s="12" t="s">
        <v>154</v>
      </c>
      <c r="N326" t="s">
        <v>55</v>
      </c>
      <c r="O326" t="s">
        <v>56</v>
      </c>
      <c r="P326" s="17">
        <v>44378</v>
      </c>
      <c r="Q326" s="17">
        <v>44469</v>
      </c>
    </row>
    <row r="327" spans="1:17" x14ac:dyDescent="0.25">
      <c r="A327" s="4">
        <v>2021</v>
      </c>
      <c r="B327" s="17">
        <v>44378</v>
      </c>
      <c r="C327" s="17">
        <v>44469</v>
      </c>
      <c r="D327" s="7" t="s">
        <v>174</v>
      </c>
      <c r="E327" s="7" t="s">
        <v>174</v>
      </c>
      <c r="F327" s="9" t="s">
        <v>80</v>
      </c>
      <c r="G327" s="9" t="s">
        <v>81</v>
      </c>
      <c r="H327" s="9" t="s">
        <v>180</v>
      </c>
      <c r="I327" s="10" t="s">
        <v>60</v>
      </c>
      <c r="J327" s="4" t="s">
        <v>54</v>
      </c>
      <c r="L327" s="4">
        <v>12</v>
      </c>
      <c r="M327" s="12" t="s">
        <v>144</v>
      </c>
      <c r="N327" t="s">
        <v>55</v>
      </c>
      <c r="O327" t="s">
        <v>56</v>
      </c>
      <c r="P327" s="17">
        <v>44378</v>
      </c>
      <c r="Q327" s="17">
        <v>44469</v>
      </c>
    </row>
    <row r="328" spans="1:17" x14ac:dyDescent="0.25">
      <c r="A328" s="4">
        <v>2021</v>
      </c>
      <c r="B328" s="17">
        <v>44378</v>
      </c>
      <c r="C328" s="17">
        <v>44469</v>
      </c>
      <c r="D328" s="7" t="s">
        <v>174</v>
      </c>
      <c r="E328" s="7" t="s">
        <v>174</v>
      </c>
      <c r="F328" s="9" t="s">
        <v>82</v>
      </c>
      <c r="G328" s="9" t="s">
        <v>181</v>
      </c>
      <c r="H328" s="9" t="s">
        <v>182</v>
      </c>
      <c r="I328" s="10" t="s">
        <v>60</v>
      </c>
      <c r="J328" s="4" t="s">
        <v>54</v>
      </c>
      <c r="L328" s="16">
        <v>13</v>
      </c>
      <c r="M328" s="12" t="s">
        <v>145</v>
      </c>
      <c r="N328" t="s">
        <v>55</v>
      </c>
      <c r="O328" t="s">
        <v>56</v>
      </c>
      <c r="P328" s="17">
        <v>44378</v>
      </c>
      <c r="Q328" s="17">
        <v>44469</v>
      </c>
    </row>
    <row r="329" spans="1:17" x14ac:dyDescent="0.25">
      <c r="A329" s="4">
        <v>2021</v>
      </c>
      <c r="B329" s="17">
        <v>44378</v>
      </c>
      <c r="C329" s="17">
        <v>44469</v>
      </c>
      <c r="D329" s="7" t="s">
        <v>174</v>
      </c>
      <c r="E329" s="7" t="s">
        <v>174</v>
      </c>
      <c r="F329" s="9" t="s">
        <v>183</v>
      </c>
      <c r="G329" s="9" t="s">
        <v>184</v>
      </c>
      <c r="H329" s="9" t="s">
        <v>83</v>
      </c>
      <c r="I329" s="10" t="s">
        <v>60</v>
      </c>
      <c r="J329" s="4" t="s">
        <v>54</v>
      </c>
      <c r="L329" s="4">
        <v>14</v>
      </c>
      <c r="M329" s="12" t="s">
        <v>142</v>
      </c>
      <c r="N329" t="s">
        <v>55</v>
      </c>
      <c r="O329" t="s">
        <v>56</v>
      </c>
      <c r="P329" s="17">
        <v>44378</v>
      </c>
      <c r="Q329" s="17">
        <v>44469</v>
      </c>
    </row>
    <row r="330" spans="1:17" x14ac:dyDescent="0.25">
      <c r="A330" s="4">
        <v>2021</v>
      </c>
      <c r="B330" s="17">
        <v>44378</v>
      </c>
      <c r="C330" s="17">
        <v>44469</v>
      </c>
      <c r="D330" s="7" t="s">
        <v>174</v>
      </c>
      <c r="E330" s="7" t="s">
        <v>174</v>
      </c>
      <c r="F330" s="9" t="s">
        <v>84</v>
      </c>
      <c r="G330" s="9" t="s">
        <v>185</v>
      </c>
      <c r="H330" s="9" t="s">
        <v>83</v>
      </c>
      <c r="I330" s="10" t="s">
        <v>60</v>
      </c>
      <c r="J330" s="4" t="s">
        <v>54</v>
      </c>
      <c r="L330" s="4">
        <v>15</v>
      </c>
      <c r="M330" s="13" t="s">
        <v>157</v>
      </c>
      <c r="N330" t="s">
        <v>55</v>
      </c>
      <c r="O330" t="s">
        <v>56</v>
      </c>
      <c r="P330" s="17">
        <v>44378</v>
      </c>
      <c r="Q330" s="17">
        <v>44469</v>
      </c>
    </row>
    <row r="331" spans="1:17" x14ac:dyDescent="0.25">
      <c r="A331" s="4">
        <v>2021</v>
      </c>
      <c r="B331" s="17">
        <v>44378</v>
      </c>
      <c r="C331" s="17">
        <v>44469</v>
      </c>
      <c r="D331" s="7" t="s">
        <v>186</v>
      </c>
      <c r="E331" s="7" t="s">
        <v>186</v>
      </c>
      <c r="F331" s="9" t="s">
        <v>137</v>
      </c>
      <c r="G331" s="9" t="s">
        <v>138</v>
      </c>
      <c r="H331" s="9" t="s">
        <v>139</v>
      </c>
      <c r="I331" s="10" t="s">
        <v>60</v>
      </c>
      <c r="J331" s="4" t="s">
        <v>54</v>
      </c>
      <c r="L331" s="16">
        <v>16</v>
      </c>
      <c r="M331" s="12" t="s">
        <v>151</v>
      </c>
      <c r="N331" t="s">
        <v>55</v>
      </c>
      <c r="O331" t="s">
        <v>56</v>
      </c>
      <c r="P331" s="17">
        <v>44378</v>
      </c>
      <c r="Q331" s="17">
        <v>44469</v>
      </c>
    </row>
    <row r="332" spans="1:17" x14ac:dyDescent="0.25">
      <c r="A332" s="4">
        <v>2021</v>
      </c>
      <c r="B332" s="17">
        <v>44378</v>
      </c>
      <c r="C332" s="17">
        <v>44469</v>
      </c>
      <c r="D332" s="7" t="s">
        <v>186</v>
      </c>
      <c r="E332" s="7" t="s">
        <v>186</v>
      </c>
      <c r="F332" s="9" t="s">
        <v>89</v>
      </c>
      <c r="G332" s="9" t="s">
        <v>187</v>
      </c>
      <c r="H332" s="9" t="s">
        <v>90</v>
      </c>
      <c r="I332" s="10" t="s">
        <v>60</v>
      </c>
      <c r="J332" s="4" t="s">
        <v>54</v>
      </c>
      <c r="L332" s="4">
        <v>17</v>
      </c>
      <c r="M332" s="12" t="s">
        <v>147</v>
      </c>
      <c r="N332" t="s">
        <v>55</v>
      </c>
      <c r="O332" t="s">
        <v>56</v>
      </c>
      <c r="P332" s="17">
        <v>44378</v>
      </c>
      <c r="Q332" s="17">
        <v>44469</v>
      </c>
    </row>
    <row r="333" spans="1:17" x14ac:dyDescent="0.25">
      <c r="A333" s="4">
        <v>2021</v>
      </c>
      <c r="B333" s="17">
        <v>44378</v>
      </c>
      <c r="C333" s="17">
        <v>44469</v>
      </c>
      <c r="D333" s="7" t="s">
        <v>186</v>
      </c>
      <c r="E333" s="7" t="s">
        <v>186</v>
      </c>
      <c r="F333" s="9" t="s">
        <v>91</v>
      </c>
      <c r="G333" s="9" t="s">
        <v>92</v>
      </c>
      <c r="H333" s="9" t="s">
        <v>188</v>
      </c>
      <c r="I333" s="10" t="s">
        <v>120</v>
      </c>
      <c r="J333" s="4" t="s">
        <v>54</v>
      </c>
      <c r="L333" s="4">
        <v>18</v>
      </c>
      <c r="M333" s="12" t="s">
        <v>148</v>
      </c>
      <c r="N333" t="s">
        <v>55</v>
      </c>
      <c r="O333" t="s">
        <v>56</v>
      </c>
      <c r="P333" s="17">
        <v>44378</v>
      </c>
      <c r="Q333" s="17">
        <v>44469</v>
      </c>
    </row>
    <row r="334" spans="1:17" x14ac:dyDescent="0.25">
      <c r="A334" s="4">
        <v>2021</v>
      </c>
      <c r="B334" s="17">
        <v>44378</v>
      </c>
      <c r="C334" s="17">
        <v>44469</v>
      </c>
      <c r="D334" s="7" t="s">
        <v>186</v>
      </c>
      <c r="E334" s="7" t="s">
        <v>186</v>
      </c>
      <c r="F334" s="9" t="s">
        <v>130</v>
      </c>
      <c r="G334" s="9" t="s">
        <v>189</v>
      </c>
      <c r="H334" s="9" t="s">
        <v>131</v>
      </c>
      <c r="I334" s="10" t="s">
        <v>60</v>
      </c>
      <c r="J334" s="4" t="s">
        <v>54</v>
      </c>
      <c r="L334" s="16">
        <v>19</v>
      </c>
      <c r="M334" s="12" t="s">
        <v>132</v>
      </c>
      <c r="N334" t="s">
        <v>55</v>
      </c>
      <c r="O334" t="s">
        <v>56</v>
      </c>
      <c r="P334" s="17">
        <v>44378</v>
      </c>
      <c r="Q334" s="17">
        <v>44469</v>
      </c>
    </row>
    <row r="335" spans="1:17" x14ac:dyDescent="0.25">
      <c r="A335" s="4">
        <v>2021</v>
      </c>
      <c r="B335" s="17">
        <v>44378</v>
      </c>
      <c r="C335" s="17">
        <v>44469</v>
      </c>
      <c r="D335" s="7" t="s">
        <v>190</v>
      </c>
      <c r="E335" s="7" t="s">
        <v>190</v>
      </c>
      <c r="F335" s="9" t="s">
        <v>191</v>
      </c>
      <c r="G335" s="9" t="s">
        <v>192</v>
      </c>
      <c r="H335" s="9" t="s">
        <v>193</v>
      </c>
      <c r="I335" s="10" t="s">
        <v>60</v>
      </c>
      <c r="J335" s="4" t="s">
        <v>54</v>
      </c>
      <c r="L335" s="4">
        <v>20</v>
      </c>
      <c r="M335" s="13" t="s">
        <v>194</v>
      </c>
      <c r="N335" t="s">
        <v>55</v>
      </c>
      <c r="O335" t="s">
        <v>56</v>
      </c>
      <c r="P335" s="17">
        <v>44378</v>
      </c>
      <c r="Q335" s="17">
        <v>44469</v>
      </c>
    </row>
    <row r="336" spans="1:17" x14ac:dyDescent="0.25">
      <c r="A336" s="4">
        <v>2021</v>
      </c>
      <c r="B336" s="17">
        <v>44378</v>
      </c>
      <c r="C336" s="17">
        <v>44469</v>
      </c>
      <c r="D336" s="7" t="s">
        <v>195</v>
      </c>
      <c r="E336" s="7" t="s">
        <v>195</v>
      </c>
      <c r="F336" s="9" t="s">
        <v>196</v>
      </c>
      <c r="G336" s="9" t="s">
        <v>197</v>
      </c>
      <c r="H336" s="9" t="s">
        <v>198</v>
      </c>
      <c r="I336" s="10" t="s">
        <v>60</v>
      </c>
      <c r="J336" s="4" t="s">
        <v>54</v>
      </c>
      <c r="L336" s="4">
        <v>21</v>
      </c>
      <c r="M336" s="13" t="s">
        <v>199</v>
      </c>
      <c r="N336" t="s">
        <v>55</v>
      </c>
      <c r="O336" t="s">
        <v>56</v>
      </c>
      <c r="P336" s="17">
        <v>44378</v>
      </c>
      <c r="Q336" s="17">
        <v>44469</v>
      </c>
    </row>
    <row r="337" spans="1:17" x14ac:dyDescent="0.25">
      <c r="A337" s="4">
        <v>2021</v>
      </c>
      <c r="B337" s="17">
        <v>44378</v>
      </c>
      <c r="C337" s="17">
        <v>44469</v>
      </c>
      <c r="D337" s="7" t="s">
        <v>200</v>
      </c>
      <c r="E337" s="7" t="s">
        <v>200</v>
      </c>
      <c r="F337" s="9" t="s">
        <v>201</v>
      </c>
      <c r="G337" s="9" t="s">
        <v>202</v>
      </c>
      <c r="H337" s="9" t="s">
        <v>203</v>
      </c>
      <c r="I337" s="10" t="s">
        <v>60</v>
      </c>
      <c r="J337" s="4" t="s">
        <v>54</v>
      </c>
      <c r="L337" s="16">
        <v>22</v>
      </c>
      <c r="M337" s="13" t="s">
        <v>204</v>
      </c>
      <c r="N337" t="s">
        <v>55</v>
      </c>
      <c r="O337" t="s">
        <v>56</v>
      </c>
      <c r="P337" s="17">
        <v>44378</v>
      </c>
      <c r="Q337" s="17">
        <v>44469</v>
      </c>
    </row>
    <row r="338" spans="1:17" x14ac:dyDescent="0.25">
      <c r="A338" s="4">
        <v>2021</v>
      </c>
      <c r="B338" s="17">
        <v>44378</v>
      </c>
      <c r="C338" s="17">
        <v>44469</v>
      </c>
      <c r="D338" s="7" t="s">
        <v>205</v>
      </c>
      <c r="E338" s="7" t="s">
        <v>205</v>
      </c>
      <c r="F338" s="9" t="s">
        <v>206</v>
      </c>
      <c r="G338" s="9" t="s">
        <v>207</v>
      </c>
      <c r="H338" s="9" t="s">
        <v>208</v>
      </c>
      <c r="I338" s="10" t="s">
        <v>60</v>
      </c>
      <c r="J338" s="4" t="s">
        <v>71</v>
      </c>
      <c r="L338" s="4">
        <v>23</v>
      </c>
      <c r="M338" s="13" t="s">
        <v>209</v>
      </c>
      <c r="N338" t="s">
        <v>55</v>
      </c>
      <c r="O338" t="s">
        <v>56</v>
      </c>
      <c r="P338" s="17">
        <v>44378</v>
      </c>
      <c r="Q338" s="17">
        <v>44469</v>
      </c>
    </row>
    <row r="339" spans="1:17" x14ac:dyDescent="0.25">
      <c r="A339" s="4">
        <v>2021</v>
      </c>
      <c r="B339" s="17">
        <v>44378</v>
      </c>
      <c r="C339" s="17">
        <v>44469</v>
      </c>
      <c r="D339" s="7" t="s">
        <v>210</v>
      </c>
      <c r="E339" s="7" t="s">
        <v>210</v>
      </c>
      <c r="F339" s="9" t="s">
        <v>211</v>
      </c>
      <c r="G339" s="9" t="s">
        <v>212</v>
      </c>
      <c r="H339" s="9" t="s">
        <v>135</v>
      </c>
      <c r="I339" s="10" t="s">
        <v>66</v>
      </c>
      <c r="J339" s="4" t="s">
        <v>71</v>
      </c>
      <c r="L339" s="4">
        <v>24</v>
      </c>
      <c r="M339" s="13" t="s">
        <v>213</v>
      </c>
      <c r="N339" t="s">
        <v>55</v>
      </c>
      <c r="O339" t="s">
        <v>56</v>
      </c>
      <c r="P339" s="17">
        <v>44378</v>
      </c>
      <c r="Q339" s="17">
        <v>44469</v>
      </c>
    </row>
    <row r="340" spans="1:17" x14ac:dyDescent="0.25">
      <c r="A340" s="4">
        <v>2021</v>
      </c>
      <c r="B340" s="17">
        <v>44378</v>
      </c>
      <c r="C340" s="17">
        <v>44469</v>
      </c>
      <c r="D340" s="7" t="s">
        <v>210</v>
      </c>
      <c r="E340" s="7" t="s">
        <v>210</v>
      </c>
      <c r="F340" s="9" t="s">
        <v>214</v>
      </c>
      <c r="G340" s="9" t="s">
        <v>215</v>
      </c>
      <c r="H340" s="9" t="s">
        <v>216</v>
      </c>
      <c r="I340" s="10" t="s">
        <v>60</v>
      </c>
      <c r="J340" s="4" t="s">
        <v>71</v>
      </c>
      <c r="L340" s="16">
        <v>25</v>
      </c>
      <c r="M340" s="13" t="s">
        <v>217</v>
      </c>
      <c r="N340" t="s">
        <v>55</v>
      </c>
      <c r="O340" t="s">
        <v>56</v>
      </c>
      <c r="P340" s="17">
        <v>44378</v>
      </c>
      <c r="Q340" s="17">
        <v>44469</v>
      </c>
    </row>
    <row r="341" spans="1:17" x14ac:dyDescent="0.25">
      <c r="A341" s="4">
        <v>2021</v>
      </c>
      <c r="B341" s="17">
        <v>44378</v>
      </c>
      <c r="C341" s="17">
        <v>44469</v>
      </c>
      <c r="D341" s="7" t="s">
        <v>210</v>
      </c>
      <c r="E341" s="7" t="s">
        <v>210</v>
      </c>
      <c r="F341" s="9" t="s">
        <v>218</v>
      </c>
      <c r="G341" s="9" t="s">
        <v>219</v>
      </c>
      <c r="H341" s="9" t="s">
        <v>101</v>
      </c>
      <c r="I341" s="10" t="s">
        <v>66</v>
      </c>
      <c r="J341" s="4" t="s">
        <v>71</v>
      </c>
      <c r="L341" s="4">
        <v>26</v>
      </c>
      <c r="M341" s="13" t="s">
        <v>220</v>
      </c>
      <c r="N341" t="s">
        <v>55</v>
      </c>
      <c r="O341" t="s">
        <v>56</v>
      </c>
      <c r="P341" s="17">
        <v>44378</v>
      </c>
      <c r="Q341" s="17">
        <v>44469</v>
      </c>
    </row>
    <row r="342" spans="1:17" x14ac:dyDescent="0.25">
      <c r="A342" s="4">
        <v>2021</v>
      </c>
      <c r="B342" s="17">
        <v>44378</v>
      </c>
      <c r="C342" s="17">
        <v>44469</v>
      </c>
      <c r="D342" s="7" t="s">
        <v>221</v>
      </c>
      <c r="E342" s="7" t="s">
        <v>221</v>
      </c>
      <c r="F342" s="9" t="s">
        <v>222</v>
      </c>
      <c r="G342" s="9" t="s">
        <v>59</v>
      </c>
      <c r="H342" s="9" t="s">
        <v>223</v>
      </c>
      <c r="I342" s="10" t="s">
        <v>60</v>
      </c>
      <c r="L342" s="4">
        <v>27</v>
      </c>
      <c r="M342" s="13" t="s">
        <v>224</v>
      </c>
      <c r="N342" t="s">
        <v>55</v>
      </c>
      <c r="O342" t="s">
        <v>56</v>
      </c>
      <c r="P342" s="17">
        <v>44378</v>
      </c>
      <c r="Q342" s="17">
        <v>44469</v>
      </c>
    </row>
    <row r="343" spans="1:17" x14ac:dyDescent="0.25">
      <c r="A343" s="4">
        <v>2021</v>
      </c>
      <c r="B343" s="17">
        <v>44378</v>
      </c>
      <c r="C343" s="17">
        <v>44469</v>
      </c>
      <c r="D343" s="7" t="s">
        <v>225</v>
      </c>
      <c r="E343" s="7" t="s">
        <v>225</v>
      </c>
      <c r="F343" s="9" t="s">
        <v>226</v>
      </c>
      <c r="G343" s="9" t="s">
        <v>65</v>
      </c>
      <c r="H343" s="9" t="s">
        <v>97</v>
      </c>
      <c r="I343" s="10" t="s">
        <v>60</v>
      </c>
      <c r="L343" s="16">
        <v>28</v>
      </c>
      <c r="M343" s="13" t="s">
        <v>227</v>
      </c>
      <c r="N343" t="s">
        <v>55</v>
      </c>
      <c r="O343" t="s">
        <v>56</v>
      </c>
      <c r="P343" s="17">
        <v>44378</v>
      </c>
      <c r="Q343" s="17">
        <v>44469</v>
      </c>
    </row>
    <row r="344" spans="1:17" x14ac:dyDescent="0.25">
      <c r="A344" s="4">
        <v>2021</v>
      </c>
      <c r="B344" s="17">
        <v>44378</v>
      </c>
      <c r="C344" s="17">
        <v>44469</v>
      </c>
      <c r="D344" s="7" t="s">
        <v>228</v>
      </c>
      <c r="E344" s="7" t="s">
        <v>228</v>
      </c>
      <c r="F344" s="9" t="s">
        <v>229</v>
      </c>
      <c r="G344" s="9" t="s">
        <v>230</v>
      </c>
      <c r="H344" s="9" t="s">
        <v>113</v>
      </c>
      <c r="I344" s="10" t="s">
        <v>60</v>
      </c>
      <c r="L344" s="4">
        <v>29</v>
      </c>
      <c r="M344" s="13" t="s">
        <v>231</v>
      </c>
      <c r="N344" t="s">
        <v>55</v>
      </c>
      <c r="O344" t="s">
        <v>56</v>
      </c>
      <c r="P344" s="17">
        <v>44378</v>
      </c>
      <c r="Q344" s="17">
        <v>44469</v>
      </c>
    </row>
    <row r="345" spans="1:17" x14ac:dyDescent="0.25">
      <c r="A345" s="4">
        <v>2021</v>
      </c>
      <c r="B345" s="17">
        <v>44378</v>
      </c>
      <c r="C345" s="17">
        <v>44469</v>
      </c>
      <c r="D345" s="7" t="s">
        <v>232</v>
      </c>
      <c r="E345" s="7" t="s">
        <v>232</v>
      </c>
      <c r="F345" s="9" t="s">
        <v>233</v>
      </c>
      <c r="G345" s="9" t="s">
        <v>234</v>
      </c>
      <c r="H345" s="9" t="s">
        <v>235</v>
      </c>
      <c r="I345" s="10" t="s">
        <v>66</v>
      </c>
      <c r="L345" s="4">
        <v>30</v>
      </c>
      <c r="M345" s="13" t="s">
        <v>236</v>
      </c>
      <c r="N345" t="s">
        <v>55</v>
      </c>
      <c r="O345" t="s">
        <v>56</v>
      </c>
      <c r="P345" s="17">
        <v>44378</v>
      </c>
      <c r="Q345" s="17">
        <v>44469</v>
      </c>
    </row>
    <row r="346" spans="1:17" x14ac:dyDescent="0.25">
      <c r="A346" s="4">
        <v>2021</v>
      </c>
      <c r="B346" s="17">
        <v>44378</v>
      </c>
      <c r="C346" s="17">
        <v>44469</v>
      </c>
      <c r="D346" s="7" t="s">
        <v>237</v>
      </c>
      <c r="E346" s="7" t="s">
        <v>237</v>
      </c>
      <c r="F346" s="9" t="s">
        <v>238</v>
      </c>
      <c r="G346" s="9" t="s">
        <v>239</v>
      </c>
      <c r="H346" s="9" t="s">
        <v>111</v>
      </c>
      <c r="I346" s="10" t="s">
        <v>60</v>
      </c>
      <c r="L346" s="16">
        <v>31</v>
      </c>
      <c r="M346" s="13" t="s">
        <v>240</v>
      </c>
      <c r="N346" t="s">
        <v>55</v>
      </c>
      <c r="O346" t="s">
        <v>56</v>
      </c>
      <c r="P346" s="17">
        <v>44378</v>
      </c>
      <c r="Q346" s="17">
        <v>44469</v>
      </c>
    </row>
    <row r="347" spans="1:17" x14ac:dyDescent="0.25">
      <c r="A347" s="4">
        <v>2021</v>
      </c>
      <c r="B347" s="17">
        <v>44378</v>
      </c>
      <c r="C347" s="17">
        <v>44469</v>
      </c>
      <c r="D347" s="7" t="s">
        <v>241</v>
      </c>
      <c r="E347" s="7" t="s">
        <v>241</v>
      </c>
      <c r="F347" s="9" t="s">
        <v>242</v>
      </c>
      <c r="G347" s="9" t="s">
        <v>243</v>
      </c>
      <c r="H347" s="9" t="s">
        <v>244</v>
      </c>
      <c r="I347" s="10" t="s">
        <v>60</v>
      </c>
      <c r="L347" s="4">
        <v>32</v>
      </c>
      <c r="M347" s="13" t="s">
        <v>245</v>
      </c>
      <c r="N347" t="s">
        <v>55</v>
      </c>
      <c r="O347" t="s">
        <v>56</v>
      </c>
      <c r="P347" s="17">
        <v>44378</v>
      </c>
      <c r="Q347" s="17">
        <v>44469</v>
      </c>
    </row>
    <row r="348" spans="1:17" x14ac:dyDescent="0.25">
      <c r="A348" s="4">
        <v>2021</v>
      </c>
      <c r="B348" s="17">
        <v>44378</v>
      </c>
      <c r="C348" s="17">
        <v>44469</v>
      </c>
      <c r="D348" s="7" t="s">
        <v>241</v>
      </c>
      <c r="E348" s="7" t="s">
        <v>241</v>
      </c>
      <c r="F348" s="9" t="s">
        <v>246</v>
      </c>
      <c r="G348" s="9" t="s">
        <v>247</v>
      </c>
      <c r="H348" s="9" t="s">
        <v>247</v>
      </c>
      <c r="I348" s="10" t="s">
        <v>60</v>
      </c>
      <c r="L348" s="4">
        <v>33</v>
      </c>
      <c r="M348" s="13" t="s">
        <v>248</v>
      </c>
      <c r="N348" t="s">
        <v>55</v>
      </c>
      <c r="O348" t="s">
        <v>56</v>
      </c>
      <c r="P348" s="17">
        <v>44378</v>
      </c>
      <c r="Q348" s="17">
        <v>44469</v>
      </c>
    </row>
    <row r="349" spans="1:17" x14ac:dyDescent="0.25">
      <c r="A349" s="4">
        <v>2021</v>
      </c>
      <c r="B349" s="17">
        <v>44378</v>
      </c>
      <c r="C349" s="17">
        <v>44469</v>
      </c>
      <c r="D349" s="7" t="s">
        <v>237</v>
      </c>
      <c r="E349" s="7" t="s">
        <v>237</v>
      </c>
      <c r="F349" s="9" t="s">
        <v>249</v>
      </c>
      <c r="G349" s="9" t="s">
        <v>250</v>
      </c>
      <c r="H349" s="9" t="s">
        <v>136</v>
      </c>
      <c r="I349" s="10" t="s">
        <v>60</v>
      </c>
      <c r="L349" s="16">
        <v>34</v>
      </c>
      <c r="M349" s="13" t="s">
        <v>251</v>
      </c>
      <c r="N349" t="s">
        <v>55</v>
      </c>
      <c r="O349" t="s">
        <v>56</v>
      </c>
      <c r="P349" s="17">
        <v>44378</v>
      </c>
      <c r="Q349" s="17">
        <v>44469</v>
      </c>
    </row>
    <row r="350" spans="1:17" x14ac:dyDescent="0.25">
      <c r="A350" s="4">
        <v>2021</v>
      </c>
      <c r="B350" s="17">
        <v>44378</v>
      </c>
      <c r="C350" s="17">
        <v>44469</v>
      </c>
      <c r="D350" s="8" t="s">
        <v>252</v>
      </c>
      <c r="E350" s="8" t="s">
        <v>252</v>
      </c>
      <c r="F350" s="9" t="s">
        <v>253</v>
      </c>
      <c r="G350" s="9" t="s">
        <v>254</v>
      </c>
      <c r="H350" s="9" t="s">
        <v>255</v>
      </c>
      <c r="I350" s="10" t="s">
        <v>60</v>
      </c>
      <c r="L350" s="4">
        <v>35</v>
      </c>
      <c r="M350" s="11" t="s">
        <v>256</v>
      </c>
      <c r="N350" t="s">
        <v>55</v>
      </c>
      <c r="O350" t="s">
        <v>56</v>
      </c>
      <c r="P350" s="17">
        <v>44378</v>
      </c>
      <c r="Q350" s="17">
        <v>44469</v>
      </c>
    </row>
    <row r="351" spans="1:17" x14ac:dyDescent="0.25">
      <c r="A351" s="4">
        <v>2021</v>
      </c>
      <c r="B351" s="17">
        <v>44378</v>
      </c>
      <c r="C351" s="17">
        <v>44469</v>
      </c>
      <c r="D351" s="8" t="s">
        <v>252</v>
      </c>
      <c r="E351" s="8" t="s">
        <v>252</v>
      </c>
      <c r="F351" s="9" t="s">
        <v>257</v>
      </c>
      <c r="G351" s="9" t="s">
        <v>258</v>
      </c>
      <c r="H351" s="9" t="s">
        <v>259</v>
      </c>
      <c r="I351" s="10" t="s">
        <v>60</v>
      </c>
      <c r="L351" s="4">
        <v>36</v>
      </c>
      <c r="M351" s="11" t="s">
        <v>260</v>
      </c>
      <c r="N351" t="s">
        <v>55</v>
      </c>
      <c r="O351" t="s">
        <v>56</v>
      </c>
      <c r="P351" s="17">
        <v>44378</v>
      </c>
      <c r="Q351" s="17">
        <v>44469</v>
      </c>
    </row>
    <row r="352" spans="1:17" x14ac:dyDescent="0.25">
      <c r="A352" s="4">
        <v>2021</v>
      </c>
      <c r="B352" s="17">
        <v>44378</v>
      </c>
      <c r="C352" s="17">
        <v>44469</v>
      </c>
      <c r="D352" s="8" t="s">
        <v>252</v>
      </c>
      <c r="E352" s="8" t="s">
        <v>252</v>
      </c>
      <c r="F352" s="9" t="s">
        <v>261</v>
      </c>
      <c r="G352" s="9" t="s">
        <v>262</v>
      </c>
      <c r="I352" s="10" t="s">
        <v>60</v>
      </c>
      <c r="L352" s="16">
        <v>37</v>
      </c>
      <c r="M352" s="11" t="s">
        <v>263</v>
      </c>
      <c r="N352" t="s">
        <v>55</v>
      </c>
      <c r="O352" t="s">
        <v>56</v>
      </c>
      <c r="P352" s="17">
        <v>44378</v>
      </c>
      <c r="Q352" s="17">
        <v>44469</v>
      </c>
    </row>
    <row r="353" spans="1:17" x14ac:dyDescent="0.25">
      <c r="A353" s="4">
        <v>2021</v>
      </c>
      <c r="B353" s="17">
        <v>44378</v>
      </c>
      <c r="C353" s="17">
        <v>44469</v>
      </c>
      <c r="D353" s="8" t="s">
        <v>264</v>
      </c>
      <c r="E353" s="8" t="s">
        <v>264</v>
      </c>
      <c r="F353" s="9" t="s">
        <v>265</v>
      </c>
      <c r="G353" s="9" t="s">
        <v>113</v>
      </c>
      <c r="H353" s="9" t="s">
        <v>223</v>
      </c>
      <c r="I353" s="10" t="s">
        <v>60</v>
      </c>
      <c r="L353" s="4">
        <v>38</v>
      </c>
      <c r="M353" s="11" t="s">
        <v>266</v>
      </c>
      <c r="N353" t="s">
        <v>55</v>
      </c>
      <c r="O353" t="s">
        <v>56</v>
      </c>
      <c r="P353" s="17">
        <v>44378</v>
      </c>
      <c r="Q353" s="17">
        <v>44469</v>
      </c>
    </row>
    <row r="354" spans="1:17" x14ac:dyDescent="0.25">
      <c r="A354" s="4">
        <v>2021</v>
      </c>
      <c r="B354" s="17">
        <v>44378</v>
      </c>
      <c r="C354" s="17">
        <v>44469</v>
      </c>
      <c r="D354" s="8" t="s">
        <v>264</v>
      </c>
      <c r="E354" s="8" t="s">
        <v>264</v>
      </c>
      <c r="F354" s="9" t="s">
        <v>267</v>
      </c>
      <c r="G354" s="9" t="s">
        <v>268</v>
      </c>
      <c r="H354" s="9" t="s">
        <v>269</v>
      </c>
      <c r="I354" s="10" t="s">
        <v>60</v>
      </c>
      <c r="L354" s="4">
        <v>39</v>
      </c>
      <c r="M354" s="11" t="s">
        <v>270</v>
      </c>
      <c r="N354" t="s">
        <v>55</v>
      </c>
      <c r="O354" t="s">
        <v>56</v>
      </c>
      <c r="P354" s="17">
        <v>44378</v>
      </c>
      <c r="Q354" s="17">
        <v>44469</v>
      </c>
    </row>
    <row r="355" spans="1:17" x14ac:dyDescent="0.25">
      <c r="A355" s="4">
        <v>2021</v>
      </c>
      <c r="B355" s="17">
        <v>44378</v>
      </c>
      <c r="C355" s="17">
        <v>44469</v>
      </c>
      <c r="D355" s="8" t="s">
        <v>264</v>
      </c>
      <c r="E355" s="8" t="s">
        <v>264</v>
      </c>
      <c r="F355" s="9" t="s">
        <v>271</v>
      </c>
      <c r="G355" s="9" t="s">
        <v>272</v>
      </c>
      <c r="H355" s="9" t="s">
        <v>273</v>
      </c>
      <c r="I355" s="10" t="s">
        <v>60</v>
      </c>
      <c r="L355" s="16">
        <v>40</v>
      </c>
      <c r="M355" s="11" t="s">
        <v>274</v>
      </c>
      <c r="N355" t="s">
        <v>55</v>
      </c>
      <c r="O355" t="s">
        <v>56</v>
      </c>
      <c r="P355" s="17">
        <v>44378</v>
      </c>
      <c r="Q355" s="17">
        <v>44469</v>
      </c>
    </row>
    <row r="356" spans="1:17" x14ac:dyDescent="0.25">
      <c r="A356" s="4">
        <v>2021</v>
      </c>
      <c r="B356" s="17">
        <v>44378</v>
      </c>
      <c r="C356" s="17">
        <v>44469</v>
      </c>
      <c r="D356" s="8" t="s">
        <v>264</v>
      </c>
      <c r="E356" s="8" t="s">
        <v>264</v>
      </c>
      <c r="F356" s="9" t="s">
        <v>275</v>
      </c>
      <c r="G356" s="9" t="s">
        <v>276</v>
      </c>
      <c r="H356" s="9" t="s">
        <v>277</v>
      </c>
      <c r="I356" s="10" t="s">
        <v>60</v>
      </c>
      <c r="L356" s="4">
        <v>41</v>
      </c>
      <c r="M356" s="11" t="s">
        <v>278</v>
      </c>
      <c r="N356" t="s">
        <v>55</v>
      </c>
      <c r="O356" t="s">
        <v>56</v>
      </c>
      <c r="P356" s="17">
        <v>44378</v>
      </c>
      <c r="Q356" s="17">
        <v>44469</v>
      </c>
    </row>
    <row r="357" spans="1:17" x14ac:dyDescent="0.25">
      <c r="A357" s="4">
        <v>2021</v>
      </c>
      <c r="B357" s="17">
        <v>44378</v>
      </c>
      <c r="C357" s="17">
        <v>44469</v>
      </c>
      <c r="D357" s="8" t="s">
        <v>264</v>
      </c>
      <c r="E357" s="8" t="s">
        <v>264</v>
      </c>
      <c r="F357" s="9" t="s">
        <v>279</v>
      </c>
      <c r="G357" s="9" t="s">
        <v>280</v>
      </c>
      <c r="H357" s="9" t="s">
        <v>64</v>
      </c>
      <c r="I357" s="10" t="s">
        <v>60</v>
      </c>
      <c r="L357" s="4">
        <v>42</v>
      </c>
      <c r="M357" s="11" t="s">
        <v>281</v>
      </c>
      <c r="N357" t="s">
        <v>55</v>
      </c>
      <c r="O357" t="s">
        <v>56</v>
      </c>
      <c r="P357" s="17">
        <v>44378</v>
      </c>
      <c r="Q357" s="17">
        <v>44469</v>
      </c>
    </row>
    <row r="358" spans="1:17" x14ac:dyDescent="0.25">
      <c r="A358" s="4">
        <v>2021</v>
      </c>
      <c r="B358" s="17">
        <v>44378</v>
      </c>
      <c r="C358" s="17">
        <v>44469</v>
      </c>
      <c r="D358" s="8" t="s">
        <v>264</v>
      </c>
      <c r="E358" s="8" t="s">
        <v>264</v>
      </c>
      <c r="F358" s="9" t="s">
        <v>282</v>
      </c>
      <c r="G358" s="9" t="s">
        <v>176</v>
      </c>
      <c r="H358" s="9" t="s">
        <v>283</v>
      </c>
      <c r="I358" s="10" t="s">
        <v>60</v>
      </c>
      <c r="L358" s="16">
        <v>43</v>
      </c>
      <c r="M358" s="11" t="s">
        <v>284</v>
      </c>
      <c r="N358" t="s">
        <v>55</v>
      </c>
      <c r="O358" t="s">
        <v>56</v>
      </c>
      <c r="P358" s="17">
        <v>44378</v>
      </c>
      <c r="Q358" s="17">
        <v>44469</v>
      </c>
    </row>
    <row r="359" spans="1:17" x14ac:dyDescent="0.25">
      <c r="A359" s="4">
        <v>2021</v>
      </c>
      <c r="B359" s="17">
        <v>44378</v>
      </c>
      <c r="C359" s="17">
        <v>44469</v>
      </c>
      <c r="D359" s="8" t="s">
        <v>264</v>
      </c>
      <c r="E359" s="8" t="s">
        <v>264</v>
      </c>
      <c r="F359" s="9" t="s">
        <v>285</v>
      </c>
      <c r="G359" s="9" t="s">
        <v>286</v>
      </c>
      <c r="H359" s="9" t="s">
        <v>287</v>
      </c>
      <c r="I359" s="10" t="s">
        <v>60</v>
      </c>
      <c r="L359" s="4">
        <v>44</v>
      </c>
      <c r="M359" s="11" t="s">
        <v>288</v>
      </c>
      <c r="N359" t="s">
        <v>55</v>
      </c>
      <c r="O359" t="s">
        <v>56</v>
      </c>
      <c r="P359" s="17">
        <v>44378</v>
      </c>
      <c r="Q359" s="17">
        <v>44469</v>
      </c>
    </row>
    <row r="360" spans="1:17" x14ac:dyDescent="0.25">
      <c r="A360" s="4">
        <v>2021</v>
      </c>
      <c r="B360" s="17">
        <v>44378</v>
      </c>
      <c r="C360" s="17">
        <v>44469</v>
      </c>
      <c r="D360" s="8" t="s">
        <v>289</v>
      </c>
      <c r="E360" s="8" t="s">
        <v>289</v>
      </c>
      <c r="F360" s="9" t="s">
        <v>290</v>
      </c>
      <c r="G360" s="9" t="s">
        <v>250</v>
      </c>
      <c r="H360" s="9" t="s">
        <v>96</v>
      </c>
      <c r="I360" s="10" t="s">
        <v>60</v>
      </c>
      <c r="L360" s="4">
        <v>45</v>
      </c>
      <c r="M360" s="11" t="s">
        <v>291</v>
      </c>
      <c r="N360" t="s">
        <v>55</v>
      </c>
      <c r="O360" t="s">
        <v>56</v>
      </c>
      <c r="P360" s="17">
        <v>44378</v>
      </c>
      <c r="Q360" s="17">
        <v>44469</v>
      </c>
    </row>
    <row r="361" spans="1:17" x14ac:dyDescent="0.25">
      <c r="A361" s="4">
        <v>2021</v>
      </c>
      <c r="B361" s="17">
        <v>44378</v>
      </c>
      <c r="C361" s="17">
        <v>44469</v>
      </c>
      <c r="D361" s="8" t="s">
        <v>289</v>
      </c>
      <c r="E361" s="8" t="s">
        <v>289</v>
      </c>
      <c r="F361" s="9" t="s">
        <v>292</v>
      </c>
      <c r="G361" s="9" t="s">
        <v>293</v>
      </c>
      <c r="H361" s="9" t="s">
        <v>294</v>
      </c>
      <c r="I361" s="10" t="s">
        <v>60</v>
      </c>
      <c r="L361" s="16">
        <v>46</v>
      </c>
      <c r="M361" s="11" t="s">
        <v>295</v>
      </c>
      <c r="N361" t="s">
        <v>55</v>
      </c>
      <c r="O361" t="s">
        <v>56</v>
      </c>
      <c r="P361" s="17">
        <v>44378</v>
      </c>
      <c r="Q361" s="17">
        <v>44469</v>
      </c>
    </row>
    <row r="362" spans="1:17" x14ac:dyDescent="0.25">
      <c r="A362" s="4">
        <v>2021</v>
      </c>
      <c r="B362" s="17">
        <v>44378</v>
      </c>
      <c r="C362" s="17">
        <v>44469</v>
      </c>
      <c r="D362" s="8" t="s">
        <v>289</v>
      </c>
      <c r="E362" s="8" t="s">
        <v>289</v>
      </c>
      <c r="F362" s="9" t="s">
        <v>296</v>
      </c>
      <c r="G362" s="9" t="s">
        <v>297</v>
      </c>
      <c r="H362" s="9" t="s">
        <v>298</v>
      </c>
      <c r="I362" s="10" t="s">
        <v>60</v>
      </c>
      <c r="L362" s="4">
        <v>47</v>
      </c>
      <c r="M362" s="11" t="s">
        <v>299</v>
      </c>
      <c r="N362" t="s">
        <v>55</v>
      </c>
      <c r="O362" t="s">
        <v>56</v>
      </c>
      <c r="P362" s="17">
        <v>44378</v>
      </c>
      <c r="Q362" s="17">
        <v>44469</v>
      </c>
    </row>
    <row r="363" spans="1:17" x14ac:dyDescent="0.25">
      <c r="A363" s="4">
        <v>2021</v>
      </c>
      <c r="B363" s="17">
        <v>44378</v>
      </c>
      <c r="C363" s="17">
        <v>44469</v>
      </c>
      <c r="D363" s="8" t="s">
        <v>289</v>
      </c>
      <c r="E363" s="8" t="s">
        <v>289</v>
      </c>
      <c r="F363" s="9" t="s">
        <v>300</v>
      </c>
      <c r="G363" s="9" t="s">
        <v>254</v>
      </c>
      <c r="H363" s="9" t="s">
        <v>301</v>
      </c>
      <c r="I363" s="10" t="s">
        <v>60</v>
      </c>
      <c r="L363" s="4">
        <v>48</v>
      </c>
      <c r="M363" s="11" t="s">
        <v>302</v>
      </c>
      <c r="N363" t="s">
        <v>55</v>
      </c>
      <c r="O363" t="s">
        <v>56</v>
      </c>
      <c r="P363" s="17">
        <v>44378</v>
      </c>
      <c r="Q363" s="17">
        <v>44469</v>
      </c>
    </row>
    <row r="364" spans="1:17" x14ac:dyDescent="0.25">
      <c r="A364" s="4">
        <v>2021</v>
      </c>
      <c r="B364" s="17">
        <v>44378</v>
      </c>
      <c r="C364" s="17">
        <v>44469</v>
      </c>
      <c r="D364" s="8" t="s">
        <v>289</v>
      </c>
      <c r="E364" s="8" t="s">
        <v>289</v>
      </c>
      <c r="F364" s="9" t="s">
        <v>303</v>
      </c>
      <c r="G364" s="9" t="s">
        <v>304</v>
      </c>
      <c r="H364" s="9" t="s">
        <v>305</v>
      </c>
      <c r="I364" s="10" t="s">
        <v>60</v>
      </c>
      <c r="L364" s="16">
        <v>49</v>
      </c>
      <c r="M364" s="11" t="s">
        <v>306</v>
      </c>
      <c r="N364" t="s">
        <v>55</v>
      </c>
      <c r="O364" t="s">
        <v>56</v>
      </c>
      <c r="P364" s="17">
        <v>44378</v>
      </c>
      <c r="Q364" s="17">
        <v>44469</v>
      </c>
    </row>
    <row r="365" spans="1:17" x14ac:dyDescent="0.25">
      <c r="A365" s="4">
        <v>2021</v>
      </c>
      <c r="B365" s="17">
        <v>44378</v>
      </c>
      <c r="C365" s="17">
        <v>44469</v>
      </c>
      <c r="D365" s="8" t="s">
        <v>289</v>
      </c>
      <c r="E365" s="8" t="s">
        <v>289</v>
      </c>
      <c r="F365" s="9" t="s">
        <v>307</v>
      </c>
      <c r="G365" s="9" t="s">
        <v>272</v>
      </c>
      <c r="H365" s="9" t="s">
        <v>308</v>
      </c>
      <c r="I365" s="10" t="s">
        <v>60</v>
      </c>
      <c r="L365" s="4">
        <v>50</v>
      </c>
      <c r="M365" s="11" t="s">
        <v>309</v>
      </c>
      <c r="N365" t="s">
        <v>55</v>
      </c>
      <c r="O365" t="s">
        <v>56</v>
      </c>
      <c r="P365" s="17">
        <v>44378</v>
      </c>
      <c r="Q365" s="17">
        <v>44469</v>
      </c>
    </row>
    <row r="366" spans="1:17" x14ac:dyDescent="0.25">
      <c r="A366" s="4">
        <v>2021</v>
      </c>
      <c r="B366" s="17">
        <v>44378</v>
      </c>
      <c r="C366" s="17">
        <v>44469</v>
      </c>
      <c r="D366" s="8" t="s">
        <v>289</v>
      </c>
      <c r="E366" s="8" t="s">
        <v>289</v>
      </c>
      <c r="F366" s="9" t="s">
        <v>310</v>
      </c>
      <c r="G366" s="9" t="s">
        <v>311</v>
      </c>
      <c r="H366" s="9" t="s">
        <v>312</v>
      </c>
      <c r="I366" s="10" t="s">
        <v>60</v>
      </c>
      <c r="L366" s="4">
        <v>51</v>
      </c>
      <c r="M366" s="11" t="s">
        <v>313</v>
      </c>
      <c r="N366" t="s">
        <v>55</v>
      </c>
      <c r="O366" t="s">
        <v>56</v>
      </c>
      <c r="P366" s="17">
        <v>44378</v>
      </c>
      <c r="Q366" s="17">
        <v>44469</v>
      </c>
    </row>
    <row r="367" spans="1:17" x14ac:dyDescent="0.25">
      <c r="A367" s="4">
        <v>2021</v>
      </c>
      <c r="B367" s="17">
        <v>44378</v>
      </c>
      <c r="C367" s="17">
        <v>44469</v>
      </c>
      <c r="D367" s="8" t="s">
        <v>289</v>
      </c>
      <c r="E367" s="8" t="s">
        <v>289</v>
      </c>
      <c r="F367" s="9" t="s">
        <v>314</v>
      </c>
      <c r="G367" s="9" t="s">
        <v>315</v>
      </c>
      <c r="H367" s="9" t="s">
        <v>316</v>
      </c>
      <c r="I367" s="10" t="s">
        <v>60</v>
      </c>
      <c r="L367" s="16">
        <v>52</v>
      </c>
      <c r="M367" s="11" t="s">
        <v>317</v>
      </c>
      <c r="N367" t="s">
        <v>55</v>
      </c>
      <c r="O367" t="s">
        <v>56</v>
      </c>
      <c r="P367" s="17">
        <v>44378</v>
      </c>
      <c r="Q367" s="17">
        <v>44469</v>
      </c>
    </row>
    <row r="368" spans="1:17" x14ac:dyDescent="0.25">
      <c r="A368" s="4">
        <v>2021</v>
      </c>
      <c r="B368" s="17">
        <v>44378</v>
      </c>
      <c r="C368" s="17">
        <v>44469</v>
      </c>
      <c r="D368" s="8" t="s">
        <v>289</v>
      </c>
      <c r="E368" s="8" t="s">
        <v>289</v>
      </c>
      <c r="F368" s="9" t="s">
        <v>318</v>
      </c>
      <c r="G368" s="9" t="s">
        <v>319</v>
      </c>
      <c r="H368" s="9" t="s">
        <v>320</v>
      </c>
      <c r="I368" s="10" t="s">
        <v>60</v>
      </c>
      <c r="L368" s="4">
        <v>53</v>
      </c>
      <c r="M368" s="11" t="s">
        <v>321</v>
      </c>
      <c r="N368" t="s">
        <v>55</v>
      </c>
      <c r="O368" t="s">
        <v>56</v>
      </c>
      <c r="P368" s="17">
        <v>44378</v>
      </c>
      <c r="Q368" s="17">
        <v>44469</v>
      </c>
    </row>
    <row r="369" spans="1:17" x14ac:dyDescent="0.25">
      <c r="A369" s="4">
        <v>2021</v>
      </c>
      <c r="B369" s="17">
        <v>44378</v>
      </c>
      <c r="C369" s="17">
        <v>44469</v>
      </c>
      <c r="D369" s="8" t="s">
        <v>289</v>
      </c>
      <c r="E369" s="8" t="s">
        <v>289</v>
      </c>
      <c r="F369" s="9" t="s">
        <v>322</v>
      </c>
      <c r="G369" s="9" t="s">
        <v>323</v>
      </c>
      <c r="H369" s="9" t="s">
        <v>324</v>
      </c>
      <c r="I369" s="10" t="s">
        <v>60</v>
      </c>
      <c r="L369" s="4">
        <v>54</v>
      </c>
      <c r="M369" s="11" t="s">
        <v>325</v>
      </c>
      <c r="N369" t="s">
        <v>55</v>
      </c>
      <c r="O369" t="s">
        <v>56</v>
      </c>
      <c r="P369" s="17">
        <v>44378</v>
      </c>
      <c r="Q369" s="17">
        <v>44469</v>
      </c>
    </row>
    <row r="370" spans="1:17" x14ac:dyDescent="0.25">
      <c r="A370" s="4">
        <v>2021</v>
      </c>
      <c r="B370" s="17">
        <v>44378</v>
      </c>
      <c r="C370" s="17">
        <v>44469</v>
      </c>
      <c r="D370" s="8" t="s">
        <v>289</v>
      </c>
      <c r="E370" s="8" t="s">
        <v>289</v>
      </c>
      <c r="F370" s="9" t="s">
        <v>326</v>
      </c>
      <c r="G370" s="9" t="s">
        <v>327</v>
      </c>
      <c r="H370" s="9" t="s">
        <v>83</v>
      </c>
      <c r="I370" s="10" t="s">
        <v>60</v>
      </c>
      <c r="L370" s="16">
        <v>55</v>
      </c>
      <c r="M370" s="11" t="s">
        <v>328</v>
      </c>
      <c r="N370" t="s">
        <v>55</v>
      </c>
      <c r="O370" t="s">
        <v>56</v>
      </c>
      <c r="P370" s="17">
        <v>44378</v>
      </c>
      <c r="Q370" s="17">
        <v>44469</v>
      </c>
    </row>
    <row r="371" spans="1:17" x14ac:dyDescent="0.25">
      <c r="A371" s="4">
        <v>2021</v>
      </c>
      <c r="B371" s="17">
        <v>44378</v>
      </c>
      <c r="C371" s="17">
        <v>44469</v>
      </c>
      <c r="D371" s="8" t="s">
        <v>289</v>
      </c>
      <c r="E371" s="8" t="s">
        <v>289</v>
      </c>
      <c r="F371" s="9" t="s">
        <v>329</v>
      </c>
      <c r="G371" s="9" t="s">
        <v>158</v>
      </c>
      <c r="H371" s="9" t="s">
        <v>330</v>
      </c>
      <c r="I371" s="10" t="s">
        <v>60</v>
      </c>
      <c r="L371" s="4">
        <v>56</v>
      </c>
      <c r="M371" s="11" t="s">
        <v>331</v>
      </c>
      <c r="N371" t="s">
        <v>55</v>
      </c>
      <c r="O371" t="s">
        <v>56</v>
      </c>
      <c r="P371" s="17">
        <v>44378</v>
      </c>
      <c r="Q371" s="17">
        <v>44469</v>
      </c>
    </row>
    <row r="372" spans="1:17" x14ac:dyDescent="0.25">
      <c r="A372" s="4">
        <v>2021</v>
      </c>
      <c r="B372" s="17">
        <v>44378</v>
      </c>
      <c r="C372" s="17">
        <v>44469</v>
      </c>
      <c r="D372" s="8" t="s">
        <v>289</v>
      </c>
      <c r="E372" s="8" t="s">
        <v>289</v>
      </c>
      <c r="F372" s="9" t="s">
        <v>86</v>
      </c>
      <c r="G372" s="9" t="s">
        <v>272</v>
      </c>
      <c r="H372" s="9" t="s">
        <v>88</v>
      </c>
      <c r="I372" s="10" t="s">
        <v>60</v>
      </c>
      <c r="L372" s="4">
        <v>57</v>
      </c>
      <c r="M372" s="11" t="s">
        <v>332</v>
      </c>
      <c r="N372" t="s">
        <v>55</v>
      </c>
      <c r="O372" t="s">
        <v>56</v>
      </c>
      <c r="P372" s="17">
        <v>44378</v>
      </c>
      <c r="Q372" s="17">
        <v>44469</v>
      </c>
    </row>
    <row r="373" spans="1:17" x14ac:dyDescent="0.25">
      <c r="A373" s="4">
        <v>2021</v>
      </c>
      <c r="B373" s="17">
        <v>44378</v>
      </c>
      <c r="C373" s="17">
        <v>44469</v>
      </c>
      <c r="D373" s="8" t="s">
        <v>333</v>
      </c>
      <c r="E373" s="8" t="s">
        <v>333</v>
      </c>
      <c r="F373" s="9" t="s">
        <v>72</v>
      </c>
      <c r="G373" s="9" t="s">
        <v>73</v>
      </c>
      <c r="H373" s="9" t="s">
        <v>59</v>
      </c>
      <c r="I373" s="10" t="s">
        <v>60</v>
      </c>
      <c r="L373" s="16">
        <v>58</v>
      </c>
      <c r="M373" s="11" t="s">
        <v>334</v>
      </c>
      <c r="N373" t="s">
        <v>55</v>
      </c>
      <c r="O373" t="s">
        <v>56</v>
      </c>
      <c r="P373" s="17">
        <v>44378</v>
      </c>
      <c r="Q373" s="17">
        <v>44469</v>
      </c>
    </row>
    <row r="374" spans="1:17" x14ac:dyDescent="0.25">
      <c r="A374" s="4">
        <v>2021</v>
      </c>
      <c r="B374" s="17">
        <v>44378</v>
      </c>
      <c r="C374" s="17">
        <v>44469</v>
      </c>
      <c r="D374" s="8" t="s">
        <v>333</v>
      </c>
      <c r="E374" s="8" t="s">
        <v>333</v>
      </c>
      <c r="F374" s="9" t="s">
        <v>335</v>
      </c>
      <c r="G374" s="9" t="s">
        <v>158</v>
      </c>
      <c r="H374" s="9" t="s">
        <v>330</v>
      </c>
      <c r="I374" s="10" t="s">
        <v>60</v>
      </c>
      <c r="L374" s="4">
        <v>59</v>
      </c>
      <c r="M374" s="11" t="s">
        <v>336</v>
      </c>
      <c r="N374" t="s">
        <v>55</v>
      </c>
      <c r="O374" t="s">
        <v>56</v>
      </c>
      <c r="P374" s="17">
        <v>44378</v>
      </c>
      <c r="Q374" s="17">
        <v>44469</v>
      </c>
    </row>
    <row r="375" spans="1:17" x14ac:dyDescent="0.25">
      <c r="A375" s="4">
        <v>2021</v>
      </c>
      <c r="B375" s="17">
        <v>44378</v>
      </c>
      <c r="C375" s="17">
        <v>44469</v>
      </c>
      <c r="D375" s="8" t="s">
        <v>333</v>
      </c>
      <c r="E375" s="8" t="s">
        <v>333</v>
      </c>
      <c r="F375" s="9" t="s">
        <v>337</v>
      </c>
      <c r="G375" s="9" t="s">
        <v>338</v>
      </c>
      <c r="H375" s="9" t="s">
        <v>339</v>
      </c>
      <c r="I375" s="10" t="s">
        <v>60</v>
      </c>
      <c r="L375" s="4">
        <v>60</v>
      </c>
      <c r="M375" s="11" t="s">
        <v>340</v>
      </c>
      <c r="N375" t="s">
        <v>55</v>
      </c>
      <c r="O375" t="s">
        <v>56</v>
      </c>
      <c r="P375" s="17">
        <v>44378</v>
      </c>
      <c r="Q375" s="17">
        <v>44469</v>
      </c>
    </row>
    <row r="376" spans="1:17" x14ac:dyDescent="0.25">
      <c r="A376" s="4">
        <v>2021</v>
      </c>
      <c r="B376" s="17">
        <v>44378</v>
      </c>
      <c r="C376" s="17">
        <v>44469</v>
      </c>
      <c r="D376" s="8" t="s">
        <v>333</v>
      </c>
      <c r="E376" s="8" t="s">
        <v>333</v>
      </c>
      <c r="F376" s="9" t="s">
        <v>341</v>
      </c>
      <c r="G376" s="9" t="s">
        <v>342</v>
      </c>
      <c r="H376" s="9" t="s">
        <v>343</v>
      </c>
      <c r="I376" s="10" t="s">
        <v>60</v>
      </c>
      <c r="L376" s="16">
        <v>61</v>
      </c>
      <c r="M376" s="11" t="s">
        <v>344</v>
      </c>
      <c r="N376" t="s">
        <v>55</v>
      </c>
      <c r="O376" t="s">
        <v>56</v>
      </c>
      <c r="P376" s="17">
        <v>44378</v>
      </c>
      <c r="Q376" s="17">
        <v>44469</v>
      </c>
    </row>
    <row r="377" spans="1:17" x14ac:dyDescent="0.25">
      <c r="A377" s="4">
        <v>2021</v>
      </c>
      <c r="B377" s="17">
        <v>44378</v>
      </c>
      <c r="C377" s="17">
        <v>44469</v>
      </c>
      <c r="D377" s="8" t="s">
        <v>333</v>
      </c>
      <c r="E377" s="8" t="s">
        <v>333</v>
      </c>
      <c r="F377" s="9" t="s">
        <v>345</v>
      </c>
      <c r="G377" s="9" t="s">
        <v>346</v>
      </c>
      <c r="H377" s="9" t="s">
        <v>347</v>
      </c>
      <c r="I377" s="10" t="s">
        <v>60</v>
      </c>
      <c r="L377" s="4">
        <v>62</v>
      </c>
      <c r="M377" s="11" t="s">
        <v>348</v>
      </c>
      <c r="N377" t="s">
        <v>55</v>
      </c>
      <c r="O377" t="s">
        <v>56</v>
      </c>
      <c r="P377" s="17">
        <v>44378</v>
      </c>
      <c r="Q377" s="17">
        <v>44469</v>
      </c>
    </row>
    <row r="378" spans="1:17" x14ac:dyDescent="0.25">
      <c r="A378" s="4">
        <v>2021</v>
      </c>
      <c r="B378" s="17">
        <v>44378</v>
      </c>
      <c r="C378" s="17">
        <v>44469</v>
      </c>
      <c r="D378" s="8" t="s">
        <v>333</v>
      </c>
      <c r="E378" s="8" t="s">
        <v>333</v>
      </c>
      <c r="F378" s="9" t="s">
        <v>349</v>
      </c>
      <c r="G378" s="9" t="s">
        <v>349</v>
      </c>
      <c r="H378" s="9" t="s">
        <v>350</v>
      </c>
      <c r="I378" s="10" t="s">
        <v>60</v>
      </c>
      <c r="L378" s="4">
        <v>63</v>
      </c>
      <c r="M378" s="11" t="s">
        <v>351</v>
      </c>
      <c r="N378" t="s">
        <v>55</v>
      </c>
      <c r="O378" t="s">
        <v>56</v>
      </c>
      <c r="P378" s="17">
        <v>44378</v>
      </c>
      <c r="Q378" s="17">
        <v>44469</v>
      </c>
    </row>
    <row r="379" spans="1:17" x14ac:dyDescent="0.25">
      <c r="A379" s="4">
        <v>2021</v>
      </c>
      <c r="B379" s="17">
        <v>44378</v>
      </c>
      <c r="C379" s="17">
        <v>44469</v>
      </c>
      <c r="D379" s="8" t="s">
        <v>333</v>
      </c>
      <c r="E379" s="8" t="s">
        <v>333</v>
      </c>
      <c r="F379" s="9" t="s">
        <v>352</v>
      </c>
      <c r="G379" s="9" t="s">
        <v>96</v>
      </c>
      <c r="H379" s="9" t="s">
        <v>353</v>
      </c>
      <c r="I379" s="10" t="s">
        <v>60</v>
      </c>
      <c r="L379" s="16">
        <v>64</v>
      </c>
      <c r="M379" s="11" t="s">
        <v>354</v>
      </c>
      <c r="N379" t="s">
        <v>55</v>
      </c>
      <c r="O379" t="s">
        <v>56</v>
      </c>
      <c r="P379" s="17">
        <v>44378</v>
      </c>
      <c r="Q379" s="17">
        <v>44469</v>
      </c>
    </row>
    <row r="380" spans="1:17" x14ac:dyDescent="0.25">
      <c r="A380" s="4">
        <v>2021</v>
      </c>
      <c r="B380" s="17">
        <v>44378</v>
      </c>
      <c r="C380" s="17">
        <v>44469</v>
      </c>
      <c r="D380" s="8" t="s">
        <v>333</v>
      </c>
      <c r="E380" s="8" t="s">
        <v>333</v>
      </c>
      <c r="F380" s="9" t="s">
        <v>355</v>
      </c>
      <c r="G380" s="9" t="s">
        <v>356</v>
      </c>
      <c r="H380" s="9" t="s">
        <v>53</v>
      </c>
      <c r="I380" s="10" t="s">
        <v>60</v>
      </c>
      <c r="L380" s="4">
        <v>65</v>
      </c>
      <c r="N380" t="s">
        <v>55</v>
      </c>
      <c r="O380" t="s">
        <v>56</v>
      </c>
      <c r="P380" s="17">
        <v>44378</v>
      </c>
      <c r="Q380" s="17">
        <v>44469</v>
      </c>
    </row>
    <row r="381" spans="1:17" x14ac:dyDescent="0.25">
      <c r="A381" s="4">
        <v>2021</v>
      </c>
      <c r="B381" s="17">
        <v>44378</v>
      </c>
      <c r="C381" s="17">
        <v>44469</v>
      </c>
      <c r="D381" s="8" t="s">
        <v>333</v>
      </c>
      <c r="E381" s="8" t="s">
        <v>333</v>
      </c>
      <c r="F381" s="9" t="s">
        <v>357</v>
      </c>
      <c r="G381" s="9" t="s">
        <v>358</v>
      </c>
      <c r="H381" s="9" t="s">
        <v>359</v>
      </c>
      <c r="I381" s="10" t="s">
        <v>60</v>
      </c>
      <c r="L381" s="4">
        <v>66</v>
      </c>
      <c r="M381" s="11" t="s">
        <v>360</v>
      </c>
      <c r="N381" t="s">
        <v>55</v>
      </c>
      <c r="O381" t="s">
        <v>56</v>
      </c>
      <c r="P381" s="17">
        <v>44378</v>
      </c>
      <c r="Q381" s="17">
        <v>44469</v>
      </c>
    </row>
    <row r="382" spans="1:17" x14ac:dyDescent="0.25">
      <c r="A382" s="4">
        <v>2021</v>
      </c>
      <c r="B382" s="17">
        <v>44378</v>
      </c>
      <c r="C382" s="17">
        <v>44469</v>
      </c>
      <c r="D382" s="8" t="s">
        <v>333</v>
      </c>
      <c r="E382" s="8" t="s">
        <v>333</v>
      </c>
      <c r="F382" s="9" t="s">
        <v>70</v>
      </c>
      <c r="G382" s="9" t="s">
        <v>361</v>
      </c>
      <c r="H382" s="9" t="s">
        <v>53</v>
      </c>
      <c r="I382" s="10" t="s">
        <v>60</v>
      </c>
      <c r="L382" s="16">
        <v>67</v>
      </c>
      <c r="M382" s="11" t="s">
        <v>362</v>
      </c>
      <c r="N382" t="s">
        <v>55</v>
      </c>
      <c r="O382" t="s">
        <v>56</v>
      </c>
      <c r="P382" s="17">
        <v>44378</v>
      </c>
      <c r="Q382" s="17">
        <v>44469</v>
      </c>
    </row>
    <row r="383" spans="1:17" x14ac:dyDescent="0.25">
      <c r="A383" s="4">
        <v>2021</v>
      </c>
      <c r="B383" s="17">
        <v>44378</v>
      </c>
      <c r="C383" s="17">
        <v>44469</v>
      </c>
      <c r="D383" s="8" t="s">
        <v>333</v>
      </c>
      <c r="E383" s="8" t="s">
        <v>333</v>
      </c>
      <c r="F383" s="9" t="s">
        <v>363</v>
      </c>
      <c r="G383" s="9" t="s">
        <v>158</v>
      </c>
      <c r="H383" s="9" t="s">
        <v>364</v>
      </c>
      <c r="I383" s="10" t="s">
        <v>60</v>
      </c>
      <c r="L383" s="4">
        <v>68</v>
      </c>
      <c r="M383" s="11" t="s">
        <v>365</v>
      </c>
      <c r="N383" t="s">
        <v>55</v>
      </c>
      <c r="O383" t="s">
        <v>56</v>
      </c>
      <c r="P383" s="17">
        <v>44378</v>
      </c>
      <c r="Q383" s="17">
        <v>44469</v>
      </c>
    </row>
    <row r="384" spans="1:17" x14ac:dyDescent="0.25">
      <c r="A384" s="4">
        <v>2021</v>
      </c>
      <c r="B384" s="17">
        <v>44378</v>
      </c>
      <c r="C384" s="17">
        <v>44469</v>
      </c>
      <c r="D384" s="8" t="s">
        <v>366</v>
      </c>
      <c r="E384" s="8" t="s">
        <v>366</v>
      </c>
      <c r="F384" s="9" t="s">
        <v>367</v>
      </c>
      <c r="G384" s="9" t="s">
        <v>368</v>
      </c>
      <c r="H384" s="9" t="s">
        <v>369</v>
      </c>
      <c r="I384" s="10" t="s">
        <v>60</v>
      </c>
      <c r="L384" s="4">
        <v>69</v>
      </c>
      <c r="M384" s="11" t="s">
        <v>370</v>
      </c>
      <c r="N384" t="s">
        <v>55</v>
      </c>
      <c r="O384" t="s">
        <v>56</v>
      </c>
      <c r="P384" s="17">
        <v>44378</v>
      </c>
      <c r="Q384" s="17">
        <v>44469</v>
      </c>
    </row>
    <row r="385" spans="1:17" x14ac:dyDescent="0.25">
      <c r="A385" s="4">
        <v>2021</v>
      </c>
      <c r="B385" s="17">
        <v>44378</v>
      </c>
      <c r="C385" s="17">
        <v>44469</v>
      </c>
      <c r="D385" s="8" t="s">
        <v>366</v>
      </c>
      <c r="E385" s="8" t="s">
        <v>366</v>
      </c>
      <c r="F385" s="9" t="s">
        <v>371</v>
      </c>
      <c r="G385" s="9" t="s">
        <v>372</v>
      </c>
      <c r="H385" s="9" t="s">
        <v>108</v>
      </c>
      <c r="I385" s="10" t="s">
        <v>60</v>
      </c>
      <c r="L385" s="16">
        <v>70</v>
      </c>
      <c r="M385" s="11" t="s">
        <v>373</v>
      </c>
      <c r="N385" t="s">
        <v>55</v>
      </c>
      <c r="O385" t="s">
        <v>56</v>
      </c>
      <c r="P385" s="17">
        <v>44378</v>
      </c>
      <c r="Q385" s="17">
        <v>44469</v>
      </c>
    </row>
    <row r="386" spans="1:17" x14ac:dyDescent="0.25">
      <c r="A386" s="4">
        <v>2021</v>
      </c>
      <c r="B386" s="17">
        <v>44378</v>
      </c>
      <c r="C386" s="17">
        <v>44469</v>
      </c>
      <c r="D386" s="8" t="s">
        <v>366</v>
      </c>
      <c r="E386" s="8" t="s">
        <v>366</v>
      </c>
      <c r="F386" s="9" t="s">
        <v>374</v>
      </c>
      <c r="G386" s="9" t="s">
        <v>375</v>
      </c>
      <c r="H386" s="9" t="s">
        <v>239</v>
      </c>
      <c r="I386" s="10" t="s">
        <v>60</v>
      </c>
      <c r="L386" s="4">
        <v>71</v>
      </c>
      <c r="M386" s="11" t="s">
        <v>376</v>
      </c>
      <c r="N386" t="s">
        <v>55</v>
      </c>
      <c r="O386" t="s">
        <v>56</v>
      </c>
      <c r="P386" s="17">
        <v>44378</v>
      </c>
      <c r="Q386" s="17">
        <v>44469</v>
      </c>
    </row>
    <row r="387" spans="1:17" x14ac:dyDescent="0.25">
      <c r="A387" s="4">
        <v>2021</v>
      </c>
      <c r="B387" s="17">
        <v>44378</v>
      </c>
      <c r="C387" s="17">
        <v>44469</v>
      </c>
      <c r="D387" s="8" t="s">
        <v>366</v>
      </c>
      <c r="E387" s="8" t="s">
        <v>366</v>
      </c>
      <c r="F387" s="9" t="s">
        <v>377</v>
      </c>
      <c r="G387" s="9" t="s">
        <v>104</v>
      </c>
      <c r="H387" s="9" t="s">
        <v>378</v>
      </c>
      <c r="I387" s="10" t="s">
        <v>60</v>
      </c>
      <c r="L387" s="4">
        <v>72</v>
      </c>
      <c r="M387" s="11" t="s">
        <v>379</v>
      </c>
      <c r="N387" t="s">
        <v>55</v>
      </c>
      <c r="O387" t="s">
        <v>56</v>
      </c>
      <c r="P387" s="17">
        <v>44378</v>
      </c>
      <c r="Q387" s="17">
        <v>44469</v>
      </c>
    </row>
    <row r="388" spans="1:17" x14ac:dyDescent="0.25">
      <c r="A388" s="4">
        <v>2021</v>
      </c>
      <c r="B388" s="17">
        <v>44378</v>
      </c>
      <c r="C388" s="17">
        <v>44469</v>
      </c>
      <c r="D388" s="8" t="s">
        <v>366</v>
      </c>
      <c r="E388" s="8" t="s">
        <v>366</v>
      </c>
      <c r="F388" s="9" t="s">
        <v>380</v>
      </c>
      <c r="G388" s="9" t="s">
        <v>381</v>
      </c>
      <c r="H388" s="9" t="s">
        <v>382</v>
      </c>
      <c r="I388" s="10" t="s">
        <v>60</v>
      </c>
      <c r="L388" s="16">
        <v>73</v>
      </c>
      <c r="M388" s="11" t="s">
        <v>383</v>
      </c>
      <c r="N388" t="s">
        <v>55</v>
      </c>
      <c r="O388" t="s">
        <v>56</v>
      </c>
      <c r="P388" s="17">
        <v>44378</v>
      </c>
      <c r="Q388" s="17">
        <v>44469</v>
      </c>
    </row>
    <row r="389" spans="1:17" x14ac:dyDescent="0.25">
      <c r="A389" s="4">
        <v>2021</v>
      </c>
      <c r="B389" s="17">
        <v>44378</v>
      </c>
      <c r="C389" s="17">
        <v>44469</v>
      </c>
      <c r="D389" s="8" t="s">
        <v>366</v>
      </c>
      <c r="E389" s="8" t="s">
        <v>366</v>
      </c>
      <c r="F389" s="9" t="s">
        <v>384</v>
      </c>
      <c r="G389" s="9" t="s">
        <v>96</v>
      </c>
      <c r="H389" s="9" t="s">
        <v>385</v>
      </c>
      <c r="I389" s="10" t="s">
        <v>60</v>
      </c>
      <c r="L389" s="4">
        <v>74</v>
      </c>
      <c r="M389" s="11" t="s">
        <v>386</v>
      </c>
      <c r="N389" t="s">
        <v>55</v>
      </c>
      <c r="O389" t="s">
        <v>56</v>
      </c>
      <c r="P389" s="17">
        <v>44378</v>
      </c>
      <c r="Q389" s="17">
        <v>44469</v>
      </c>
    </row>
    <row r="390" spans="1:17" x14ac:dyDescent="0.25">
      <c r="A390" s="4">
        <v>2021</v>
      </c>
      <c r="B390" s="17">
        <v>44378</v>
      </c>
      <c r="C390" s="17">
        <v>44469</v>
      </c>
      <c r="D390" s="8" t="s">
        <v>366</v>
      </c>
      <c r="E390" s="8" t="s">
        <v>366</v>
      </c>
      <c r="F390" s="9" t="s">
        <v>387</v>
      </c>
      <c r="G390" s="9" t="s">
        <v>135</v>
      </c>
      <c r="H390" s="9" t="s">
        <v>223</v>
      </c>
      <c r="I390" s="10" t="s">
        <v>60</v>
      </c>
      <c r="L390" s="4">
        <v>75</v>
      </c>
      <c r="M390" s="11" t="s">
        <v>388</v>
      </c>
      <c r="N390" t="s">
        <v>55</v>
      </c>
      <c r="O390" t="s">
        <v>56</v>
      </c>
      <c r="P390" s="17">
        <v>44378</v>
      </c>
      <c r="Q390" s="17">
        <v>44469</v>
      </c>
    </row>
    <row r="391" spans="1:17" x14ac:dyDescent="0.25">
      <c r="A391" s="4">
        <v>2021</v>
      </c>
      <c r="B391" s="17">
        <v>44378</v>
      </c>
      <c r="C391" s="17">
        <v>44469</v>
      </c>
      <c r="D391" s="8" t="s">
        <v>366</v>
      </c>
      <c r="E391" s="8" t="s">
        <v>366</v>
      </c>
      <c r="F391" s="9" t="s">
        <v>389</v>
      </c>
      <c r="G391" s="9" t="s">
        <v>79</v>
      </c>
      <c r="H391" s="9" t="s">
        <v>390</v>
      </c>
      <c r="I391" s="10" t="s">
        <v>60</v>
      </c>
      <c r="L391" s="16">
        <v>76</v>
      </c>
      <c r="M391" s="11" t="s">
        <v>391</v>
      </c>
      <c r="N391" t="s">
        <v>55</v>
      </c>
      <c r="O391" t="s">
        <v>56</v>
      </c>
      <c r="P391" s="17">
        <v>44378</v>
      </c>
      <c r="Q391" s="17">
        <v>44469</v>
      </c>
    </row>
    <row r="392" spans="1:17" x14ac:dyDescent="0.25">
      <c r="A392" s="4">
        <v>2021</v>
      </c>
      <c r="B392" s="17">
        <v>44378</v>
      </c>
      <c r="C392" s="17">
        <v>44469</v>
      </c>
      <c r="D392" s="8" t="s">
        <v>366</v>
      </c>
      <c r="E392" s="8" t="s">
        <v>366</v>
      </c>
      <c r="F392" s="9" t="s">
        <v>392</v>
      </c>
      <c r="G392" s="9" t="s">
        <v>118</v>
      </c>
      <c r="H392" s="9" t="s">
        <v>393</v>
      </c>
      <c r="I392" s="10" t="s">
        <v>60</v>
      </c>
      <c r="L392" s="4">
        <v>77</v>
      </c>
      <c r="M392" s="11" t="s">
        <v>394</v>
      </c>
      <c r="N392" t="s">
        <v>55</v>
      </c>
      <c r="O392" t="s">
        <v>56</v>
      </c>
      <c r="P392" s="17">
        <v>44378</v>
      </c>
      <c r="Q392" s="17">
        <v>44469</v>
      </c>
    </row>
    <row r="393" spans="1:17" x14ac:dyDescent="0.25">
      <c r="A393" s="4">
        <v>2021</v>
      </c>
      <c r="B393" s="17">
        <v>44378</v>
      </c>
      <c r="C393" s="17">
        <v>44469</v>
      </c>
      <c r="D393" s="8" t="s">
        <v>366</v>
      </c>
      <c r="E393" s="8" t="s">
        <v>366</v>
      </c>
      <c r="F393" s="9" t="s">
        <v>395</v>
      </c>
      <c r="G393" s="9" t="s">
        <v>356</v>
      </c>
      <c r="H393" s="9" t="s">
        <v>396</v>
      </c>
      <c r="I393" s="10" t="s">
        <v>60</v>
      </c>
      <c r="L393" s="4">
        <v>78</v>
      </c>
      <c r="M393" s="11" t="s">
        <v>397</v>
      </c>
      <c r="N393" t="s">
        <v>55</v>
      </c>
      <c r="O393" t="s">
        <v>56</v>
      </c>
      <c r="P393" s="17">
        <v>44378</v>
      </c>
      <c r="Q393" s="17">
        <v>44469</v>
      </c>
    </row>
    <row r="394" spans="1:17" x14ac:dyDescent="0.25">
      <c r="A394" s="4">
        <v>2021</v>
      </c>
      <c r="B394" s="17">
        <v>44378</v>
      </c>
      <c r="C394" s="17">
        <v>44469</v>
      </c>
      <c r="D394" s="8" t="s">
        <v>366</v>
      </c>
      <c r="E394" s="8" t="s">
        <v>366</v>
      </c>
      <c r="F394" s="9" t="s">
        <v>398</v>
      </c>
      <c r="G394" s="9" t="s">
        <v>399</v>
      </c>
      <c r="H394" s="9" t="s">
        <v>400</v>
      </c>
      <c r="I394" s="10" t="s">
        <v>60</v>
      </c>
      <c r="L394" s="16">
        <v>79</v>
      </c>
      <c r="M394" s="11" t="s">
        <v>401</v>
      </c>
      <c r="N394" t="s">
        <v>55</v>
      </c>
      <c r="O394" t="s">
        <v>56</v>
      </c>
      <c r="P394" s="17">
        <v>44378</v>
      </c>
      <c r="Q394" s="17">
        <v>44469</v>
      </c>
    </row>
    <row r="395" spans="1:17" x14ac:dyDescent="0.25">
      <c r="A395" s="4">
        <v>2021</v>
      </c>
      <c r="B395" s="17">
        <v>44378</v>
      </c>
      <c r="C395" s="17">
        <v>44469</v>
      </c>
      <c r="D395" s="8" t="s">
        <v>366</v>
      </c>
      <c r="E395" s="8" t="s">
        <v>366</v>
      </c>
      <c r="F395" s="9" t="s">
        <v>402</v>
      </c>
      <c r="G395" s="9" t="s">
        <v>403</v>
      </c>
      <c r="H395" s="9" t="s">
        <v>404</v>
      </c>
      <c r="I395" s="10" t="s">
        <v>60</v>
      </c>
      <c r="L395" s="4">
        <v>80</v>
      </c>
      <c r="M395" s="11" t="s">
        <v>405</v>
      </c>
      <c r="N395" t="s">
        <v>55</v>
      </c>
      <c r="O395" t="s">
        <v>56</v>
      </c>
      <c r="P395" s="17">
        <v>44378</v>
      </c>
      <c r="Q395" s="17">
        <v>44469</v>
      </c>
    </row>
    <row r="396" spans="1:17" x14ac:dyDescent="0.25">
      <c r="A396" s="4">
        <v>2021</v>
      </c>
      <c r="B396" s="17">
        <v>44378</v>
      </c>
      <c r="C396" s="17">
        <v>44469</v>
      </c>
      <c r="D396" s="8" t="s">
        <v>366</v>
      </c>
      <c r="E396" s="8" t="s">
        <v>366</v>
      </c>
      <c r="F396" s="9" t="s">
        <v>406</v>
      </c>
      <c r="G396" s="9" t="s">
        <v>129</v>
      </c>
      <c r="H396" s="9" t="s">
        <v>107</v>
      </c>
      <c r="I396" s="10" t="s">
        <v>60</v>
      </c>
      <c r="L396" s="4">
        <v>81</v>
      </c>
      <c r="M396" s="11" t="s">
        <v>407</v>
      </c>
      <c r="N396" t="s">
        <v>55</v>
      </c>
      <c r="O396" t="s">
        <v>56</v>
      </c>
      <c r="P396" s="17">
        <v>44378</v>
      </c>
      <c r="Q396" s="17">
        <v>44469</v>
      </c>
    </row>
    <row r="397" spans="1:17" x14ac:dyDescent="0.25">
      <c r="A397" s="4">
        <v>2021</v>
      </c>
      <c r="B397" s="17">
        <v>44378</v>
      </c>
      <c r="C397" s="17">
        <v>44469</v>
      </c>
      <c r="D397" s="8" t="s">
        <v>366</v>
      </c>
      <c r="E397" s="8" t="s">
        <v>366</v>
      </c>
      <c r="F397" s="9" t="s">
        <v>408</v>
      </c>
      <c r="G397" s="9" t="s">
        <v>409</v>
      </c>
      <c r="H397" s="9" t="s">
        <v>410</v>
      </c>
      <c r="I397" s="10" t="s">
        <v>60</v>
      </c>
      <c r="L397" s="16">
        <v>82</v>
      </c>
      <c r="M397" s="11" t="s">
        <v>411</v>
      </c>
      <c r="N397" t="s">
        <v>55</v>
      </c>
      <c r="O397" t="s">
        <v>56</v>
      </c>
      <c r="P397" s="17">
        <v>44378</v>
      </c>
      <c r="Q397" s="17">
        <v>44469</v>
      </c>
    </row>
    <row r="398" spans="1:17" x14ac:dyDescent="0.25">
      <c r="A398" s="4">
        <v>2021</v>
      </c>
      <c r="B398" s="17">
        <v>44378</v>
      </c>
      <c r="C398" s="17">
        <v>44469</v>
      </c>
      <c r="D398" s="8" t="s">
        <v>366</v>
      </c>
      <c r="E398" s="8" t="s">
        <v>366</v>
      </c>
      <c r="F398" s="9" t="s">
        <v>412</v>
      </c>
      <c r="G398" s="9" t="s">
        <v>413</v>
      </c>
      <c r="H398" s="9" t="s">
        <v>64</v>
      </c>
      <c r="I398" s="10" t="s">
        <v>60</v>
      </c>
      <c r="L398" s="4">
        <v>83</v>
      </c>
      <c r="M398" s="11" t="s">
        <v>414</v>
      </c>
      <c r="N398" t="s">
        <v>55</v>
      </c>
      <c r="O398" t="s">
        <v>56</v>
      </c>
      <c r="P398" s="17">
        <v>44378</v>
      </c>
      <c r="Q398" s="17">
        <v>44469</v>
      </c>
    </row>
    <row r="399" spans="1:17" x14ac:dyDescent="0.25">
      <c r="A399" s="4">
        <v>2021</v>
      </c>
      <c r="B399" s="17">
        <v>44378</v>
      </c>
      <c r="C399" s="17">
        <v>44469</v>
      </c>
      <c r="D399" s="8" t="s">
        <v>366</v>
      </c>
      <c r="E399" s="8" t="s">
        <v>366</v>
      </c>
      <c r="F399" s="9" t="s">
        <v>415</v>
      </c>
      <c r="G399" s="9" t="s">
        <v>416</v>
      </c>
      <c r="H399" s="9" t="s">
        <v>417</v>
      </c>
      <c r="I399" s="10" t="s">
        <v>60</v>
      </c>
      <c r="L399" s="4">
        <v>84</v>
      </c>
      <c r="M399" s="11" t="s">
        <v>418</v>
      </c>
      <c r="N399" t="s">
        <v>55</v>
      </c>
      <c r="O399" t="s">
        <v>56</v>
      </c>
      <c r="P399" s="17">
        <v>44378</v>
      </c>
      <c r="Q399" s="17">
        <v>44469</v>
      </c>
    </row>
    <row r="400" spans="1:17" x14ac:dyDescent="0.25">
      <c r="A400" s="4">
        <v>2021</v>
      </c>
      <c r="B400" s="17">
        <v>44378</v>
      </c>
      <c r="C400" s="17">
        <v>44469</v>
      </c>
      <c r="D400" s="8" t="s">
        <v>366</v>
      </c>
      <c r="E400" s="8" t="s">
        <v>366</v>
      </c>
      <c r="F400" s="9" t="s">
        <v>419</v>
      </c>
      <c r="G400" s="9" t="s">
        <v>420</v>
      </c>
      <c r="H400" s="9" t="s">
        <v>283</v>
      </c>
      <c r="I400" s="10" t="s">
        <v>60</v>
      </c>
      <c r="L400" s="16">
        <v>85</v>
      </c>
      <c r="M400" s="11" t="s">
        <v>421</v>
      </c>
      <c r="N400" t="s">
        <v>55</v>
      </c>
      <c r="O400" t="s">
        <v>56</v>
      </c>
      <c r="P400" s="17">
        <v>44378</v>
      </c>
      <c r="Q400" s="17">
        <v>44469</v>
      </c>
    </row>
    <row r="401" spans="1:17" x14ac:dyDescent="0.25">
      <c r="A401" s="4">
        <v>2021</v>
      </c>
      <c r="B401" s="17">
        <v>44378</v>
      </c>
      <c r="C401" s="17">
        <v>44469</v>
      </c>
      <c r="D401" s="8" t="s">
        <v>366</v>
      </c>
      <c r="E401" s="8" t="s">
        <v>366</v>
      </c>
      <c r="F401" s="9" t="s">
        <v>422</v>
      </c>
      <c r="G401" s="9" t="s">
        <v>423</v>
      </c>
      <c r="H401" s="9" t="s">
        <v>301</v>
      </c>
      <c r="I401" s="10" t="s">
        <v>60</v>
      </c>
      <c r="L401" s="4">
        <v>86</v>
      </c>
      <c r="M401" s="11" t="s">
        <v>424</v>
      </c>
      <c r="N401" t="s">
        <v>55</v>
      </c>
      <c r="O401" t="s">
        <v>56</v>
      </c>
      <c r="P401" s="17">
        <v>44378</v>
      </c>
      <c r="Q401" s="17">
        <v>44469</v>
      </c>
    </row>
    <row r="402" spans="1:17" x14ac:dyDescent="0.25">
      <c r="A402" s="4">
        <v>2021</v>
      </c>
      <c r="B402" s="17">
        <v>44378</v>
      </c>
      <c r="C402" s="17">
        <v>44469</v>
      </c>
      <c r="D402" s="8" t="s">
        <v>366</v>
      </c>
      <c r="E402" s="8" t="s">
        <v>366</v>
      </c>
      <c r="F402" s="9" t="s">
        <v>425</v>
      </c>
      <c r="G402" s="9" t="s">
        <v>426</v>
      </c>
      <c r="H402" s="9" t="s">
        <v>62</v>
      </c>
      <c r="I402" s="10" t="s">
        <v>60</v>
      </c>
      <c r="L402" s="4">
        <v>87</v>
      </c>
      <c r="M402" s="11" t="s">
        <v>427</v>
      </c>
      <c r="N402" t="s">
        <v>55</v>
      </c>
      <c r="O402" t="s">
        <v>56</v>
      </c>
      <c r="P402" s="17">
        <v>44378</v>
      </c>
      <c r="Q402" s="17">
        <v>44469</v>
      </c>
    </row>
    <row r="403" spans="1:17" x14ac:dyDescent="0.25">
      <c r="A403" s="4">
        <v>2021</v>
      </c>
      <c r="B403" s="17">
        <v>44378</v>
      </c>
      <c r="C403" s="17">
        <v>44469</v>
      </c>
      <c r="D403" s="8" t="s">
        <v>366</v>
      </c>
      <c r="E403" s="8" t="s">
        <v>366</v>
      </c>
      <c r="F403" s="9" t="s">
        <v>428</v>
      </c>
      <c r="G403" s="9" t="s">
        <v>85</v>
      </c>
      <c r="H403" s="9" t="s">
        <v>304</v>
      </c>
      <c r="I403" s="10" t="s">
        <v>60</v>
      </c>
      <c r="L403" s="16">
        <v>88</v>
      </c>
      <c r="M403" s="11" t="s">
        <v>429</v>
      </c>
      <c r="N403" t="s">
        <v>55</v>
      </c>
      <c r="O403" t="s">
        <v>56</v>
      </c>
      <c r="P403" s="17">
        <v>44378</v>
      </c>
      <c r="Q403" s="17">
        <v>44469</v>
      </c>
    </row>
    <row r="404" spans="1:17" x14ac:dyDescent="0.25">
      <c r="A404" s="4">
        <v>2021</v>
      </c>
      <c r="B404" s="17">
        <v>44378</v>
      </c>
      <c r="C404" s="17">
        <v>44469</v>
      </c>
      <c r="D404" s="8" t="s">
        <v>366</v>
      </c>
      <c r="E404" s="8" t="s">
        <v>366</v>
      </c>
      <c r="F404" s="9" t="s">
        <v>430</v>
      </c>
      <c r="G404" s="9" t="s">
        <v>83</v>
      </c>
      <c r="H404" s="9" t="s">
        <v>431</v>
      </c>
      <c r="I404" s="10" t="s">
        <v>60</v>
      </c>
      <c r="L404" s="4">
        <v>89</v>
      </c>
      <c r="M404" s="11" t="s">
        <v>432</v>
      </c>
      <c r="N404" t="s">
        <v>55</v>
      </c>
      <c r="O404" t="s">
        <v>56</v>
      </c>
      <c r="P404" s="17">
        <v>44378</v>
      </c>
      <c r="Q404" s="17">
        <v>44469</v>
      </c>
    </row>
    <row r="405" spans="1:17" x14ac:dyDescent="0.25">
      <c r="A405" s="4">
        <v>2021</v>
      </c>
      <c r="B405" s="17">
        <v>44378</v>
      </c>
      <c r="C405" s="17">
        <v>44469</v>
      </c>
      <c r="D405" s="8" t="s">
        <v>366</v>
      </c>
      <c r="E405" s="8" t="s">
        <v>366</v>
      </c>
      <c r="F405" s="9" t="s">
        <v>93</v>
      </c>
      <c r="G405" s="9" t="s">
        <v>433</v>
      </c>
      <c r="H405" s="9" t="s">
        <v>94</v>
      </c>
      <c r="I405" s="10" t="s">
        <v>60</v>
      </c>
      <c r="L405" s="4">
        <v>90</v>
      </c>
      <c r="M405" s="11" t="s">
        <v>434</v>
      </c>
      <c r="N405" t="s">
        <v>55</v>
      </c>
      <c r="O405" t="s">
        <v>56</v>
      </c>
      <c r="P405" s="17">
        <v>44378</v>
      </c>
      <c r="Q405" s="17">
        <v>44469</v>
      </c>
    </row>
    <row r="406" spans="1:17" x14ac:dyDescent="0.25">
      <c r="A406" s="4">
        <v>2021</v>
      </c>
      <c r="B406" s="17">
        <v>44378</v>
      </c>
      <c r="C406" s="17">
        <v>44469</v>
      </c>
      <c r="D406" s="8" t="s">
        <v>366</v>
      </c>
      <c r="E406" s="8" t="s">
        <v>366</v>
      </c>
      <c r="F406" s="9" t="s">
        <v>435</v>
      </c>
      <c r="G406" s="9" t="s">
        <v>436</v>
      </c>
      <c r="H406" s="9" t="s">
        <v>104</v>
      </c>
      <c r="I406" s="10" t="s">
        <v>60</v>
      </c>
      <c r="L406" s="16">
        <v>91</v>
      </c>
      <c r="M406" s="11" t="s">
        <v>437</v>
      </c>
      <c r="N406" t="s">
        <v>55</v>
      </c>
      <c r="O406" t="s">
        <v>56</v>
      </c>
      <c r="P406" s="17">
        <v>44378</v>
      </c>
      <c r="Q406" s="17">
        <v>44469</v>
      </c>
    </row>
    <row r="407" spans="1:17" x14ac:dyDescent="0.25">
      <c r="A407" s="4">
        <v>2021</v>
      </c>
      <c r="B407" s="17">
        <v>44378</v>
      </c>
      <c r="C407" s="17">
        <v>44469</v>
      </c>
      <c r="D407" s="8" t="s">
        <v>366</v>
      </c>
      <c r="E407" s="8" t="s">
        <v>366</v>
      </c>
      <c r="F407" s="9" t="s">
        <v>438</v>
      </c>
      <c r="G407" s="9" t="s">
        <v>439</v>
      </c>
      <c r="H407" s="9" t="s">
        <v>105</v>
      </c>
      <c r="I407" s="10" t="s">
        <v>60</v>
      </c>
      <c r="L407" s="4">
        <v>92</v>
      </c>
      <c r="M407" s="11" t="s">
        <v>440</v>
      </c>
      <c r="N407" t="s">
        <v>55</v>
      </c>
      <c r="O407" t="s">
        <v>56</v>
      </c>
      <c r="P407" s="17">
        <v>44378</v>
      </c>
      <c r="Q407" s="17">
        <v>44469</v>
      </c>
    </row>
    <row r="408" spans="1:17" x14ac:dyDescent="0.25">
      <c r="A408" s="4">
        <v>2021</v>
      </c>
      <c r="B408" s="17">
        <v>44378</v>
      </c>
      <c r="C408" s="17">
        <v>44469</v>
      </c>
      <c r="D408" s="8" t="s">
        <v>366</v>
      </c>
      <c r="E408" s="8" t="s">
        <v>366</v>
      </c>
      <c r="F408" s="9" t="s">
        <v>441</v>
      </c>
      <c r="G408" s="9" t="s">
        <v>442</v>
      </c>
      <c r="H408" s="9" t="s">
        <v>301</v>
      </c>
      <c r="I408" s="10" t="s">
        <v>60</v>
      </c>
      <c r="L408" s="4">
        <v>93</v>
      </c>
      <c r="M408" s="15" t="s">
        <v>651</v>
      </c>
      <c r="N408" t="s">
        <v>55</v>
      </c>
      <c r="O408" t="s">
        <v>56</v>
      </c>
      <c r="P408" s="17">
        <v>44378</v>
      </c>
      <c r="Q408" s="17">
        <v>44469</v>
      </c>
    </row>
    <row r="409" spans="1:17" x14ac:dyDescent="0.25">
      <c r="A409" s="4">
        <v>2021</v>
      </c>
      <c r="B409" s="17">
        <v>44378</v>
      </c>
      <c r="C409" s="17">
        <v>44469</v>
      </c>
      <c r="D409" s="8" t="s">
        <v>366</v>
      </c>
      <c r="E409" s="8" t="s">
        <v>366</v>
      </c>
      <c r="F409" s="9" t="s">
        <v>218</v>
      </c>
      <c r="G409" s="9" t="s">
        <v>192</v>
      </c>
      <c r="H409" s="9" t="s">
        <v>64</v>
      </c>
      <c r="I409" s="10" t="s">
        <v>60</v>
      </c>
      <c r="L409" s="16">
        <v>94</v>
      </c>
      <c r="M409" s="15" t="s">
        <v>652</v>
      </c>
      <c r="N409" t="s">
        <v>55</v>
      </c>
      <c r="O409" t="s">
        <v>56</v>
      </c>
      <c r="P409" s="17">
        <v>44378</v>
      </c>
      <c r="Q409" s="17">
        <v>44469</v>
      </c>
    </row>
    <row r="410" spans="1:17" x14ac:dyDescent="0.25">
      <c r="A410" s="4">
        <v>2021</v>
      </c>
      <c r="B410" s="17">
        <v>44378</v>
      </c>
      <c r="C410" s="17">
        <v>44469</v>
      </c>
      <c r="D410" s="8" t="s">
        <v>366</v>
      </c>
      <c r="E410" s="8" t="s">
        <v>366</v>
      </c>
      <c r="F410" s="9" t="s">
        <v>443</v>
      </c>
      <c r="G410" s="9" t="s">
        <v>202</v>
      </c>
      <c r="H410" s="9" t="s">
        <v>444</v>
      </c>
      <c r="I410" s="10" t="s">
        <v>60</v>
      </c>
      <c r="L410" s="4">
        <v>95</v>
      </c>
      <c r="M410" s="15" t="s">
        <v>653</v>
      </c>
      <c r="N410" t="s">
        <v>55</v>
      </c>
      <c r="O410" t="s">
        <v>56</v>
      </c>
      <c r="P410" s="17">
        <v>44378</v>
      </c>
      <c r="Q410" s="17">
        <v>44469</v>
      </c>
    </row>
    <row r="411" spans="1:17" x14ac:dyDescent="0.25">
      <c r="A411" s="4">
        <v>2021</v>
      </c>
      <c r="B411" s="17">
        <v>44378</v>
      </c>
      <c r="C411" s="17">
        <v>44469</v>
      </c>
      <c r="D411" s="8" t="s">
        <v>366</v>
      </c>
      <c r="E411" s="8" t="s">
        <v>366</v>
      </c>
      <c r="F411" s="9" t="s">
        <v>445</v>
      </c>
      <c r="G411" s="9" t="s">
        <v>52</v>
      </c>
      <c r="H411" s="9" t="s">
        <v>446</v>
      </c>
      <c r="I411" s="10" t="s">
        <v>60</v>
      </c>
      <c r="L411" s="4">
        <v>96</v>
      </c>
      <c r="M411" s="15" t="s">
        <v>447</v>
      </c>
      <c r="N411" t="s">
        <v>55</v>
      </c>
      <c r="O411" t="s">
        <v>56</v>
      </c>
      <c r="P411" s="17">
        <v>44378</v>
      </c>
      <c r="Q411" s="17">
        <v>44469</v>
      </c>
    </row>
    <row r="412" spans="1:17" x14ac:dyDescent="0.25">
      <c r="A412" s="4">
        <v>2021</v>
      </c>
      <c r="B412" s="17">
        <v>44378</v>
      </c>
      <c r="C412" s="17">
        <v>44469</v>
      </c>
      <c r="D412" s="8" t="s">
        <v>366</v>
      </c>
      <c r="E412" s="8" t="s">
        <v>366</v>
      </c>
      <c r="F412" s="9" t="s">
        <v>448</v>
      </c>
      <c r="G412" s="9" t="s">
        <v>449</v>
      </c>
      <c r="H412" s="9" t="s">
        <v>450</v>
      </c>
      <c r="I412" s="10" t="s">
        <v>60</v>
      </c>
      <c r="L412" s="16">
        <v>97</v>
      </c>
      <c r="M412" s="11" t="s">
        <v>451</v>
      </c>
      <c r="N412" t="s">
        <v>55</v>
      </c>
      <c r="O412" t="s">
        <v>56</v>
      </c>
      <c r="P412" s="17">
        <v>44378</v>
      </c>
      <c r="Q412" s="17">
        <v>44469</v>
      </c>
    </row>
    <row r="413" spans="1:17" x14ac:dyDescent="0.25">
      <c r="A413" s="4">
        <v>2021</v>
      </c>
      <c r="B413" s="17">
        <v>44378</v>
      </c>
      <c r="C413" s="17">
        <v>44469</v>
      </c>
      <c r="D413" s="7" t="s">
        <v>186</v>
      </c>
      <c r="E413" s="7" t="s">
        <v>186</v>
      </c>
      <c r="F413" s="9" t="s">
        <v>452</v>
      </c>
      <c r="G413" s="9" t="s">
        <v>453</v>
      </c>
      <c r="H413" s="9" t="s">
        <v>115</v>
      </c>
      <c r="I413" s="10" t="s">
        <v>66</v>
      </c>
      <c r="L413" s="4">
        <v>98</v>
      </c>
      <c r="M413" s="11" t="s">
        <v>454</v>
      </c>
      <c r="N413" t="s">
        <v>55</v>
      </c>
      <c r="O413" t="s">
        <v>56</v>
      </c>
      <c r="P413" s="17">
        <v>44378</v>
      </c>
      <c r="Q413" s="17">
        <v>44469</v>
      </c>
    </row>
    <row r="414" spans="1:17" x14ac:dyDescent="0.25">
      <c r="A414" s="4">
        <v>2021</v>
      </c>
      <c r="B414" s="17">
        <v>44378</v>
      </c>
      <c r="C414" s="17">
        <v>44469</v>
      </c>
      <c r="D414" s="7" t="s">
        <v>186</v>
      </c>
      <c r="E414" s="7" t="s">
        <v>186</v>
      </c>
      <c r="F414" s="9" t="s">
        <v>455</v>
      </c>
      <c r="G414" s="9" t="s">
        <v>59</v>
      </c>
      <c r="H414" s="9" t="s">
        <v>136</v>
      </c>
      <c r="I414" s="10" t="s">
        <v>66</v>
      </c>
      <c r="L414" s="4">
        <v>99</v>
      </c>
      <c r="M414" s="11" t="s">
        <v>456</v>
      </c>
      <c r="N414" t="s">
        <v>55</v>
      </c>
      <c r="O414" t="s">
        <v>56</v>
      </c>
      <c r="P414" s="17">
        <v>44378</v>
      </c>
      <c r="Q414" s="17">
        <v>44469</v>
      </c>
    </row>
    <row r="415" spans="1:17" x14ac:dyDescent="0.25">
      <c r="A415" s="4">
        <v>2021</v>
      </c>
      <c r="B415" s="17">
        <v>44378</v>
      </c>
      <c r="C415" s="17">
        <v>44469</v>
      </c>
      <c r="D415" s="7" t="s">
        <v>457</v>
      </c>
      <c r="E415" s="7" t="s">
        <v>457</v>
      </c>
      <c r="F415" s="9" t="s">
        <v>458</v>
      </c>
      <c r="G415" s="9" t="s">
        <v>223</v>
      </c>
      <c r="H415" s="9" t="s">
        <v>459</v>
      </c>
      <c r="I415" s="10" t="s">
        <v>66</v>
      </c>
      <c r="L415" s="16">
        <v>100</v>
      </c>
      <c r="M415" s="11" t="s">
        <v>460</v>
      </c>
      <c r="N415" t="s">
        <v>55</v>
      </c>
      <c r="O415" t="s">
        <v>56</v>
      </c>
      <c r="P415" s="17">
        <v>44378</v>
      </c>
      <c r="Q415" s="17">
        <v>44469</v>
      </c>
    </row>
    <row r="416" spans="1:17" x14ac:dyDescent="0.25">
      <c r="A416" s="4">
        <v>2021</v>
      </c>
      <c r="B416" s="17">
        <v>44378</v>
      </c>
      <c r="C416" s="17">
        <v>44469</v>
      </c>
      <c r="D416" s="7" t="s">
        <v>461</v>
      </c>
      <c r="E416" s="7" t="s">
        <v>461</v>
      </c>
      <c r="F416" s="9" t="s">
        <v>462</v>
      </c>
      <c r="G416" s="9" t="s">
        <v>463</v>
      </c>
      <c r="H416" s="9" t="s">
        <v>464</v>
      </c>
      <c r="I416" s="10" t="s">
        <v>66</v>
      </c>
      <c r="L416" s="4">
        <v>101</v>
      </c>
      <c r="M416" s="11" t="s">
        <v>465</v>
      </c>
      <c r="N416" t="s">
        <v>55</v>
      </c>
      <c r="O416" t="s">
        <v>56</v>
      </c>
      <c r="P416" s="17">
        <v>44378</v>
      </c>
      <c r="Q416" s="17">
        <v>44469</v>
      </c>
    </row>
    <row r="417" spans="1:17" x14ac:dyDescent="0.25">
      <c r="A417" s="4">
        <v>2021</v>
      </c>
      <c r="B417" s="17">
        <v>44378</v>
      </c>
      <c r="C417" s="17">
        <v>44469</v>
      </c>
      <c r="D417" s="8" t="s">
        <v>466</v>
      </c>
      <c r="E417" s="8" t="s">
        <v>466</v>
      </c>
      <c r="F417" s="9" t="s">
        <v>467</v>
      </c>
      <c r="G417" s="9" t="s">
        <v>468</v>
      </c>
      <c r="H417" s="9" t="s">
        <v>469</v>
      </c>
      <c r="I417" s="10" t="s">
        <v>66</v>
      </c>
      <c r="L417" s="4">
        <v>102</v>
      </c>
      <c r="M417" s="11" t="s">
        <v>470</v>
      </c>
      <c r="N417" t="s">
        <v>55</v>
      </c>
      <c r="O417" t="s">
        <v>56</v>
      </c>
      <c r="P417" s="17">
        <v>44378</v>
      </c>
      <c r="Q417" s="17">
        <v>44469</v>
      </c>
    </row>
    <row r="418" spans="1:17" x14ac:dyDescent="0.25">
      <c r="A418" s="4">
        <v>2021</v>
      </c>
      <c r="B418" s="17">
        <v>44378</v>
      </c>
      <c r="C418" s="17">
        <v>44469</v>
      </c>
      <c r="D418" s="8" t="s">
        <v>466</v>
      </c>
      <c r="E418" s="8" t="s">
        <v>466</v>
      </c>
      <c r="F418" s="9" t="s">
        <v>117</v>
      </c>
      <c r="G418" s="9" t="s">
        <v>339</v>
      </c>
      <c r="H418" s="9" t="s">
        <v>53</v>
      </c>
      <c r="I418" s="10" t="s">
        <v>66</v>
      </c>
      <c r="L418" s="16">
        <v>103</v>
      </c>
      <c r="M418" s="11" t="s">
        <v>471</v>
      </c>
      <c r="N418" t="s">
        <v>55</v>
      </c>
      <c r="O418" t="s">
        <v>56</v>
      </c>
      <c r="P418" s="17">
        <v>44378</v>
      </c>
      <c r="Q418" s="17">
        <v>44469</v>
      </c>
    </row>
    <row r="419" spans="1:17" x14ac:dyDescent="0.25">
      <c r="A419" s="4">
        <v>2021</v>
      </c>
      <c r="B419" s="17">
        <v>44378</v>
      </c>
      <c r="C419" s="17">
        <v>44469</v>
      </c>
      <c r="D419" s="8" t="s">
        <v>466</v>
      </c>
      <c r="E419" s="8" t="s">
        <v>466</v>
      </c>
      <c r="F419" s="9" t="s">
        <v>472</v>
      </c>
      <c r="G419" s="9" t="s">
        <v>81</v>
      </c>
      <c r="H419" s="9" t="s">
        <v>81</v>
      </c>
      <c r="I419" s="10" t="s">
        <v>66</v>
      </c>
      <c r="L419" s="4">
        <v>104</v>
      </c>
      <c r="M419" s="11" t="s">
        <v>473</v>
      </c>
      <c r="N419" t="s">
        <v>55</v>
      </c>
      <c r="O419" t="s">
        <v>56</v>
      </c>
      <c r="P419" s="17">
        <v>44378</v>
      </c>
      <c r="Q419" s="17">
        <v>44469</v>
      </c>
    </row>
    <row r="420" spans="1:17" x14ac:dyDescent="0.25">
      <c r="A420" s="4">
        <v>2021</v>
      </c>
      <c r="B420" s="17">
        <v>44378</v>
      </c>
      <c r="C420" s="17">
        <v>44469</v>
      </c>
      <c r="D420" s="8" t="s">
        <v>466</v>
      </c>
      <c r="E420" s="8" t="s">
        <v>466</v>
      </c>
      <c r="F420" s="9" t="s">
        <v>474</v>
      </c>
      <c r="G420" s="9" t="s">
        <v>423</v>
      </c>
      <c r="H420" s="9" t="s">
        <v>301</v>
      </c>
      <c r="I420" s="10" t="s">
        <v>66</v>
      </c>
      <c r="L420" s="4">
        <v>105</v>
      </c>
      <c r="M420" s="11" t="s">
        <v>475</v>
      </c>
      <c r="N420" t="s">
        <v>55</v>
      </c>
      <c r="O420" t="s">
        <v>56</v>
      </c>
      <c r="P420" s="17">
        <v>44378</v>
      </c>
      <c r="Q420" s="17">
        <v>44469</v>
      </c>
    </row>
    <row r="421" spans="1:17" x14ac:dyDescent="0.25">
      <c r="A421" s="4">
        <v>2021</v>
      </c>
      <c r="B421" s="17">
        <v>44378</v>
      </c>
      <c r="C421" s="17">
        <v>44469</v>
      </c>
      <c r="D421" s="8" t="s">
        <v>466</v>
      </c>
      <c r="E421" s="8" t="s">
        <v>466</v>
      </c>
      <c r="F421" s="9" t="s">
        <v>476</v>
      </c>
      <c r="G421" s="9" t="s">
        <v>477</v>
      </c>
      <c r="H421" s="9" t="s">
        <v>478</v>
      </c>
      <c r="I421" s="10" t="s">
        <v>66</v>
      </c>
      <c r="L421" s="16">
        <v>106</v>
      </c>
      <c r="M421" s="11" t="s">
        <v>479</v>
      </c>
      <c r="N421" t="s">
        <v>55</v>
      </c>
      <c r="O421" t="s">
        <v>56</v>
      </c>
      <c r="P421" s="17">
        <v>44378</v>
      </c>
      <c r="Q421" s="17">
        <v>44469</v>
      </c>
    </row>
    <row r="422" spans="1:17" x14ac:dyDescent="0.25">
      <c r="A422" s="4">
        <v>2021</v>
      </c>
      <c r="B422" s="17">
        <v>44378</v>
      </c>
      <c r="C422" s="17">
        <v>44469</v>
      </c>
      <c r="D422" s="7" t="s">
        <v>480</v>
      </c>
      <c r="E422" s="7" t="s">
        <v>480</v>
      </c>
      <c r="F422" s="9" t="s">
        <v>481</v>
      </c>
      <c r="G422" s="9" t="s">
        <v>482</v>
      </c>
      <c r="H422" s="9" t="s">
        <v>53</v>
      </c>
      <c r="I422" s="10" t="s">
        <v>66</v>
      </c>
      <c r="L422" s="4">
        <v>107</v>
      </c>
      <c r="M422" s="11" t="s">
        <v>483</v>
      </c>
      <c r="N422" t="s">
        <v>55</v>
      </c>
      <c r="O422" t="s">
        <v>56</v>
      </c>
      <c r="P422" s="17">
        <v>44378</v>
      </c>
      <c r="Q422" s="17">
        <v>44469</v>
      </c>
    </row>
    <row r="423" spans="1:17" x14ac:dyDescent="0.25">
      <c r="A423" s="4">
        <v>2021</v>
      </c>
      <c r="B423" s="17">
        <v>44378</v>
      </c>
      <c r="C423" s="17">
        <v>44469</v>
      </c>
      <c r="D423" s="8" t="s">
        <v>484</v>
      </c>
      <c r="E423" s="8" t="s">
        <v>484</v>
      </c>
      <c r="F423" s="9" t="s">
        <v>485</v>
      </c>
      <c r="G423" s="9" t="s">
        <v>469</v>
      </c>
      <c r="H423" s="9" t="s">
        <v>64</v>
      </c>
      <c r="I423" s="10" t="s">
        <v>66</v>
      </c>
      <c r="L423" s="4">
        <v>108</v>
      </c>
      <c r="M423" s="11" t="s">
        <v>486</v>
      </c>
      <c r="N423" t="s">
        <v>55</v>
      </c>
      <c r="O423" t="s">
        <v>56</v>
      </c>
      <c r="P423" s="17">
        <v>44378</v>
      </c>
      <c r="Q423" s="17">
        <v>44469</v>
      </c>
    </row>
    <row r="424" spans="1:17" x14ac:dyDescent="0.25">
      <c r="A424" s="4">
        <v>2021</v>
      </c>
      <c r="B424" s="17">
        <v>44378</v>
      </c>
      <c r="C424" s="17">
        <v>44469</v>
      </c>
      <c r="D424" s="8" t="s">
        <v>484</v>
      </c>
      <c r="E424" s="8" t="s">
        <v>484</v>
      </c>
      <c r="F424" s="9" t="s">
        <v>487</v>
      </c>
      <c r="G424" s="9" t="s">
        <v>52</v>
      </c>
      <c r="H424" s="9" t="s">
        <v>53</v>
      </c>
      <c r="I424" s="10" t="s">
        <v>66</v>
      </c>
      <c r="L424" s="16">
        <v>109</v>
      </c>
      <c r="M424" s="11" t="s">
        <v>488</v>
      </c>
      <c r="N424" t="s">
        <v>55</v>
      </c>
      <c r="O424" t="s">
        <v>56</v>
      </c>
      <c r="P424" s="17">
        <v>44378</v>
      </c>
      <c r="Q424" s="17">
        <v>44469</v>
      </c>
    </row>
    <row r="425" spans="1:17" x14ac:dyDescent="0.25">
      <c r="A425" s="4">
        <v>2021</v>
      </c>
      <c r="B425" s="17">
        <v>44378</v>
      </c>
      <c r="C425" s="17">
        <v>44469</v>
      </c>
      <c r="D425" s="8" t="s">
        <v>484</v>
      </c>
      <c r="E425" s="8" t="s">
        <v>484</v>
      </c>
      <c r="F425" s="9" t="s">
        <v>489</v>
      </c>
      <c r="G425" s="9" t="s">
        <v>96</v>
      </c>
      <c r="H425" s="9" t="s">
        <v>490</v>
      </c>
      <c r="I425" s="10" t="s">
        <v>66</v>
      </c>
      <c r="L425" s="4">
        <v>110</v>
      </c>
      <c r="M425" s="11" t="s">
        <v>491</v>
      </c>
      <c r="N425" t="s">
        <v>55</v>
      </c>
      <c r="O425" t="s">
        <v>56</v>
      </c>
      <c r="P425" s="17">
        <v>44378</v>
      </c>
      <c r="Q425" s="17">
        <v>44469</v>
      </c>
    </row>
    <row r="426" spans="1:17" x14ac:dyDescent="0.25">
      <c r="A426" s="4">
        <v>2021</v>
      </c>
      <c r="B426" s="17">
        <v>44378</v>
      </c>
      <c r="C426" s="17">
        <v>44469</v>
      </c>
      <c r="D426" s="8" t="s">
        <v>484</v>
      </c>
      <c r="E426" s="8" t="s">
        <v>484</v>
      </c>
      <c r="F426" s="9" t="s">
        <v>492</v>
      </c>
      <c r="G426" s="9" t="s">
        <v>493</v>
      </c>
      <c r="H426" s="9" t="s">
        <v>494</v>
      </c>
      <c r="I426" s="10" t="s">
        <v>66</v>
      </c>
      <c r="L426" s="4">
        <v>111</v>
      </c>
      <c r="M426" s="11" t="s">
        <v>495</v>
      </c>
      <c r="N426" t="s">
        <v>55</v>
      </c>
      <c r="O426" t="s">
        <v>56</v>
      </c>
      <c r="P426" s="17">
        <v>44378</v>
      </c>
      <c r="Q426" s="17">
        <v>44469</v>
      </c>
    </row>
    <row r="427" spans="1:17" x14ac:dyDescent="0.25">
      <c r="A427" s="4">
        <v>2021</v>
      </c>
      <c r="B427" s="17">
        <v>44378</v>
      </c>
      <c r="C427" s="17">
        <v>44469</v>
      </c>
      <c r="D427" s="7" t="s">
        <v>461</v>
      </c>
      <c r="E427" s="7" t="s">
        <v>461</v>
      </c>
      <c r="F427" s="9" t="s">
        <v>496</v>
      </c>
      <c r="G427" s="9" t="s">
        <v>497</v>
      </c>
      <c r="H427" s="9" t="s">
        <v>498</v>
      </c>
      <c r="I427" s="10" t="s">
        <v>127</v>
      </c>
      <c r="L427" s="16">
        <v>112</v>
      </c>
      <c r="M427" s="11" t="s">
        <v>499</v>
      </c>
      <c r="N427" t="s">
        <v>55</v>
      </c>
      <c r="O427" t="s">
        <v>56</v>
      </c>
      <c r="P427" s="17">
        <v>44378</v>
      </c>
      <c r="Q427" s="17">
        <v>44469</v>
      </c>
    </row>
    <row r="428" spans="1:17" x14ac:dyDescent="0.25">
      <c r="A428" s="4">
        <v>2021</v>
      </c>
      <c r="B428" s="17">
        <v>44378</v>
      </c>
      <c r="C428" s="17">
        <v>44469</v>
      </c>
      <c r="D428" s="7" t="s">
        <v>461</v>
      </c>
      <c r="E428" s="7" t="s">
        <v>461</v>
      </c>
      <c r="F428" s="9" t="s">
        <v>500</v>
      </c>
      <c r="G428" s="9" t="s">
        <v>305</v>
      </c>
      <c r="H428" s="9" t="s">
        <v>176</v>
      </c>
      <c r="I428" s="10" t="s">
        <v>127</v>
      </c>
      <c r="L428" s="4">
        <v>113</v>
      </c>
      <c r="M428" s="11" t="s">
        <v>501</v>
      </c>
      <c r="N428" t="s">
        <v>55</v>
      </c>
      <c r="O428" t="s">
        <v>56</v>
      </c>
      <c r="P428" s="17">
        <v>44378</v>
      </c>
      <c r="Q428" s="17">
        <v>44469</v>
      </c>
    </row>
    <row r="429" spans="1:17" x14ac:dyDescent="0.25">
      <c r="A429" s="4">
        <v>2021</v>
      </c>
      <c r="B429" s="17">
        <v>44378</v>
      </c>
      <c r="C429" s="17">
        <v>44469</v>
      </c>
      <c r="D429" s="8" t="s">
        <v>502</v>
      </c>
      <c r="E429" s="8" t="s">
        <v>502</v>
      </c>
      <c r="F429" s="9" t="s">
        <v>503</v>
      </c>
      <c r="G429" s="9" t="s">
        <v>504</v>
      </c>
      <c r="H429" s="9" t="s">
        <v>426</v>
      </c>
      <c r="I429" s="10" t="s">
        <v>127</v>
      </c>
      <c r="L429" s="4">
        <v>114</v>
      </c>
      <c r="M429" s="11" t="s">
        <v>505</v>
      </c>
      <c r="N429" t="s">
        <v>55</v>
      </c>
      <c r="O429" t="s">
        <v>56</v>
      </c>
      <c r="P429" s="17">
        <v>44378</v>
      </c>
      <c r="Q429" s="17">
        <v>44469</v>
      </c>
    </row>
    <row r="430" spans="1:17" x14ac:dyDescent="0.25">
      <c r="A430" s="4">
        <v>2021</v>
      </c>
      <c r="B430" s="17">
        <v>44378</v>
      </c>
      <c r="C430" s="17">
        <v>44469</v>
      </c>
      <c r="D430" s="8" t="s">
        <v>506</v>
      </c>
      <c r="E430" s="8" t="s">
        <v>506</v>
      </c>
      <c r="F430" s="9" t="s">
        <v>507</v>
      </c>
      <c r="G430" s="9" t="s">
        <v>508</v>
      </c>
      <c r="H430" s="9" t="s">
        <v>509</v>
      </c>
      <c r="I430" s="10" t="s">
        <v>127</v>
      </c>
      <c r="L430" s="16">
        <v>115</v>
      </c>
      <c r="M430" s="11" t="s">
        <v>510</v>
      </c>
      <c r="N430" t="s">
        <v>55</v>
      </c>
      <c r="O430" t="s">
        <v>56</v>
      </c>
      <c r="P430" s="17">
        <v>44378</v>
      </c>
      <c r="Q430" s="17">
        <v>44469</v>
      </c>
    </row>
    <row r="431" spans="1:17" x14ac:dyDescent="0.25">
      <c r="A431" s="4">
        <v>2021</v>
      </c>
      <c r="B431" s="17">
        <v>44378</v>
      </c>
      <c r="C431" s="17">
        <v>44469</v>
      </c>
      <c r="D431" s="8" t="s">
        <v>506</v>
      </c>
      <c r="E431" s="8" t="s">
        <v>506</v>
      </c>
      <c r="F431" s="9" t="s">
        <v>511</v>
      </c>
      <c r="G431" s="9" t="s">
        <v>512</v>
      </c>
      <c r="H431" s="9" t="s">
        <v>513</v>
      </c>
      <c r="I431" s="10" t="s">
        <v>127</v>
      </c>
      <c r="L431" s="4">
        <v>116</v>
      </c>
      <c r="M431" s="11" t="s">
        <v>514</v>
      </c>
      <c r="N431" t="s">
        <v>55</v>
      </c>
      <c r="O431" t="s">
        <v>56</v>
      </c>
      <c r="P431" s="17">
        <v>44378</v>
      </c>
      <c r="Q431" s="17">
        <v>44469</v>
      </c>
    </row>
    <row r="432" spans="1:17" x14ac:dyDescent="0.25">
      <c r="A432" s="4">
        <v>2021</v>
      </c>
      <c r="B432" s="17">
        <v>44378</v>
      </c>
      <c r="C432" s="17">
        <v>44469</v>
      </c>
      <c r="D432" s="8" t="s">
        <v>506</v>
      </c>
      <c r="E432" s="8" t="s">
        <v>506</v>
      </c>
      <c r="F432" s="9" t="s">
        <v>515</v>
      </c>
      <c r="G432" s="9" t="s">
        <v>516</v>
      </c>
      <c r="H432" s="9" t="s">
        <v>517</v>
      </c>
      <c r="I432" s="10" t="s">
        <v>127</v>
      </c>
      <c r="L432" s="4">
        <v>117</v>
      </c>
      <c r="M432" s="11" t="s">
        <v>518</v>
      </c>
      <c r="N432" t="s">
        <v>55</v>
      </c>
      <c r="O432" t="s">
        <v>56</v>
      </c>
      <c r="P432" s="17">
        <v>44378</v>
      </c>
      <c r="Q432" s="17">
        <v>44469</v>
      </c>
    </row>
    <row r="433" spans="1:17" x14ac:dyDescent="0.25">
      <c r="A433" s="4">
        <v>2021</v>
      </c>
      <c r="B433" s="17">
        <v>44378</v>
      </c>
      <c r="C433" s="17">
        <v>44469</v>
      </c>
      <c r="D433" s="8" t="s">
        <v>506</v>
      </c>
      <c r="E433" s="8" t="s">
        <v>506</v>
      </c>
      <c r="F433" s="9" t="s">
        <v>519</v>
      </c>
      <c r="G433" s="9" t="s">
        <v>520</v>
      </c>
      <c r="H433" s="9" t="s">
        <v>521</v>
      </c>
      <c r="I433" s="10" t="s">
        <v>127</v>
      </c>
      <c r="L433" s="16">
        <v>118</v>
      </c>
      <c r="M433" s="11" t="s">
        <v>522</v>
      </c>
      <c r="N433" t="s">
        <v>55</v>
      </c>
      <c r="O433" t="s">
        <v>56</v>
      </c>
      <c r="P433" s="17">
        <v>44378</v>
      </c>
      <c r="Q433" s="17">
        <v>44469</v>
      </c>
    </row>
    <row r="434" spans="1:17" x14ac:dyDescent="0.25">
      <c r="A434" s="4">
        <v>2021</v>
      </c>
      <c r="B434" s="17">
        <v>44378</v>
      </c>
      <c r="C434" s="17">
        <v>44469</v>
      </c>
      <c r="D434" s="7" t="s">
        <v>523</v>
      </c>
      <c r="E434" s="7" t="s">
        <v>523</v>
      </c>
      <c r="F434" s="9" t="s">
        <v>98</v>
      </c>
      <c r="G434" s="9" t="s">
        <v>99</v>
      </c>
      <c r="H434" s="9" t="s">
        <v>524</v>
      </c>
      <c r="I434" s="10" t="s">
        <v>102</v>
      </c>
      <c r="L434" s="4">
        <v>119</v>
      </c>
      <c r="M434" s="15" t="s">
        <v>141</v>
      </c>
      <c r="N434" t="s">
        <v>55</v>
      </c>
      <c r="O434" t="s">
        <v>56</v>
      </c>
      <c r="P434" s="17">
        <v>44378</v>
      </c>
      <c r="Q434" s="17">
        <v>44469</v>
      </c>
    </row>
    <row r="435" spans="1:17" x14ac:dyDescent="0.25">
      <c r="A435" s="4">
        <v>2021</v>
      </c>
      <c r="B435" s="17">
        <v>44378</v>
      </c>
      <c r="C435" s="17">
        <v>44469</v>
      </c>
      <c r="D435" s="7" t="s">
        <v>186</v>
      </c>
      <c r="E435" s="7" t="s">
        <v>186</v>
      </c>
      <c r="F435" s="9" t="s">
        <v>100</v>
      </c>
      <c r="G435" s="9" t="s">
        <v>101</v>
      </c>
      <c r="H435" s="9" t="s">
        <v>525</v>
      </c>
      <c r="I435" s="10" t="s">
        <v>127</v>
      </c>
      <c r="L435" s="4">
        <v>120</v>
      </c>
      <c r="M435" s="15" t="s">
        <v>526</v>
      </c>
      <c r="N435" t="s">
        <v>55</v>
      </c>
      <c r="O435" t="s">
        <v>56</v>
      </c>
      <c r="P435" s="17">
        <v>44378</v>
      </c>
      <c r="Q435" s="17">
        <v>44469</v>
      </c>
    </row>
    <row r="436" spans="1:17" x14ac:dyDescent="0.25">
      <c r="A436" s="4">
        <v>2021</v>
      </c>
      <c r="B436" s="17">
        <v>44378</v>
      </c>
      <c r="C436" s="17">
        <v>44469</v>
      </c>
      <c r="D436" s="7" t="s">
        <v>527</v>
      </c>
      <c r="E436" s="7" t="s">
        <v>527</v>
      </c>
      <c r="F436" s="9" t="s">
        <v>95</v>
      </c>
      <c r="G436" s="9" t="s">
        <v>96</v>
      </c>
      <c r="H436" s="9" t="s">
        <v>528</v>
      </c>
      <c r="I436" s="10" t="s">
        <v>127</v>
      </c>
      <c r="L436" s="16">
        <v>121</v>
      </c>
      <c r="M436" s="15" t="s">
        <v>529</v>
      </c>
      <c r="N436" t="s">
        <v>55</v>
      </c>
      <c r="O436" t="s">
        <v>56</v>
      </c>
      <c r="P436" s="17">
        <v>44378</v>
      </c>
      <c r="Q436" s="17">
        <v>44469</v>
      </c>
    </row>
    <row r="437" spans="1:17" x14ac:dyDescent="0.25">
      <c r="A437" s="4">
        <v>2021</v>
      </c>
      <c r="B437" s="17">
        <v>44378</v>
      </c>
      <c r="C437" s="17">
        <v>44469</v>
      </c>
      <c r="D437" s="7" t="s">
        <v>200</v>
      </c>
      <c r="E437" s="7" t="s">
        <v>200</v>
      </c>
      <c r="F437" s="9" t="s">
        <v>530</v>
      </c>
      <c r="G437" s="9" t="s">
        <v>531</v>
      </c>
      <c r="H437" s="9" t="s">
        <v>532</v>
      </c>
      <c r="I437" s="10" t="s">
        <v>66</v>
      </c>
      <c r="L437" s="4">
        <v>122</v>
      </c>
      <c r="M437" s="11" t="s">
        <v>533</v>
      </c>
      <c r="N437" t="s">
        <v>55</v>
      </c>
      <c r="O437" t="s">
        <v>56</v>
      </c>
      <c r="P437" s="17">
        <v>44378</v>
      </c>
      <c r="Q437" s="17">
        <v>44469</v>
      </c>
    </row>
    <row r="438" spans="1:17" x14ac:dyDescent="0.25">
      <c r="A438" s="4">
        <v>2021</v>
      </c>
      <c r="B438" s="17">
        <v>44378</v>
      </c>
      <c r="C438" s="17">
        <v>44469</v>
      </c>
      <c r="D438" s="7" t="s">
        <v>534</v>
      </c>
      <c r="E438" s="7" t="s">
        <v>534</v>
      </c>
      <c r="F438" s="9" t="s">
        <v>535</v>
      </c>
      <c r="G438" s="9" t="s">
        <v>330</v>
      </c>
      <c r="H438" s="9" t="s">
        <v>536</v>
      </c>
      <c r="I438" s="10" t="s">
        <v>66</v>
      </c>
      <c r="L438" s="4">
        <v>123</v>
      </c>
      <c r="M438" s="11" t="s">
        <v>537</v>
      </c>
      <c r="N438" t="s">
        <v>55</v>
      </c>
      <c r="O438" t="s">
        <v>56</v>
      </c>
      <c r="P438" s="17">
        <v>44378</v>
      </c>
      <c r="Q438" s="17">
        <v>44469</v>
      </c>
    </row>
    <row r="439" spans="1:17" x14ac:dyDescent="0.25">
      <c r="A439" s="4">
        <v>2021</v>
      </c>
      <c r="B439" s="17">
        <v>44378</v>
      </c>
      <c r="C439" s="17">
        <v>44469</v>
      </c>
      <c r="D439" s="7" t="s">
        <v>480</v>
      </c>
      <c r="E439" s="7" t="s">
        <v>480</v>
      </c>
      <c r="F439" s="9" t="s">
        <v>538</v>
      </c>
      <c r="G439" s="9" t="s">
        <v>85</v>
      </c>
      <c r="H439" s="9" t="s">
        <v>185</v>
      </c>
      <c r="I439" s="10" t="s">
        <v>127</v>
      </c>
      <c r="L439" s="16">
        <v>124</v>
      </c>
      <c r="M439" s="11" t="s">
        <v>539</v>
      </c>
      <c r="N439" t="s">
        <v>55</v>
      </c>
      <c r="O439" t="s">
        <v>56</v>
      </c>
      <c r="P439" s="17">
        <v>44378</v>
      </c>
      <c r="Q439" s="17">
        <v>44469</v>
      </c>
    </row>
    <row r="440" spans="1:17" x14ac:dyDescent="0.25">
      <c r="A440" s="4">
        <v>2021</v>
      </c>
      <c r="B440" s="17">
        <v>44378</v>
      </c>
      <c r="C440" s="17">
        <v>44469</v>
      </c>
      <c r="D440" s="7" t="s">
        <v>221</v>
      </c>
      <c r="E440" s="7" t="s">
        <v>221</v>
      </c>
      <c r="F440" s="9" t="s">
        <v>540</v>
      </c>
      <c r="G440" s="9" t="s">
        <v>541</v>
      </c>
      <c r="H440" s="9" t="s">
        <v>283</v>
      </c>
      <c r="I440" s="10" t="s">
        <v>127</v>
      </c>
      <c r="L440" s="4">
        <v>125</v>
      </c>
      <c r="M440" s="11" t="s">
        <v>542</v>
      </c>
      <c r="N440" t="s">
        <v>55</v>
      </c>
      <c r="O440" t="s">
        <v>56</v>
      </c>
      <c r="P440" s="17">
        <v>44378</v>
      </c>
      <c r="Q440" s="17">
        <v>44469</v>
      </c>
    </row>
    <row r="441" spans="1:17" x14ac:dyDescent="0.25">
      <c r="A441" s="4">
        <v>2021</v>
      </c>
      <c r="B441" s="17">
        <v>44378</v>
      </c>
      <c r="C441" s="17">
        <v>44469</v>
      </c>
      <c r="D441" s="7" t="s">
        <v>543</v>
      </c>
      <c r="E441" s="7" t="s">
        <v>543</v>
      </c>
      <c r="F441" s="9" t="s">
        <v>544</v>
      </c>
      <c r="G441" s="9" t="s">
        <v>545</v>
      </c>
      <c r="H441" s="9" t="s">
        <v>546</v>
      </c>
      <c r="I441" s="10" t="s">
        <v>60</v>
      </c>
      <c r="L441" s="4">
        <v>126</v>
      </c>
      <c r="M441" s="11" t="s">
        <v>547</v>
      </c>
      <c r="N441" t="s">
        <v>55</v>
      </c>
      <c r="O441" t="s">
        <v>56</v>
      </c>
      <c r="P441" s="17">
        <v>44378</v>
      </c>
      <c r="Q441" s="17">
        <v>44469</v>
      </c>
    </row>
    <row r="442" spans="1:17" x14ac:dyDescent="0.25">
      <c r="A442" s="4">
        <v>2021</v>
      </c>
      <c r="B442" s="17">
        <v>44378</v>
      </c>
      <c r="C442" s="17">
        <v>44469</v>
      </c>
      <c r="D442" s="7" t="s">
        <v>237</v>
      </c>
      <c r="E442" s="7" t="s">
        <v>237</v>
      </c>
      <c r="F442" s="9" t="s">
        <v>548</v>
      </c>
      <c r="G442" s="9" t="s">
        <v>549</v>
      </c>
      <c r="H442" s="9" t="s">
        <v>426</v>
      </c>
      <c r="I442" s="10" t="s">
        <v>127</v>
      </c>
      <c r="L442" s="16">
        <v>127</v>
      </c>
      <c r="M442" s="11" t="s">
        <v>550</v>
      </c>
      <c r="N442" t="s">
        <v>55</v>
      </c>
      <c r="O442" t="s">
        <v>56</v>
      </c>
      <c r="P442" s="17">
        <v>44378</v>
      </c>
      <c r="Q442" s="17">
        <v>44469</v>
      </c>
    </row>
    <row r="443" spans="1:17" x14ac:dyDescent="0.25">
      <c r="A443" s="4">
        <v>2021</v>
      </c>
      <c r="B443" s="17">
        <v>44378</v>
      </c>
      <c r="C443" s="17">
        <v>44469</v>
      </c>
      <c r="D443" s="7" t="s">
        <v>551</v>
      </c>
      <c r="E443" s="7" t="s">
        <v>551</v>
      </c>
      <c r="F443" s="9" t="s">
        <v>103</v>
      </c>
      <c r="G443" s="9" t="s">
        <v>85</v>
      </c>
      <c r="H443" s="9" t="s">
        <v>552</v>
      </c>
      <c r="I443" s="10" t="s">
        <v>120</v>
      </c>
      <c r="L443" s="4">
        <v>128</v>
      </c>
      <c r="M443" s="11" t="s">
        <v>553</v>
      </c>
      <c r="N443" t="s">
        <v>55</v>
      </c>
      <c r="O443" t="s">
        <v>56</v>
      </c>
      <c r="P443" s="17">
        <v>44378</v>
      </c>
      <c r="Q443" s="17">
        <v>44469</v>
      </c>
    </row>
    <row r="444" spans="1:17" x14ac:dyDescent="0.25">
      <c r="A444" s="4">
        <v>2021</v>
      </c>
      <c r="B444" s="17">
        <v>44378</v>
      </c>
      <c r="C444" s="17">
        <v>44469</v>
      </c>
      <c r="D444" s="7" t="s">
        <v>128</v>
      </c>
      <c r="E444" s="7" t="s">
        <v>128</v>
      </c>
      <c r="F444" s="9" t="s">
        <v>106</v>
      </c>
      <c r="G444" s="9" t="s">
        <v>107</v>
      </c>
      <c r="H444" s="9" t="s">
        <v>108</v>
      </c>
      <c r="I444" s="10" t="s">
        <v>102</v>
      </c>
      <c r="L444" s="4">
        <v>129</v>
      </c>
      <c r="M444" s="15" t="s">
        <v>554</v>
      </c>
      <c r="N444" t="s">
        <v>55</v>
      </c>
      <c r="O444" t="s">
        <v>56</v>
      </c>
      <c r="P444" s="17">
        <v>44378</v>
      </c>
      <c r="Q444" s="17">
        <v>44469</v>
      </c>
    </row>
    <row r="445" spans="1:17" x14ac:dyDescent="0.25">
      <c r="A445" s="4">
        <v>2021</v>
      </c>
      <c r="B445" s="17">
        <v>44378</v>
      </c>
      <c r="C445" s="17">
        <v>44469</v>
      </c>
      <c r="D445" s="7" t="s">
        <v>186</v>
      </c>
      <c r="E445" s="7" t="s">
        <v>186</v>
      </c>
      <c r="F445" s="9" t="s">
        <v>104</v>
      </c>
      <c r="G445" s="9" t="s">
        <v>555</v>
      </c>
      <c r="H445" s="9" t="s">
        <v>105</v>
      </c>
      <c r="I445" s="10" t="s">
        <v>556</v>
      </c>
      <c r="L445" s="16">
        <v>130</v>
      </c>
      <c r="M445" s="15" t="s">
        <v>149</v>
      </c>
      <c r="N445" t="s">
        <v>55</v>
      </c>
      <c r="O445" t="s">
        <v>56</v>
      </c>
      <c r="P445" s="17">
        <v>44378</v>
      </c>
      <c r="Q445" s="17">
        <v>44469</v>
      </c>
    </row>
    <row r="446" spans="1:17" x14ac:dyDescent="0.25">
      <c r="A446" s="4">
        <v>2021</v>
      </c>
      <c r="B446" s="17">
        <v>44378</v>
      </c>
      <c r="C446" s="17">
        <v>44469</v>
      </c>
      <c r="D446" s="7" t="s">
        <v>186</v>
      </c>
      <c r="E446" s="7" t="s">
        <v>186</v>
      </c>
      <c r="F446" s="9" t="s">
        <v>109</v>
      </c>
      <c r="G446" s="9" t="s">
        <v>110</v>
      </c>
      <c r="H446" s="9" t="s">
        <v>111</v>
      </c>
      <c r="I446" s="10" t="s">
        <v>556</v>
      </c>
      <c r="L446" s="4">
        <v>131</v>
      </c>
      <c r="M446" s="13" t="s">
        <v>150</v>
      </c>
      <c r="N446" t="s">
        <v>55</v>
      </c>
      <c r="O446" t="s">
        <v>56</v>
      </c>
      <c r="P446" s="17">
        <v>44378</v>
      </c>
      <c r="Q446" s="17">
        <v>44469</v>
      </c>
    </row>
    <row r="447" spans="1:17" x14ac:dyDescent="0.25">
      <c r="A447" s="4">
        <v>2021</v>
      </c>
      <c r="B447" s="17">
        <v>44378</v>
      </c>
      <c r="C447" s="17">
        <v>44469</v>
      </c>
      <c r="D447" s="7" t="s">
        <v>186</v>
      </c>
      <c r="E447" s="7" t="s">
        <v>186</v>
      </c>
      <c r="F447" s="9" t="s">
        <v>112</v>
      </c>
      <c r="G447" s="9" t="s">
        <v>113</v>
      </c>
      <c r="H447" s="9" t="s">
        <v>114</v>
      </c>
      <c r="I447" s="10" t="s">
        <v>556</v>
      </c>
      <c r="L447" s="4">
        <v>132</v>
      </c>
      <c r="M447" s="11" t="s">
        <v>557</v>
      </c>
      <c r="N447" t="s">
        <v>55</v>
      </c>
      <c r="O447" t="s">
        <v>56</v>
      </c>
      <c r="P447" s="17">
        <v>44378</v>
      </c>
      <c r="Q447" s="17">
        <v>44469</v>
      </c>
    </row>
    <row r="448" spans="1:17" x14ac:dyDescent="0.25">
      <c r="A448" s="4">
        <v>2021</v>
      </c>
      <c r="B448" s="17">
        <v>44378</v>
      </c>
      <c r="C448" s="17">
        <v>44469</v>
      </c>
      <c r="D448" s="7" t="s">
        <v>186</v>
      </c>
      <c r="E448" s="7" t="s">
        <v>186</v>
      </c>
      <c r="F448" s="9" t="s">
        <v>133</v>
      </c>
      <c r="G448" s="9" t="s">
        <v>134</v>
      </c>
      <c r="H448" s="9" t="s">
        <v>135</v>
      </c>
      <c r="I448" s="10" t="s">
        <v>556</v>
      </c>
      <c r="J448" s="4" t="s">
        <v>54</v>
      </c>
      <c r="L448" s="16">
        <v>133</v>
      </c>
      <c r="M448" s="15" t="s">
        <v>155</v>
      </c>
      <c r="N448" t="s">
        <v>55</v>
      </c>
      <c r="O448" t="s">
        <v>56</v>
      </c>
      <c r="P448" s="17">
        <v>44378</v>
      </c>
      <c r="Q448" s="17">
        <v>44469</v>
      </c>
    </row>
    <row r="449" spans="1:17" x14ac:dyDescent="0.25">
      <c r="A449" s="4">
        <v>2021</v>
      </c>
      <c r="B449" s="17">
        <v>44378</v>
      </c>
      <c r="C449" s="17">
        <v>44469</v>
      </c>
      <c r="D449" s="7" t="s">
        <v>210</v>
      </c>
      <c r="E449" s="7" t="s">
        <v>210</v>
      </c>
      <c r="F449" s="9" t="s">
        <v>558</v>
      </c>
      <c r="G449" s="9" t="s">
        <v>559</v>
      </c>
      <c r="H449" s="9" t="s">
        <v>560</v>
      </c>
      <c r="I449" s="10" t="s">
        <v>561</v>
      </c>
      <c r="L449" s="4">
        <v>134</v>
      </c>
      <c r="M449" s="11" t="s">
        <v>562</v>
      </c>
      <c r="N449" t="s">
        <v>55</v>
      </c>
      <c r="O449" t="s">
        <v>56</v>
      </c>
      <c r="P449" s="17">
        <v>44378</v>
      </c>
      <c r="Q449" s="17">
        <v>44469</v>
      </c>
    </row>
    <row r="450" spans="1:17" x14ac:dyDescent="0.25">
      <c r="A450" s="4">
        <v>2021</v>
      </c>
      <c r="B450" s="17">
        <v>44378</v>
      </c>
      <c r="C450" s="17">
        <v>44469</v>
      </c>
      <c r="D450" s="7" t="s">
        <v>563</v>
      </c>
      <c r="E450" s="7" t="s">
        <v>563</v>
      </c>
      <c r="F450" s="9" t="s">
        <v>564</v>
      </c>
      <c r="G450" s="9" t="s">
        <v>565</v>
      </c>
      <c r="H450" s="9" t="s">
        <v>566</v>
      </c>
      <c r="I450" s="10" t="s">
        <v>102</v>
      </c>
      <c r="L450" s="4">
        <v>135</v>
      </c>
      <c r="M450" s="11" t="s">
        <v>567</v>
      </c>
      <c r="N450" t="s">
        <v>55</v>
      </c>
      <c r="O450" t="s">
        <v>56</v>
      </c>
      <c r="P450" s="17">
        <v>44378</v>
      </c>
      <c r="Q450" s="17">
        <v>44469</v>
      </c>
    </row>
    <row r="451" spans="1:17" x14ac:dyDescent="0.25">
      <c r="A451" s="4">
        <v>2021</v>
      </c>
      <c r="B451" s="17">
        <v>44378</v>
      </c>
      <c r="C451" s="17">
        <v>44469</v>
      </c>
      <c r="D451" s="7" t="s">
        <v>568</v>
      </c>
      <c r="E451" s="7" t="s">
        <v>568</v>
      </c>
      <c r="F451" s="9" t="s">
        <v>569</v>
      </c>
      <c r="G451" s="9" t="s">
        <v>570</v>
      </c>
      <c r="H451" s="9" t="s">
        <v>571</v>
      </c>
      <c r="I451" s="10" t="s">
        <v>572</v>
      </c>
      <c r="L451" s="16">
        <v>136</v>
      </c>
      <c r="M451" s="11" t="s">
        <v>573</v>
      </c>
      <c r="N451" t="s">
        <v>55</v>
      </c>
      <c r="O451" t="s">
        <v>56</v>
      </c>
      <c r="P451" s="17">
        <v>44378</v>
      </c>
      <c r="Q451" s="17">
        <v>44469</v>
      </c>
    </row>
    <row r="452" spans="1:17" x14ac:dyDescent="0.25">
      <c r="A452" s="4">
        <v>2021</v>
      </c>
      <c r="B452" s="17">
        <v>44378</v>
      </c>
      <c r="C452" s="17">
        <v>44469</v>
      </c>
      <c r="D452" s="7" t="s">
        <v>225</v>
      </c>
      <c r="E452" s="7" t="s">
        <v>225</v>
      </c>
      <c r="F452" s="9" t="s">
        <v>435</v>
      </c>
      <c r="G452" s="9" t="s">
        <v>574</v>
      </c>
      <c r="H452" s="9" t="s">
        <v>59</v>
      </c>
      <c r="I452" s="10" t="s">
        <v>575</v>
      </c>
      <c r="L452" s="4">
        <v>137</v>
      </c>
      <c r="M452" s="11" t="s">
        <v>576</v>
      </c>
      <c r="N452" t="s">
        <v>55</v>
      </c>
      <c r="O452" t="s">
        <v>56</v>
      </c>
      <c r="P452" s="17">
        <v>44378</v>
      </c>
      <c r="Q452" s="17">
        <v>44469</v>
      </c>
    </row>
    <row r="453" spans="1:17" x14ac:dyDescent="0.25">
      <c r="A453" s="4">
        <v>2021</v>
      </c>
      <c r="B453" s="17">
        <v>44378</v>
      </c>
      <c r="C453" s="17">
        <v>44469</v>
      </c>
      <c r="D453" s="7" t="s">
        <v>225</v>
      </c>
      <c r="E453" s="7" t="s">
        <v>225</v>
      </c>
      <c r="F453" s="9" t="s">
        <v>577</v>
      </c>
      <c r="G453" s="9" t="s">
        <v>578</v>
      </c>
      <c r="H453" s="9" t="s">
        <v>158</v>
      </c>
      <c r="I453" s="10" t="s">
        <v>572</v>
      </c>
      <c r="L453" s="4">
        <v>138</v>
      </c>
      <c r="M453" s="11" t="s">
        <v>579</v>
      </c>
      <c r="N453" t="s">
        <v>55</v>
      </c>
      <c r="O453" t="s">
        <v>56</v>
      </c>
      <c r="P453" s="17">
        <v>44378</v>
      </c>
      <c r="Q453" s="17">
        <v>44469</v>
      </c>
    </row>
    <row r="454" spans="1:17" x14ac:dyDescent="0.25">
      <c r="A454" s="4">
        <v>2021</v>
      </c>
      <c r="B454" s="17">
        <v>44378</v>
      </c>
      <c r="C454" s="17">
        <v>44469</v>
      </c>
      <c r="D454" s="7" t="s">
        <v>225</v>
      </c>
      <c r="E454" s="7" t="s">
        <v>225</v>
      </c>
      <c r="F454" s="9" t="s">
        <v>580</v>
      </c>
      <c r="G454" s="9" t="s">
        <v>59</v>
      </c>
      <c r="H454" s="9" t="s">
        <v>581</v>
      </c>
      <c r="I454" s="10" t="s">
        <v>561</v>
      </c>
      <c r="L454" s="16">
        <v>139</v>
      </c>
      <c r="M454" s="11" t="s">
        <v>582</v>
      </c>
      <c r="N454" t="s">
        <v>55</v>
      </c>
      <c r="O454" t="s">
        <v>56</v>
      </c>
      <c r="P454" s="17">
        <v>44378</v>
      </c>
      <c r="Q454" s="17">
        <v>44469</v>
      </c>
    </row>
    <row r="455" spans="1:17" x14ac:dyDescent="0.25">
      <c r="A455" s="4">
        <v>2021</v>
      </c>
      <c r="B455" s="17">
        <v>44378</v>
      </c>
      <c r="C455" s="17">
        <v>44469</v>
      </c>
      <c r="D455" s="7" t="s">
        <v>583</v>
      </c>
      <c r="E455" s="7" t="s">
        <v>583</v>
      </c>
      <c r="F455" s="9" t="s">
        <v>584</v>
      </c>
      <c r="G455" s="9" t="s">
        <v>346</v>
      </c>
      <c r="H455" s="9" t="s">
        <v>585</v>
      </c>
      <c r="I455" s="10" t="s">
        <v>575</v>
      </c>
      <c r="L455" s="4">
        <v>140</v>
      </c>
      <c r="M455" s="11" t="s">
        <v>586</v>
      </c>
      <c r="N455" t="s">
        <v>55</v>
      </c>
      <c r="O455" t="s">
        <v>56</v>
      </c>
      <c r="P455" s="17">
        <v>44378</v>
      </c>
      <c r="Q455" s="17">
        <v>44469</v>
      </c>
    </row>
    <row r="456" spans="1:17" x14ac:dyDescent="0.25">
      <c r="A456" s="4">
        <v>2021</v>
      </c>
      <c r="B456" s="17">
        <v>44378</v>
      </c>
      <c r="C456" s="17">
        <v>44469</v>
      </c>
      <c r="D456" s="7" t="s">
        <v>587</v>
      </c>
      <c r="E456" s="7" t="s">
        <v>587</v>
      </c>
      <c r="F456" s="9" t="s">
        <v>588</v>
      </c>
      <c r="G456" s="9" t="s">
        <v>589</v>
      </c>
      <c r="H456" s="9" t="s">
        <v>559</v>
      </c>
      <c r="I456" s="10" t="s">
        <v>561</v>
      </c>
      <c r="L456" s="4">
        <v>141</v>
      </c>
      <c r="M456" s="11" t="s">
        <v>590</v>
      </c>
      <c r="N456" t="s">
        <v>55</v>
      </c>
      <c r="O456" t="s">
        <v>56</v>
      </c>
      <c r="P456" s="17">
        <v>44378</v>
      </c>
      <c r="Q456" s="17">
        <v>44469</v>
      </c>
    </row>
    <row r="457" spans="1:17" x14ac:dyDescent="0.25">
      <c r="A457" s="4">
        <v>2021</v>
      </c>
      <c r="B457" s="17">
        <v>44378</v>
      </c>
      <c r="C457" s="17">
        <v>44469</v>
      </c>
      <c r="D457" s="7" t="s">
        <v>591</v>
      </c>
      <c r="E457" s="7" t="s">
        <v>591</v>
      </c>
      <c r="F457" s="9" t="s">
        <v>592</v>
      </c>
      <c r="G457" s="9" t="s">
        <v>593</v>
      </c>
      <c r="H457" s="9" t="s">
        <v>594</v>
      </c>
      <c r="I457" s="10" t="s">
        <v>575</v>
      </c>
      <c r="L457" s="16">
        <v>142</v>
      </c>
      <c r="M457" s="11" t="s">
        <v>595</v>
      </c>
      <c r="N457" t="s">
        <v>55</v>
      </c>
      <c r="O457" t="s">
        <v>56</v>
      </c>
      <c r="P457" s="17">
        <v>44378</v>
      </c>
      <c r="Q457" s="17">
        <v>44469</v>
      </c>
    </row>
    <row r="458" spans="1:17" x14ac:dyDescent="0.25">
      <c r="A458" s="4">
        <v>2021</v>
      </c>
      <c r="B458" s="17">
        <v>44378</v>
      </c>
      <c r="C458" s="17">
        <v>44469</v>
      </c>
      <c r="D458" s="7" t="s">
        <v>591</v>
      </c>
      <c r="E458" s="7" t="s">
        <v>591</v>
      </c>
      <c r="F458" s="9" t="s">
        <v>596</v>
      </c>
      <c r="G458" s="9" t="s">
        <v>207</v>
      </c>
      <c r="H458" s="9" t="s">
        <v>597</v>
      </c>
      <c r="I458" s="10" t="s">
        <v>575</v>
      </c>
      <c r="L458" s="4">
        <v>143</v>
      </c>
      <c r="M458" s="11" t="s">
        <v>598</v>
      </c>
      <c r="N458" t="s">
        <v>55</v>
      </c>
      <c r="O458" t="s">
        <v>56</v>
      </c>
      <c r="P458" s="17">
        <v>44378</v>
      </c>
      <c r="Q458" s="17">
        <v>44469</v>
      </c>
    </row>
    <row r="459" spans="1:17" x14ac:dyDescent="0.25">
      <c r="A459" s="4">
        <v>2021</v>
      </c>
      <c r="B459" s="17">
        <v>44378</v>
      </c>
      <c r="C459" s="17">
        <v>44469</v>
      </c>
      <c r="D459" s="7" t="s">
        <v>591</v>
      </c>
      <c r="E459" s="7" t="s">
        <v>591</v>
      </c>
      <c r="F459" s="9" t="s">
        <v>322</v>
      </c>
      <c r="G459" s="9" t="s">
        <v>599</v>
      </c>
      <c r="H459" s="9" t="s">
        <v>272</v>
      </c>
      <c r="I459" s="10" t="s">
        <v>575</v>
      </c>
      <c r="L459" s="4">
        <v>144</v>
      </c>
      <c r="M459" s="11" t="s">
        <v>600</v>
      </c>
      <c r="N459" t="s">
        <v>55</v>
      </c>
      <c r="O459" t="s">
        <v>56</v>
      </c>
      <c r="P459" s="17">
        <v>44378</v>
      </c>
      <c r="Q459" s="17">
        <v>44469</v>
      </c>
    </row>
    <row r="460" spans="1:17" x14ac:dyDescent="0.25">
      <c r="A460" s="4">
        <v>2021</v>
      </c>
      <c r="B460" s="17">
        <v>44378</v>
      </c>
      <c r="C460" s="17">
        <v>44469</v>
      </c>
      <c r="D460" s="7" t="s">
        <v>591</v>
      </c>
      <c r="E460" s="7" t="s">
        <v>591</v>
      </c>
      <c r="F460" s="9" t="s">
        <v>601</v>
      </c>
      <c r="G460" s="9" t="s">
        <v>602</v>
      </c>
      <c r="H460" s="9" t="s">
        <v>603</v>
      </c>
      <c r="I460" s="10" t="s">
        <v>575</v>
      </c>
      <c r="L460" s="16">
        <v>145</v>
      </c>
      <c r="M460" s="11" t="s">
        <v>604</v>
      </c>
      <c r="N460" t="s">
        <v>55</v>
      </c>
      <c r="O460" t="s">
        <v>56</v>
      </c>
      <c r="P460" s="17">
        <v>44378</v>
      </c>
      <c r="Q460" s="17">
        <v>44469</v>
      </c>
    </row>
    <row r="461" spans="1:17" x14ac:dyDescent="0.25">
      <c r="A461" s="4">
        <v>2021</v>
      </c>
      <c r="B461" s="17">
        <v>44378</v>
      </c>
      <c r="C461" s="17">
        <v>44469</v>
      </c>
      <c r="D461" s="7" t="s">
        <v>591</v>
      </c>
      <c r="E461" s="7" t="s">
        <v>591</v>
      </c>
      <c r="F461" s="9" t="s">
        <v>605</v>
      </c>
      <c r="G461" s="9" t="s">
        <v>272</v>
      </c>
      <c r="H461" s="9" t="s">
        <v>606</v>
      </c>
      <c r="I461" s="10" t="s">
        <v>575</v>
      </c>
      <c r="L461" s="4">
        <v>146</v>
      </c>
      <c r="M461" s="11" t="s">
        <v>607</v>
      </c>
      <c r="N461" t="s">
        <v>55</v>
      </c>
      <c r="O461" t="s">
        <v>56</v>
      </c>
      <c r="P461" s="17">
        <v>44378</v>
      </c>
      <c r="Q461" s="17">
        <v>44469</v>
      </c>
    </row>
    <row r="462" spans="1:17" x14ac:dyDescent="0.25">
      <c r="A462" s="4">
        <v>2021</v>
      </c>
      <c r="B462" s="17">
        <v>44378</v>
      </c>
      <c r="C462" s="17">
        <v>44469</v>
      </c>
      <c r="D462" s="7" t="s">
        <v>591</v>
      </c>
      <c r="E462" s="7" t="s">
        <v>591</v>
      </c>
      <c r="F462" s="9" t="s">
        <v>608</v>
      </c>
      <c r="G462" s="9" t="s">
        <v>87</v>
      </c>
      <c r="H462" s="9" t="s">
        <v>609</v>
      </c>
      <c r="I462" s="10" t="s">
        <v>575</v>
      </c>
      <c r="L462" s="4">
        <v>147</v>
      </c>
      <c r="M462" s="11" t="s">
        <v>610</v>
      </c>
      <c r="N462" t="s">
        <v>55</v>
      </c>
      <c r="O462" t="s">
        <v>56</v>
      </c>
      <c r="P462" s="17">
        <v>44378</v>
      </c>
      <c r="Q462" s="17">
        <v>44469</v>
      </c>
    </row>
    <row r="463" spans="1:17" x14ac:dyDescent="0.25">
      <c r="A463" s="4">
        <v>2021</v>
      </c>
      <c r="B463" s="17">
        <v>44378</v>
      </c>
      <c r="C463" s="17">
        <v>44469</v>
      </c>
      <c r="D463" s="7" t="s">
        <v>591</v>
      </c>
      <c r="E463" s="7" t="s">
        <v>591</v>
      </c>
      <c r="F463" s="9" t="s">
        <v>611</v>
      </c>
      <c r="G463" s="9" t="s">
        <v>612</v>
      </c>
      <c r="H463" s="9" t="s">
        <v>613</v>
      </c>
      <c r="I463" s="10" t="s">
        <v>575</v>
      </c>
      <c r="L463" s="16">
        <v>148</v>
      </c>
      <c r="M463" s="11" t="s">
        <v>614</v>
      </c>
      <c r="N463" t="s">
        <v>55</v>
      </c>
      <c r="O463" t="s">
        <v>56</v>
      </c>
      <c r="P463" s="17">
        <v>44378</v>
      </c>
      <c r="Q463" s="17">
        <v>44469</v>
      </c>
    </row>
    <row r="464" spans="1:17" x14ac:dyDescent="0.25">
      <c r="A464" s="4">
        <v>2021</v>
      </c>
      <c r="B464" s="17">
        <v>44378</v>
      </c>
      <c r="C464" s="17">
        <v>44469</v>
      </c>
      <c r="D464" s="7" t="s">
        <v>591</v>
      </c>
      <c r="E464" s="7" t="s">
        <v>591</v>
      </c>
      <c r="F464" s="9" t="s">
        <v>615</v>
      </c>
      <c r="G464" s="9" t="s">
        <v>616</v>
      </c>
      <c r="H464" s="9" t="s">
        <v>73</v>
      </c>
      <c r="I464" s="10" t="s">
        <v>575</v>
      </c>
      <c r="L464" s="4">
        <v>149</v>
      </c>
      <c r="M464" s="11" t="s">
        <v>617</v>
      </c>
      <c r="N464" t="s">
        <v>55</v>
      </c>
      <c r="O464" t="s">
        <v>56</v>
      </c>
      <c r="P464" s="17">
        <v>44378</v>
      </c>
      <c r="Q464" s="17">
        <v>44469</v>
      </c>
    </row>
    <row r="465" spans="1:17" x14ac:dyDescent="0.25">
      <c r="A465" s="4">
        <v>2021</v>
      </c>
      <c r="B465" s="17">
        <v>44378</v>
      </c>
      <c r="C465" s="17">
        <v>44469</v>
      </c>
      <c r="D465" s="7" t="s">
        <v>591</v>
      </c>
      <c r="E465" s="7" t="s">
        <v>591</v>
      </c>
      <c r="F465" s="9" t="s">
        <v>618</v>
      </c>
      <c r="G465" s="9" t="s">
        <v>570</v>
      </c>
      <c r="H465" s="9" t="s">
        <v>619</v>
      </c>
      <c r="I465" s="10" t="s">
        <v>575</v>
      </c>
      <c r="L465" s="4">
        <v>150</v>
      </c>
      <c r="M465" s="11" t="s">
        <v>620</v>
      </c>
      <c r="N465" t="s">
        <v>55</v>
      </c>
      <c r="O465" t="s">
        <v>56</v>
      </c>
      <c r="P465" s="17">
        <v>44378</v>
      </c>
      <c r="Q465" s="17">
        <v>44469</v>
      </c>
    </row>
    <row r="466" spans="1:17" x14ac:dyDescent="0.25">
      <c r="A466" s="4">
        <v>2021</v>
      </c>
      <c r="B466" s="17">
        <v>44378</v>
      </c>
      <c r="C466" s="17">
        <v>44469</v>
      </c>
      <c r="D466" s="7" t="s">
        <v>591</v>
      </c>
      <c r="E466" s="7" t="s">
        <v>591</v>
      </c>
      <c r="F466" s="9" t="s">
        <v>621</v>
      </c>
      <c r="G466" s="9" t="s">
        <v>166</v>
      </c>
      <c r="H466" s="9" t="s">
        <v>81</v>
      </c>
      <c r="I466" s="10" t="s">
        <v>575</v>
      </c>
      <c r="L466" s="16">
        <v>151</v>
      </c>
      <c r="M466" s="11" t="s">
        <v>622</v>
      </c>
      <c r="N466" t="s">
        <v>55</v>
      </c>
      <c r="O466" t="s">
        <v>56</v>
      </c>
      <c r="P466" s="17">
        <v>44378</v>
      </c>
      <c r="Q466" s="17">
        <v>44469</v>
      </c>
    </row>
    <row r="467" spans="1:17" x14ac:dyDescent="0.25">
      <c r="A467" s="4">
        <v>2021</v>
      </c>
      <c r="B467" s="17">
        <v>44378</v>
      </c>
      <c r="C467" s="17">
        <v>44469</v>
      </c>
      <c r="D467" s="7" t="s">
        <v>623</v>
      </c>
      <c r="E467" s="7" t="s">
        <v>623</v>
      </c>
      <c r="F467" s="9" t="s">
        <v>624</v>
      </c>
      <c r="G467" s="9" t="s">
        <v>169</v>
      </c>
      <c r="H467" s="9" t="s">
        <v>625</v>
      </c>
      <c r="I467" s="10" t="s">
        <v>575</v>
      </c>
      <c r="L467" s="4">
        <v>152</v>
      </c>
      <c r="M467" s="11" t="s">
        <v>626</v>
      </c>
      <c r="N467" t="s">
        <v>55</v>
      </c>
      <c r="O467" t="s">
        <v>56</v>
      </c>
      <c r="P467" s="17">
        <v>44378</v>
      </c>
      <c r="Q467" s="17">
        <v>44469</v>
      </c>
    </row>
    <row r="468" spans="1:17" x14ac:dyDescent="0.25">
      <c r="A468" s="4">
        <v>2021</v>
      </c>
      <c r="B468" s="17">
        <v>44378</v>
      </c>
      <c r="C468" s="17">
        <v>44469</v>
      </c>
      <c r="D468" s="7" t="s">
        <v>160</v>
      </c>
      <c r="E468" s="7" t="s">
        <v>160</v>
      </c>
      <c r="F468" s="9" t="s">
        <v>627</v>
      </c>
      <c r="G468" s="9" t="s">
        <v>158</v>
      </c>
      <c r="H468" s="9" t="s">
        <v>83</v>
      </c>
      <c r="I468" s="10" t="s">
        <v>120</v>
      </c>
      <c r="L468" s="4">
        <v>153</v>
      </c>
      <c r="M468" s="11" t="s">
        <v>628</v>
      </c>
      <c r="N468" t="s">
        <v>55</v>
      </c>
      <c r="O468" t="s">
        <v>56</v>
      </c>
      <c r="P468" s="17">
        <v>44378</v>
      </c>
      <c r="Q468" s="17">
        <v>44469</v>
      </c>
    </row>
    <row r="469" spans="1:17" x14ac:dyDescent="0.25">
      <c r="A469" s="4">
        <v>2021</v>
      </c>
      <c r="B469" s="17">
        <v>44378</v>
      </c>
      <c r="C469" s="17">
        <v>44469</v>
      </c>
      <c r="D469" s="7" t="s">
        <v>623</v>
      </c>
      <c r="E469" s="7" t="s">
        <v>623</v>
      </c>
      <c r="F469" s="9" t="s">
        <v>352</v>
      </c>
      <c r="G469" s="9" t="s">
        <v>104</v>
      </c>
      <c r="H469" s="9" t="s">
        <v>393</v>
      </c>
      <c r="I469" s="10" t="s">
        <v>575</v>
      </c>
      <c r="L469" s="16">
        <v>154</v>
      </c>
      <c r="M469" s="11" t="s">
        <v>629</v>
      </c>
      <c r="N469" t="s">
        <v>55</v>
      </c>
      <c r="O469" t="s">
        <v>56</v>
      </c>
      <c r="P469" s="17">
        <v>44378</v>
      </c>
      <c r="Q469" s="17">
        <v>44469</v>
      </c>
    </row>
    <row r="470" spans="1:17" x14ac:dyDescent="0.25">
      <c r="A470" s="16">
        <v>2021</v>
      </c>
      <c r="B470" s="17">
        <v>44470</v>
      </c>
      <c r="C470" s="17">
        <v>44560</v>
      </c>
      <c r="D470" s="18" t="s">
        <v>116</v>
      </c>
      <c r="E470" s="18" t="s">
        <v>116</v>
      </c>
      <c r="F470" s="19" t="s">
        <v>657</v>
      </c>
      <c r="G470" s="19" t="s">
        <v>658</v>
      </c>
      <c r="H470" s="19" t="s">
        <v>272</v>
      </c>
      <c r="I470" s="20" t="s">
        <v>120</v>
      </c>
      <c r="J470" s="16" t="s">
        <v>71</v>
      </c>
      <c r="K470" s="16"/>
      <c r="L470" s="16">
        <v>1</v>
      </c>
      <c r="M470" s="21" t="s">
        <v>659</v>
      </c>
      <c r="N470" s="16" t="s">
        <v>55</v>
      </c>
      <c r="O470" s="16" t="s">
        <v>56</v>
      </c>
      <c r="P470" s="17">
        <v>44470</v>
      </c>
      <c r="Q470" s="17">
        <v>44560</v>
      </c>
    </row>
    <row r="471" spans="1:17" x14ac:dyDescent="0.25">
      <c r="A471" s="16">
        <v>2021</v>
      </c>
      <c r="B471" s="17">
        <v>44470</v>
      </c>
      <c r="C471" s="17">
        <v>44560</v>
      </c>
      <c r="D471" s="18" t="s">
        <v>160</v>
      </c>
      <c r="E471" s="18" t="s">
        <v>160</v>
      </c>
      <c r="F471" s="19" t="s">
        <v>161</v>
      </c>
      <c r="G471" s="19" t="s">
        <v>162</v>
      </c>
      <c r="H471" s="19" t="s">
        <v>163</v>
      </c>
      <c r="I471" s="20" t="s">
        <v>120</v>
      </c>
      <c r="J471" s="16" t="s">
        <v>71</v>
      </c>
      <c r="K471" s="16"/>
      <c r="L471" s="16">
        <v>2</v>
      </c>
      <c r="M471" s="21" t="s">
        <v>119</v>
      </c>
      <c r="N471" s="16" t="s">
        <v>55</v>
      </c>
      <c r="O471" s="16" t="s">
        <v>56</v>
      </c>
      <c r="P471" s="17">
        <v>44470</v>
      </c>
      <c r="Q471" s="17">
        <v>44560</v>
      </c>
    </row>
    <row r="472" spans="1:17" x14ac:dyDescent="0.25">
      <c r="A472" s="16">
        <v>2021</v>
      </c>
      <c r="B472" s="17">
        <v>44470</v>
      </c>
      <c r="C472" s="17">
        <v>44560</v>
      </c>
      <c r="D472" s="25" t="s">
        <v>121</v>
      </c>
      <c r="E472" s="25" t="s">
        <v>121</v>
      </c>
      <c r="F472" s="19" t="s">
        <v>58</v>
      </c>
      <c r="G472" s="19" t="s">
        <v>168</v>
      </c>
      <c r="H472" s="19" t="s">
        <v>169</v>
      </c>
      <c r="I472" s="20" t="s">
        <v>120</v>
      </c>
      <c r="J472" s="16" t="s">
        <v>54</v>
      </c>
      <c r="K472" s="16"/>
      <c r="L472" s="16">
        <v>3</v>
      </c>
      <c r="M472" s="21" t="s">
        <v>152</v>
      </c>
      <c r="N472" s="16" t="s">
        <v>55</v>
      </c>
      <c r="O472" s="16" t="s">
        <v>56</v>
      </c>
      <c r="P472" s="17">
        <v>44470</v>
      </c>
      <c r="Q472" s="17">
        <v>44560</v>
      </c>
    </row>
    <row r="473" spans="1:17" x14ac:dyDescent="0.25">
      <c r="A473" s="16">
        <v>2021</v>
      </c>
      <c r="B473" s="17">
        <v>44470</v>
      </c>
      <c r="C473" s="17">
        <v>44560</v>
      </c>
      <c r="D473" s="25" t="s">
        <v>122</v>
      </c>
      <c r="E473" s="25" t="s">
        <v>122</v>
      </c>
      <c r="F473" s="19" t="s">
        <v>691</v>
      </c>
      <c r="G473" s="19" t="s">
        <v>272</v>
      </c>
      <c r="H473" s="19" t="s">
        <v>692</v>
      </c>
      <c r="I473" s="20" t="s">
        <v>57</v>
      </c>
      <c r="J473" s="16" t="s">
        <v>71</v>
      </c>
      <c r="K473" s="16"/>
      <c r="L473" s="16">
        <v>4</v>
      </c>
      <c r="M473" s="21" t="s">
        <v>693</v>
      </c>
      <c r="N473" s="16" t="s">
        <v>55</v>
      </c>
      <c r="O473" s="16" t="s">
        <v>56</v>
      </c>
      <c r="P473" s="17">
        <v>44470</v>
      </c>
      <c r="Q473" s="17">
        <v>44560</v>
      </c>
    </row>
    <row r="474" spans="1:17" x14ac:dyDescent="0.25">
      <c r="A474" s="16">
        <v>2021</v>
      </c>
      <c r="B474" s="17">
        <v>44470</v>
      </c>
      <c r="C474" s="17">
        <v>44560</v>
      </c>
      <c r="D474" s="26" t="s">
        <v>694</v>
      </c>
      <c r="E474" s="26" t="s">
        <v>695</v>
      </c>
      <c r="F474" s="19" t="s">
        <v>507</v>
      </c>
      <c r="G474" s="19" t="s">
        <v>508</v>
      </c>
      <c r="H474" s="19" t="s">
        <v>509</v>
      </c>
      <c r="I474" s="20" t="s">
        <v>127</v>
      </c>
      <c r="J474" s="16" t="s">
        <v>71</v>
      </c>
      <c r="K474" s="16"/>
      <c r="L474" s="16">
        <v>5</v>
      </c>
      <c r="M474" s="27" t="s">
        <v>510</v>
      </c>
      <c r="N474" s="16" t="s">
        <v>55</v>
      </c>
      <c r="O474" s="16" t="s">
        <v>56</v>
      </c>
      <c r="P474" s="17">
        <v>44470</v>
      </c>
      <c r="Q474" s="17">
        <v>44560</v>
      </c>
    </row>
    <row r="475" spans="1:17" x14ac:dyDescent="0.25">
      <c r="A475" s="16">
        <v>2021</v>
      </c>
      <c r="B475" s="17">
        <v>44470</v>
      </c>
      <c r="C475" s="17">
        <v>44560</v>
      </c>
      <c r="D475" s="25" t="s">
        <v>174</v>
      </c>
      <c r="E475" s="25" t="s">
        <v>174</v>
      </c>
      <c r="F475" s="19" t="s">
        <v>156</v>
      </c>
      <c r="G475" s="19" t="s">
        <v>176</v>
      </c>
      <c r="H475" s="19" t="s">
        <v>177</v>
      </c>
      <c r="I475" s="20" t="s">
        <v>60</v>
      </c>
      <c r="J475" s="16" t="s">
        <v>54</v>
      </c>
      <c r="K475" s="16"/>
      <c r="L475" s="16">
        <v>6</v>
      </c>
      <c r="M475" s="21" t="s">
        <v>143</v>
      </c>
      <c r="N475" s="16" t="s">
        <v>55</v>
      </c>
      <c r="O475" s="16" t="s">
        <v>56</v>
      </c>
      <c r="P475" s="17">
        <v>44470</v>
      </c>
      <c r="Q475" s="17">
        <v>44560</v>
      </c>
    </row>
    <row r="476" spans="1:17" x14ac:dyDescent="0.25">
      <c r="A476" s="16">
        <v>2021</v>
      </c>
      <c r="B476" s="17">
        <v>44470</v>
      </c>
      <c r="C476" s="17">
        <v>44560</v>
      </c>
      <c r="D476" s="25" t="s">
        <v>174</v>
      </c>
      <c r="E476" s="25" t="s">
        <v>174</v>
      </c>
      <c r="F476" s="19" t="s">
        <v>82</v>
      </c>
      <c r="G476" s="19" t="s">
        <v>181</v>
      </c>
      <c r="H476" s="19" t="s">
        <v>182</v>
      </c>
      <c r="I476" s="20" t="s">
        <v>60</v>
      </c>
      <c r="J476" s="16" t="s">
        <v>54</v>
      </c>
      <c r="K476" s="16"/>
      <c r="L476" s="16">
        <v>7</v>
      </c>
      <c r="M476" s="21" t="s">
        <v>145</v>
      </c>
      <c r="N476" s="16" t="s">
        <v>55</v>
      </c>
      <c r="O476" s="16" t="s">
        <v>56</v>
      </c>
      <c r="P476" s="17">
        <v>44470</v>
      </c>
      <c r="Q476" s="17">
        <v>44560</v>
      </c>
    </row>
    <row r="477" spans="1:17" x14ac:dyDescent="0.25">
      <c r="A477" s="16">
        <v>2021</v>
      </c>
      <c r="B477" s="17">
        <v>44470</v>
      </c>
      <c r="C477" s="17">
        <v>44560</v>
      </c>
      <c r="D477" s="25" t="s">
        <v>174</v>
      </c>
      <c r="E477" s="25" t="s">
        <v>174</v>
      </c>
      <c r="F477" s="19" t="s">
        <v>265</v>
      </c>
      <c r="G477" s="19" t="s">
        <v>113</v>
      </c>
      <c r="H477" s="19" t="s">
        <v>223</v>
      </c>
      <c r="I477" s="20" t="s">
        <v>60</v>
      </c>
      <c r="J477" s="16" t="s">
        <v>54</v>
      </c>
      <c r="K477" s="16"/>
      <c r="L477" s="16">
        <v>8</v>
      </c>
      <c r="M477" s="27" t="s">
        <v>266</v>
      </c>
      <c r="N477" s="16" t="s">
        <v>55</v>
      </c>
      <c r="O477" s="16" t="s">
        <v>56</v>
      </c>
      <c r="P477" s="17">
        <v>44470</v>
      </c>
      <c r="Q477" s="17">
        <v>44560</v>
      </c>
    </row>
    <row r="478" spans="1:17" x14ac:dyDescent="0.25">
      <c r="A478" s="16">
        <v>2021</v>
      </c>
      <c r="B478" s="17">
        <v>44470</v>
      </c>
      <c r="C478" s="17">
        <v>44560</v>
      </c>
      <c r="D478" s="25" t="s">
        <v>174</v>
      </c>
      <c r="E478" s="25" t="s">
        <v>655</v>
      </c>
      <c r="F478" s="19" t="s">
        <v>84</v>
      </c>
      <c r="G478" s="19" t="s">
        <v>185</v>
      </c>
      <c r="H478" s="19" t="s">
        <v>83</v>
      </c>
      <c r="I478" s="20" t="s">
        <v>60</v>
      </c>
      <c r="J478" s="16" t="s">
        <v>54</v>
      </c>
      <c r="K478" s="16"/>
      <c r="L478" s="16">
        <v>9</v>
      </c>
      <c r="M478" s="28" t="s">
        <v>157</v>
      </c>
      <c r="N478" s="16" t="s">
        <v>55</v>
      </c>
      <c r="O478" s="16" t="s">
        <v>56</v>
      </c>
      <c r="P478" s="17">
        <v>44470</v>
      </c>
      <c r="Q478" s="17">
        <v>44560</v>
      </c>
    </row>
    <row r="479" spans="1:17" x14ac:dyDescent="0.25">
      <c r="A479" s="16">
        <v>2021</v>
      </c>
      <c r="B479" s="17">
        <v>44470</v>
      </c>
      <c r="C479" s="17">
        <v>44560</v>
      </c>
      <c r="D479" s="25" t="s">
        <v>174</v>
      </c>
      <c r="E479" s="25" t="s">
        <v>174</v>
      </c>
      <c r="F479" s="19" t="s">
        <v>662</v>
      </c>
      <c r="G479" s="19" t="s">
        <v>660</v>
      </c>
      <c r="H479" s="19" t="s">
        <v>661</v>
      </c>
      <c r="I479" s="20" t="s">
        <v>60</v>
      </c>
      <c r="J479" s="16" t="s">
        <v>71</v>
      </c>
      <c r="K479" s="16"/>
      <c r="L479" s="16">
        <v>10</v>
      </c>
      <c r="M479" s="21" t="s">
        <v>666</v>
      </c>
      <c r="N479" s="16" t="s">
        <v>55</v>
      </c>
      <c r="O479" s="16" t="s">
        <v>56</v>
      </c>
      <c r="P479" s="17">
        <v>44470</v>
      </c>
      <c r="Q479" s="17">
        <v>44560</v>
      </c>
    </row>
    <row r="480" spans="1:17" x14ac:dyDescent="0.25">
      <c r="A480" s="16">
        <v>2021</v>
      </c>
      <c r="B480" s="17">
        <v>44470</v>
      </c>
      <c r="C480" s="17">
        <v>44560</v>
      </c>
      <c r="D480" s="25" t="s">
        <v>174</v>
      </c>
      <c r="E480" s="25" t="s">
        <v>174</v>
      </c>
      <c r="F480" s="19" t="s">
        <v>663</v>
      </c>
      <c r="G480" s="19" t="s">
        <v>574</v>
      </c>
      <c r="H480" s="19" t="s">
        <v>134</v>
      </c>
      <c r="I480" s="20" t="s">
        <v>60</v>
      </c>
      <c r="J480" s="16" t="s">
        <v>71</v>
      </c>
      <c r="K480" s="16"/>
      <c r="L480" s="16">
        <v>11</v>
      </c>
      <c r="M480" s="21" t="s">
        <v>667</v>
      </c>
      <c r="N480" s="16" t="s">
        <v>55</v>
      </c>
      <c r="O480" s="16" t="s">
        <v>56</v>
      </c>
      <c r="P480" s="17">
        <v>44470</v>
      </c>
      <c r="Q480" s="17">
        <v>44560</v>
      </c>
    </row>
    <row r="481" spans="1:17" x14ac:dyDescent="0.25">
      <c r="A481" s="16">
        <v>2021</v>
      </c>
      <c r="B481" s="17">
        <v>44470</v>
      </c>
      <c r="C481" s="17">
        <v>44560</v>
      </c>
      <c r="D481" s="25" t="s">
        <v>174</v>
      </c>
      <c r="E481" s="25" t="s">
        <v>174</v>
      </c>
      <c r="F481" s="19" t="s">
        <v>664</v>
      </c>
      <c r="G481" s="19" t="s">
        <v>113</v>
      </c>
      <c r="H481" s="19" t="s">
        <v>665</v>
      </c>
      <c r="I481" s="20" t="s">
        <v>60</v>
      </c>
      <c r="J481" s="16" t="s">
        <v>71</v>
      </c>
      <c r="K481" s="16"/>
      <c r="L481" s="16">
        <v>12</v>
      </c>
      <c r="M481" s="21" t="s">
        <v>668</v>
      </c>
      <c r="N481" s="16" t="s">
        <v>55</v>
      </c>
      <c r="O481" s="16" t="s">
        <v>56</v>
      </c>
      <c r="P481" s="17">
        <v>44470</v>
      </c>
      <c r="Q481" s="17">
        <v>44560</v>
      </c>
    </row>
    <row r="482" spans="1:17" x14ac:dyDescent="0.25">
      <c r="A482" s="16">
        <v>2021</v>
      </c>
      <c r="B482" s="17">
        <v>44470</v>
      </c>
      <c r="C482" s="17">
        <v>44560</v>
      </c>
      <c r="D482" s="25" t="s">
        <v>186</v>
      </c>
      <c r="E482" s="25" t="s">
        <v>186</v>
      </c>
      <c r="F482" s="19" t="s">
        <v>91</v>
      </c>
      <c r="G482" s="19" t="s">
        <v>92</v>
      </c>
      <c r="H482" s="19" t="s">
        <v>188</v>
      </c>
      <c r="I482" s="20" t="s">
        <v>120</v>
      </c>
      <c r="J482" s="16" t="s">
        <v>54</v>
      </c>
      <c r="K482" s="16"/>
      <c r="L482" s="16">
        <v>13</v>
      </c>
      <c r="M482" s="21" t="s">
        <v>148</v>
      </c>
      <c r="N482" s="16" t="s">
        <v>55</v>
      </c>
      <c r="O482" s="16" t="s">
        <v>56</v>
      </c>
      <c r="P482" s="17">
        <v>44470</v>
      </c>
      <c r="Q482" s="17">
        <v>44560</v>
      </c>
    </row>
    <row r="483" spans="1:17" x14ac:dyDescent="0.25">
      <c r="A483" s="16">
        <v>2021</v>
      </c>
      <c r="B483" s="17">
        <v>44470</v>
      </c>
      <c r="C483" s="17">
        <v>44560</v>
      </c>
      <c r="D483" s="25" t="s">
        <v>186</v>
      </c>
      <c r="E483" s="25" t="s">
        <v>186</v>
      </c>
      <c r="F483" s="19" t="s">
        <v>130</v>
      </c>
      <c r="G483" s="19" t="s">
        <v>189</v>
      </c>
      <c r="H483" s="19" t="s">
        <v>131</v>
      </c>
      <c r="I483" s="20" t="s">
        <v>60</v>
      </c>
      <c r="J483" s="16" t="s">
        <v>54</v>
      </c>
      <c r="K483" s="16"/>
      <c r="L483" s="16">
        <v>14</v>
      </c>
      <c r="M483" s="21" t="s">
        <v>132</v>
      </c>
      <c r="N483" s="16" t="s">
        <v>55</v>
      </c>
      <c r="O483" s="16" t="s">
        <v>56</v>
      </c>
      <c r="P483" s="17">
        <v>44470</v>
      </c>
      <c r="Q483" s="17">
        <v>44560</v>
      </c>
    </row>
    <row r="484" spans="1:17" x14ac:dyDescent="0.25">
      <c r="A484" s="16">
        <v>2021</v>
      </c>
      <c r="B484" s="17">
        <v>44470</v>
      </c>
      <c r="C484" s="17">
        <v>44560</v>
      </c>
      <c r="D484" s="25" t="s">
        <v>186</v>
      </c>
      <c r="E484" s="25" t="s">
        <v>186</v>
      </c>
      <c r="F484" s="19" t="s">
        <v>669</v>
      </c>
      <c r="G484" s="19" t="s">
        <v>134</v>
      </c>
      <c r="H484" s="19" t="s">
        <v>670</v>
      </c>
      <c r="I484" s="20" t="s">
        <v>60</v>
      </c>
      <c r="J484" s="16" t="s">
        <v>71</v>
      </c>
      <c r="K484" s="16"/>
      <c r="L484" s="16">
        <v>15</v>
      </c>
      <c r="M484" s="21" t="s">
        <v>684</v>
      </c>
      <c r="N484" s="16" t="s">
        <v>55</v>
      </c>
      <c r="O484" s="16" t="s">
        <v>56</v>
      </c>
      <c r="P484" s="17">
        <v>44470</v>
      </c>
      <c r="Q484" s="17">
        <v>44560</v>
      </c>
    </row>
    <row r="485" spans="1:17" x14ac:dyDescent="0.25">
      <c r="A485" s="16">
        <v>2021</v>
      </c>
      <c r="B485" s="17">
        <v>44470</v>
      </c>
      <c r="C485" s="17">
        <v>44560</v>
      </c>
      <c r="D485" s="25" t="s">
        <v>186</v>
      </c>
      <c r="E485" s="25" t="s">
        <v>186</v>
      </c>
      <c r="F485" s="19" t="s">
        <v>671</v>
      </c>
      <c r="G485" s="19" t="s">
        <v>672</v>
      </c>
      <c r="H485" s="19" t="s">
        <v>508</v>
      </c>
      <c r="I485" s="20" t="s">
        <v>60</v>
      </c>
      <c r="J485" s="16" t="s">
        <v>71</v>
      </c>
      <c r="K485" s="16"/>
      <c r="L485" s="16">
        <v>16</v>
      </c>
      <c r="M485" s="21" t="s">
        <v>685</v>
      </c>
      <c r="N485" s="16" t="s">
        <v>55</v>
      </c>
      <c r="O485" s="16" t="s">
        <v>56</v>
      </c>
      <c r="P485" s="17">
        <v>44470</v>
      </c>
      <c r="Q485" s="17">
        <v>44560</v>
      </c>
    </row>
    <row r="486" spans="1:17" x14ac:dyDescent="0.25">
      <c r="A486" s="16">
        <v>2021</v>
      </c>
      <c r="B486" s="17">
        <v>44470</v>
      </c>
      <c r="C486" s="17">
        <v>44560</v>
      </c>
      <c r="D486" s="25" t="s">
        <v>186</v>
      </c>
      <c r="E486" s="25" t="s">
        <v>186</v>
      </c>
      <c r="F486" s="19" t="s">
        <v>673</v>
      </c>
      <c r="G486" s="19" t="s">
        <v>674</v>
      </c>
      <c r="H486" s="19" t="s">
        <v>193</v>
      </c>
      <c r="I486" s="20" t="s">
        <v>60</v>
      </c>
      <c r="J486" s="16" t="s">
        <v>71</v>
      </c>
      <c r="K486" s="16"/>
      <c r="L486" s="16">
        <v>17</v>
      </c>
      <c r="M486" s="21" t="s">
        <v>686</v>
      </c>
      <c r="N486" s="16" t="s">
        <v>55</v>
      </c>
      <c r="O486" s="16" t="s">
        <v>56</v>
      </c>
      <c r="P486" s="17">
        <v>44470</v>
      </c>
      <c r="Q486" s="17">
        <v>44560</v>
      </c>
    </row>
    <row r="487" spans="1:17" x14ac:dyDescent="0.25">
      <c r="A487" s="16">
        <v>2021</v>
      </c>
      <c r="B487" s="17">
        <v>44470</v>
      </c>
      <c r="C487" s="17">
        <v>44560</v>
      </c>
      <c r="D487" s="25" t="s">
        <v>186</v>
      </c>
      <c r="E487" s="25" t="s">
        <v>186</v>
      </c>
      <c r="F487" s="19" t="s">
        <v>675</v>
      </c>
      <c r="G487" s="19" t="s">
        <v>676</v>
      </c>
      <c r="H487" s="19" t="s">
        <v>677</v>
      </c>
      <c r="I487" s="20" t="s">
        <v>60</v>
      </c>
      <c r="J487" s="16" t="s">
        <v>71</v>
      </c>
      <c r="K487" s="16"/>
      <c r="L487" s="16">
        <v>18</v>
      </c>
      <c r="M487" s="21" t="s">
        <v>687</v>
      </c>
      <c r="N487" s="16" t="s">
        <v>55</v>
      </c>
      <c r="O487" s="16" t="s">
        <v>56</v>
      </c>
      <c r="P487" s="17">
        <v>44470</v>
      </c>
      <c r="Q487" s="17">
        <v>44560</v>
      </c>
    </row>
    <row r="488" spans="1:17" x14ac:dyDescent="0.25">
      <c r="A488" s="16">
        <v>2021</v>
      </c>
      <c r="B488" s="17">
        <v>44470</v>
      </c>
      <c r="C488" s="17">
        <v>44560</v>
      </c>
      <c r="D488" s="25" t="s">
        <v>186</v>
      </c>
      <c r="E488" s="25" t="s">
        <v>186</v>
      </c>
      <c r="F488" s="19" t="s">
        <v>678</v>
      </c>
      <c r="G488" s="19" t="s">
        <v>679</v>
      </c>
      <c r="H488" s="19" t="s">
        <v>680</v>
      </c>
      <c r="I488" s="20" t="s">
        <v>60</v>
      </c>
      <c r="J488" s="16" t="s">
        <v>71</v>
      </c>
      <c r="K488" s="16"/>
      <c r="L488" s="16">
        <v>19</v>
      </c>
      <c r="M488" s="21" t="s">
        <v>688</v>
      </c>
      <c r="N488" s="16" t="s">
        <v>55</v>
      </c>
      <c r="O488" s="16" t="s">
        <v>56</v>
      </c>
      <c r="P488" s="17">
        <v>44470</v>
      </c>
      <c r="Q488" s="17">
        <v>44560</v>
      </c>
    </row>
    <row r="489" spans="1:17" x14ac:dyDescent="0.25">
      <c r="A489" s="16">
        <v>2021</v>
      </c>
      <c r="B489" s="17">
        <v>44470</v>
      </c>
      <c r="C489" s="17">
        <v>44560</v>
      </c>
      <c r="D489" s="25" t="s">
        <v>186</v>
      </c>
      <c r="E489" s="25" t="s">
        <v>186</v>
      </c>
      <c r="F489" s="19" t="s">
        <v>681</v>
      </c>
      <c r="G489" s="19" t="s">
        <v>682</v>
      </c>
      <c r="H489" s="19" t="s">
        <v>683</v>
      </c>
      <c r="I489" s="20" t="s">
        <v>60</v>
      </c>
      <c r="J489" s="16" t="s">
        <v>71</v>
      </c>
      <c r="K489" s="16"/>
      <c r="L489" s="16">
        <v>20</v>
      </c>
      <c r="M489" s="21" t="s">
        <v>689</v>
      </c>
      <c r="N489" s="16" t="s">
        <v>55</v>
      </c>
      <c r="O489" s="16" t="s">
        <v>56</v>
      </c>
      <c r="P489" s="17">
        <v>44470</v>
      </c>
      <c r="Q489" s="17">
        <v>44560</v>
      </c>
    </row>
    <row r="490" spans="1:17" x14ac:dyDescent="0.25">
      <c r="A490" s="16">
        <v>2021</v>
      </c>
      <c r="B490" s="17">
        <v>44470</v>
      </c>
      <c r="C490" s="17">
        <v>44560</v>
      </c>
      <c r="D490" s="18" t="s">
        <v>164</v>
      </c>
      <c r="E490" s="18" t="s">
        <v>527</v>
      </c>
      <c r="F490" s="19" t="s">
        <v>165</v>
      </c>
      <c r="G490" s="19" t="s">
        <v>124</v>
      </c>
      <c r="H490" s="19" t="s">
        <v>166</v>
      </c>
      <c r="I490" s="20" t="s">
        <v>120</v>
      </c>
      <c r="J490" s="16" t="s">
        <v>71</v>
      </c>
      <c r="K490" s="16"/>
      <c r="L490" s="16">
        <v>21</v>
      </c>
      <c r="M490" s="28" t="s">
        <v>167</v>
      </c>
      <c r="N490" s="16" t="s">
        <v>55</v>
      </c>
      <c r="O490" s="16" t="s">
        <v>56</v>
      </c>
      <c r="P490" s="17">
        <v>44470</v>
      </c>
      <c r="Q490" s="17">
        <v>44560</v>
      </c>
    </row>
    <row r="491" spans="1:17" ht="15.75" customHeight="1" x14ac:dyDescent="0.25">
      <c r="A491" s="16">
        <v>2021</v>
      </c>
      <c r="B491" s="17">
        <v>44470</v>
      </c>
      <c r="C491" s="17">
        <v>44560</v>
      </c>
      <c r="D491" s="25" t="s">
        <v>190</v>
      </c>
      <c r="E491" s="25" t="s">
        <v>190</v>
      </c>
      <c r="F491" s="19" t="s">
        <v>191</v>
      </c>
      <c r="G491" s="19" t="s">
        <v>192</v>
      </c>
      <c r="H491" s="19" t="s">
        <v>193</v>
      </c>
      <c r="I491" s="20" t="s">
        <v>60</v>
      </c>
      <c r="J491" s="16" t="s">
        <v>54</v>
      </c>
      <c r="K491" s="16"/>
      <c r="L491" s="16">
        <v>22</v>
      </c>
      <c r="M491" s="28" t="s">
        <v>194</v>
      </c>
      <c r="N491" s="16" t="s">
        <v>55</v>
      </c>
      <c r="O491" s="16" t="s">
        <v>56</v>
      </c>
      <c r="P491" s="17">
        <v>44470</v>
      </c>
      <c r="Q491" s="17">
        <v>44560</v>
      </c>
    </row>
    <row r="492" spans="1:17" x14ac:dyDescent="0.25">
      <c r="A492" s="16">
        <v>2021</v>
      </c>
      <c r="B492" s="17">
        <v>44470</v>
      </c>
      <c r="C492" s="17">
        <v>44560</v>
      </c>
      <c r="D492" s="25" t="s">
        <v>195</v>
      </c>
      <c r="E492" s="25" t="s">
        <v>195</v>
      </c>
      <c r="F492" s="19" t="s">
        <v>196</v>
      </c>
      <c r="G492" s="19" t="s">
        <v>197</v>
      </c>
      <c r="H492" s="19" t="s">
        <v>198</v>
      </c>
      <c r="I492" s="20" t="s">
        <v>60</v>
      </c>
      <c r="J492" s="16" t="s">
        <v>54</v>
      </c>
      <c r="K492" s="16"/>
      <c r="L492" s="16">
        <v>23</v>
      </c>
      <c r="M492" s="28" t="s">
        <v>199</v>
      </c>
      <c r="N492" s="16" t="s">
        <v>55</v>
      </c>
      <c r="O492" s="16" t="s">
        <v>56</v>
      </c>
      <c r="P492" s="17">
        <v>44470</v>
      </c>
      <c r="Q492" s="17">
        <v>44560</v>
      </c>
    </row>
    <row r="493" spans="1:17" x14ac:dyDescent="0.25">
      <c r="A493" s="16">
        <v>2021</v>
      </c>
      <c r="B493" s="17">
        <v>44470</v>
      </c>
      <c r="C493" s="17">
        <v>44560</v>
      </c>
      <c r="D493" s="25" t="s">
        <v>200</v>
      </c>
      <c r="E493" s="25" t="s">
        <v>200</v>
      </c>
      <c r="F493" s="19" t="s">
        <v>201</v>
      </c>
      <c r="G493" s="19" t="s">
        <v>202</v>
      </c>
      <c r="H493" s="19" t="s">
        <v>203</v>
      </c>
      <c r="I493" s="20" t="s">
        <v>60</v>
      </c>
      <c r="J493" s="16" t="s">
        <v>54</v>
      </c>
      <c r="K493" s="16"/>
      <c r="L493" s="16">
        <v>24</v>
      </c>
      <c r="M493" s="28" t="s">
        <v>204</v>
      </c>
      <c r="N493" s="16" t="s">
        <v>55</v>
      </c>
      <c r="O493" s="16" t="s">
        <v>56</v>
      </c>
      <c r="P493" s="17">
        <v>44470</v>
      </c>
      <c r="Q493" s="17">
        <v>44560</v>
      </c>
    </row>
    <row r="494" spans="1:17" x14ac:dyDescent="0.25">
      <c r="A494" s="16">
        <v>2021</v>
      </c>
      <c r="B494" s="17">
        <v>44470</v>
      </c>
      <c r="C494" s="17">
        <v>44560</v>
      </c>
      <c r="D494" s="25" t="s">
        <v>205</v>
      </c>
      <c r="E494" s="25" t="s">
        <v>205</v>
      </c>
      <c r="F494" s="19" t="s">
        <v>206</v>
      </c>
      <c r="G494" s="19" t="s">
        <v>207</v>
      </c>
      <c r="H494" s="19" t="s">
        <v>208</v>
      </c>
      <c r="I494" s="20" t="s">
        <v>60</v>
      </c>
      <c r="J494" s="16" t="s">
        <v>71</v>
      </c>
      <c r="K494" s="16"/>
      <c r="L494" s="16">
        <v>25</v>
      </c>
      <c r="M494" s="28" t="s">
        <v>209</v>
      </c>
      <c r="N494" s="16" t="s">
        <v>55</v>
      </c>
      <c r="O494" s="16" t="s">
        <v>56</v>
      </c>
      <c r="P494" s="17">
        <v>44470</v>
      </c>
      <c r="Q494" s="17">
        <v>44560</v>
      </c>
    </row>
    <row r="495" spans="1:17" x14ac:dyDescent="0.25">
      <c r="A495" s="16">
        <v>2021</v>
      </c>
      <c r="B495" s="17">
        <v>44470</v>
      </c>
      <c r="C495" s="17">
        <v>44560</v>
      </c>
      <c r="D495" s="25" t="s">
        <v>210</v>
      </c>
      <c r="E495" s="25" t="s">
        <v>210</v>
      </c>
      <c r="F495" s="19" t="s">
        <v>211</v>
      </c>
      <c r="G495" s="19" t="s">
        <v>212</v>
      </c>
      <c r="H495" s="19" t="s">
        <v>135</v>
      </c>
      <c r="I495" s="20" t="s">
        <v>66</v>
      </c>
      <c r="J495" s="16" t="s">
        <v>71</v>
      </c>
      <c r="K495" s="16"/>
      <c r="L495" s="16">
        <v>26</v>
      </c>
      <c r="M495" s="28" t="s">
        <v>213</v>
      </c>
      <c r="N495" s="16" t="s">
        <v>55</v>
      </c>
      <c r="O495" s="16" t="s">
        <v>56</v>
      </c>
      <c r="P495" s="17">
        <v>44470</v>
      </c>
      <c r="Q495" s="17">
        <v>44560</v>
      </c>
    </row>
    <row r="496" spans="1:17" x14ac:dyDescent="0.25">
      <c r="A496" s="16">
        <v>2021</v>
      </c>
      <c r="B496" s="17">
        <v>44470</v>
      </c>
      <c r="C496" s="17">
        <v>44560</v>
      </c>
      <c r="D496" s="25" t="s">
        <v>210</v>
      </c>
      <c r="E496" s="25" t="s">
        <v>210</v>
      </c>
      <c r="F496" s="19" t="s">
        <v>214</v>
      </c>
      <c r="G496" s="19" t="s">
        <v>215</v>
      </c>
      <c r="H496" s="19" t="s">
        <v>216</v>
      </c>
      <c r="I496" s="20" t="s">
        <v>60</v>
      </c>
      <c r="J496" s="16" t="s">
        <v>71</v>
      </c>
      <c r="K496" s="16"/>
      <c r="L496" s="16">
        <v>27</v>
      </c>
      <c r="M496" s="28" t="s">
        <v>217</v>
      </c>
      <c r="N496" s="16" t="s">
        <v>55</v>
      </c>
      <c r="O496" s="16" t="s">
        <v>56</v>
      </c>
      <c r="P496" s="17">
        <v>44470</v>
      </c>
      <c r="Q496" s="17">
        <v>44560</v>
      </c>
    </row>
    <row r="497" spans="1:17" x14ac:dyDescent="0.25">
      <c r="A497" s="16">
        <v>2021</v>
      </c>
      <c r="B497" s="17">
        <v>44470</v>
      </c>
      <c r="C497" s="17">
        <v>44560</v>
      </c>
      <c r="D497" s="25" t="s">
        <v>210</v>
      </c>
      <c r="E497" s="25" t="s">
        <v>210</v>
      </c>
      <c r="F497" s="19" t="s">
        <v>218</v>
      </c>
      <c r="G497" s="19" t="s">
        <v>219</v>
      </c>
      <c r="H497" s="19" t="s">
        <v>101</v>
      </c>
      <c r="I497" s="20" t="s">
        <v>66</v>
      </c>
      <c r="J497" s="16" t="s">
        <v>71</v>
      </c>
      <c r="K497" s="16"/>
      <c r="L497" s="16">
        <v>28</v>
      </c>
      <c r="M497" s="28" t="s">
        <v>220</v>
      </c>
      <c r="N497" s="16" t="s">
        <v>55</v>
      </c>
      <c r="O497" s="16" t="s">
        <v>56</v>
      </c>
      <c r="P497" s="17">
        <v>44470</v>
      </c>
      <c r="Q497" s="17">
        <v>44560</v>
      </c>
    </row>
    <row r="498" spans="1:17" x14ac:dyDescent="0.25">
      <c r="A498" s="16">
        <v>2021</v>
      </c>
      <c r="B498" s="17">
        <v>44470</v>
      </c>
      <c r="C498" s="17">
        <v>44560</v>
      </c>
      <c r="D498" s="25" t="s">
        <v>221</v>
      </c>
      <c r="E498" s="25" t="s">
        <v>221</v>
      </c>
      <c r="F498" s="19" t="s">
        <v>222</v>
      </c>
      <c r="G498" s="19" t="s">
        <v>59</v>
      </c>
      <c r="H498" s="19" t="s">
        <v>223</v>
      </c>
      <c r="I498" s="20" t="s">
        <v>60</v>
      </c>
      <c r="J498" s="16" t="s">
        <v>634</v>
      </c>
      <c r="K498" s="16"/>
      <c r="L498" s="16">
        <v>29</v>
      </c>
      <c r="M498" s="28" t="s">
        <v>224</v>
      </c>
      <c r="N498" s="16" t="s">
        <v>55</v>
      </c>
      <c r="O498" s="16" t="s">
        <v>56</v>
      </c>
      <c r="P498" s="17">
        <v>44470</v>
      </c>
      <c r="Q498" s="17">
        <v>44560</v>
      </c>
    </row>
    <row r="499" spans="1:17" x14ac:dyDescent="0.25">
      <c r="A499" s="16">
        <v>2021</v>
      </c>
      <c r="B499" s="17">
        <v>44470</v>
      </c>
      <c r="C499" s="17">
        <v>44560</v>
      </c>
      <c r="D499" s="25" t="s">
        <v>225</v>
      </c>
      <c r="E499" s="25" t="s">
        <v>225</v>
      </c>
      <c r="F499" s="19" t="s">
        <v>226</v>
      </c>
      <c r="G499" s="19" t="s">
        <v>65</v>
      </c>
      <c r="H499" s="19" t="s">
        <v>97</v>
      </c>
      <c r="I499" s="20" t="s">
        <v>60</v>
      </c>
      <c r="J499" s="16" t="s">
        <v>633</v>
      </c>
      <c r="K499" s="16"/>
      <c r="L499" s="16">
        <v>30</v>
      </c>
      <c r="M499" s="28" t="s">
        <v>227</v>
      </c>
      <c r="N499" s="16" t="s">
        <v>55</v>
      </c>
      <c r="O499" s="16" t="s">
        <v>56</v>
      </c>
      <c r="P499" s="17">
        <v>44470</v>
      </c>
      <c r="Q499" s="17">
        <v>44560</v>
      </c>
    </row>
    <row r="500" spans="1:17" x14ac:dyDescent="0.25">
      <c r="A500" s="16">
        <v>2021</v>
      </c>
      <c r="B500" s="17">
        <v>44470</v>
      </c>
      <c r="C500" s="17">
        <v>44560</v>
      </c>
      <c r="D500" s="25" t="s">
        <v>228</v>
      </c>
      <c r="E500" s="25" t="s">
        <v>228</v>
      </c>
      <c r="F500" s="19" t="s">
        <v>229</v>
      </c>
      <c r="G500" s="19" t="s">
        <v>230</v>
      </c>
      <c r="H500" s="19" t="s">
        <v>113</v>
      </c>
      <c r="I500" s="20" t="s">
        <v>60</v>
      </c>
      <c r="J500" s="16" t="s">
        <v>633</v>
      </c>
      <c r="K500" s="16"/>
      <c r="L500" s="16">
        <v>31</v>
      </c>
      <c r="M500" s="28" t="s">
        <v>231</v>
      </c>
      <c r="N500" s="16" t="s">
        <v>55</v>
      </c>
      <c r="O500" s="16" t="s">
        <v>56</v>
      </c>
      <c r="P500" s="17">
        <v>44470</v>
      </c>
      <c r="Q500" s="17">
        <v>44560</v>
      </c>
    </row>
    <row r="501" spans="1:17" x14ac:dyDescent="0.25">
      <c r="A501" s="16">
        <v>2021</v>
      </c>
      <c r="B501" s="17">
        <v>44470</v>
      </c>
      <c r="C501" s="17">
        <v>44560</v>
      </c>
      <c r="D501" s="25" t="s">
        <v>232</v>
      </c>
      <c r="E501" s="25" t="s">
        <v>232</v>
      </c>
      <c r="F501" s="19" t="s">
        <v>233</v>
      </c>
      <c r="G501" s="19" t="s">
        <v>234</v>
      </c>
      <c r="H501" s="19" t="s">
        <v>235</v>
      </c>
      <c r="I501" s="20" t="s">
        <v>66</v>
      </c>
      <c r="J501" s="16" t="s">
        <v>71</v>
      </c>
      <c r="K501" s="16"/>
      <c r="L501" s="16">
        <v>32</v>
      </c>
      <c r="M501" s="28" t="s">
        <v>236</v>
      </c>
      <c r="N501" s="16" t="s">
        <v>55</v>
      </c>
      <c r="O501" s="16" t="s">
        <v>56</v>
      </c>
      <c r="P501" s="17">
        <v>44470</v>
      </c>
      <c r="Q501" s="17">
        <v>44560</v>
      </c>
    </row>
    <row r="502" spans="1:17" x14ac:dyDescent="0.25">
      <c r="A502" s="16">
        <v>2021</v>
      </c>
      <c r="B502" s="17">
        <v>44470</v>
      </c>
      <c r="C502" s="17">
        <v>44560</v>
      </c>
      <c r="D502" s="25" t="s">
        <v>237</v>
      </c>
      <c r="E502" s="25" t="s">
        <v>237</v>
      </c>
      <c r="F502" s="19" t="s">
        <v>238</v>
      </c>
      <c r="G502" s="19" t="s">
        <v>239</v>
      </c>
      <c r="H502" s="19" t="s">
        <v>111</v>
      </c>
      <c r="I502" s="20" t="s">
        <v>60</v>
      </c>
      <c r="J502" s="16" t="s">
        <v>71</v>
      </c>
      <c r="K502" s="16"/>
      <c r="L502" s="16">
        <v>33</v>
      </c>
      <c r="M502" s="28" t="s">
        <v>240</v>
      </c>
      <c r="N502" s="16" t="s">
        <v>55</v>
      </c>
      <c r="O502" s="16" t="s">
        <v>56</v>
      </c>
      <c r="P502" s="17">
        <v>44470</v>
      </c>
      <c r="Q502" s="17">
        <v>44560</v>
      </c>
    </row>
    <row r="503" spans="1:17" x14ac:dyDescent="0.25">
      <c r="A503" s="16">
        <v>2021</v>
      </c>
      <c r="B503" s="17">
        <v>44470</v>
      </c>
      <c r="C503" s="17">
        <v>44560</v>
      </c>
      <c r="D503" s="25" t="s">
        <v>241</v>
      </c>
      <c r="E503" s="25" t="s">
        <v>241</v>
      </c>
      <c r="F503" s="19" t="s">
        <v>242</v>
      </c>
      <c r="G503" s="19" t="s">
        <v>243</v>
      </c>
      <c r="H503" s="19" t="s">
        <v>244</v>
      </c>
      <c r="I503" s="20" t="s">
        <v>60</v>
      </c>
      <c r="J503" s="16" t="s">
        <v>633</v>
      </c>
      <c r="K503" s="16"/>
      <c r="L503" s="16">
        <v>34</v>
      </c>
      <c r="M503" s="28" t="s">
        <v>245</v>
      </c>
      <c r="N503" s="16" t="s">
        <v>55</v>
      </c>
      <c r="O503" s="16" t="s">
        <v>56</v>
      </c>
      <c r="P503" s="17">
        <v>44470</v>
      </c>
      <c r="Q503" s="17">
        <v>44560</v>
      </c>
    </row>
    <row r="504" spans="1:17" x14ac:dyDescent="0.25">
      <c r="A504" s="16">
        <v>2021</v>
      </c>
      <c r="B504" s="17">
        <v>44470</v>
      </c>
      <c r="C504" s="17">
        <v>44560</v>
      </c>
      <c r="D504" s="25" t="s">
        <v>241</v>
      </c>
      <c r="E504" s="25" t="s">
        <v>241</v>
      </c>
      <c r="F504" s="19" t="s">
        <v>246</v>
      </c>
      <c r="G504" s="19" t="s">
        <v>247</v>
      </c>
      <c r="H504" s="19" t="s">
        <v>247</v>
      </c>
      <c r="I504" s="20" t="s">
        <v>60</v>
      </c>
      <c r="J504" s="16" t="s">
        <v>633</v>
      </c>
      <c r="K504" s="16"/>
      <c r="L504" s="16">
        <v>35</v>
      </c>
      <c r="M504" s="28" t="s">
        <v>248</v>
      </c>
      <c r="N504" s="16" t="s">
        <v>55</v>
      </c>
      <c r="O504" s="16" t="s">
        <v>56</v>
      </c>
      <c r="P504" s="17">
        <v>44470</v>
      </c>
      <c r="Q504" s="17">
        <v>44560</v>
      </c>
    </row>
    <row r="505" spans="1:17" x14ac:dyDescent="0.25">
      <c r="A505" s="16">
        <v>2021</v>
      </c>
      <c r="B505" s="17">
        <v>44470</v>
      </c>
      <c r="C505" s="17">
        <v>44560</v>
      </c>
      <c r="D505" s="25" t="s">
        <v>237</v>
      </c>
      <c r="E505" s="25" t="s">
        <v>237</v>
      </c>
      <c r="F505" s="19" t="s">
        <v>249</v>
      </c>
      <c r="G505" s="19" t="s">
        <v>250</v>
      </c>
      <c r="H505" s="19" t="s">
        <v>136</v>
      </c>
      <c r="I505" s="20" t="s">
        <v>60</v>
      </c>
      <c r="J505" s="16" t="s">
        <v>633</v>
      </c>
      <c r="K505" s="16"/>
      <c r="L505" s="16">
        <v>36</v>
      </c>
      <c r="M505" s="28" t="s">
        <v>251</v>
      </c>
      <c r="N505" s="16" t="s">
        <v>55</v>
      </c>
      <c r="O505" s="16" t="s">
        <v>56</v>
      </c>
      <c r="P505" s="17">
        <v>44470</v>
      </c>
      <c r="Q505" s="17">
        <v>44560</v>
      </c>
    </row>
    <row r="506" spans="1:17" x14ac:dyDescent="0.25">
      <c r="A506" s="16">
        <v>2021</v>
      </c>
      <c r="B506" s="17">
        <v>44470</v>
      </c>
      <c r="C506" s="17">
        <v>44560</v>
      </c>
      <c r="D506" s="26" t="s">
        <v>252</v>
      </c>
      <c r="E506" s="26" t="s">
        <v>252</v>
      </c>
      <c r="F506" s="19" t="s">
        <v>253</v>
      </c>
      <c r="G506" s="19" t="s">
        <v>254</v>
      </c>
      <c r="H506" s="19" t="s">
        <v>255</v>
      </c>
      <c r="I506" s="20" t="s">
        <v>60</v>
      </c>
      <c r="J506" s="16" t="s">
        <v>54</v>
      </c>
      <c r="K506" s="16"/>
      <c r="L506" s="16">
        <v>37</v>
      </c>
      <c r="M506" s="27" t="s">
        <v>256</v>
      </c>
      <c r="N506" s="16" t="s">
        <v>55</v>
      </c>
      <c r="O506" s="16" t="s">
        <v>56</v>
      </c>
      <c r="P506" s="17">
        <v>44470</v>
      </c>
      <c r="Q506" s="17">
        <v>44560</v>
      </c>
    </row>
    <row r="507" spans="1:17" x14ac:dyDescent="0.25">
      <c r="A507" s="16">
        <v>2021</v>
      </c>
      <c r="B507" s="17">
        <v>44470</v>
      </c>
      <c r="C507" s="17">
        <v>44560</v>
      </c>
      <c r="D507" s="26" t="s">
        <v>252</v>
      </c>
      <c r="E507" s="26" t="s">
        <v>252</v>
      </c>
      <c r="F507" s="19" t="s">
        <v>257</v>
      </c>
      <c r="G507" s="19" t="s">
        <v>258</v>
      </c>
      <c r="H507" s="19" t="s">
        <v>259</v>
      </c>
      <c r="I507" s="20" t="s">
        <v>60</v>
      </c>
      <c r="J507" s="16" t="s">
        <v>54</v>
      </c>
      <c r="K507" s="16"/>
      <c r="L507" s="16">
        <v>38</v>
      </c>
      <c r="M507" s="27" t="s">
        <v>260</v>
      </c>
      <c r="N507" s="16" t="s">
        <v>55</v>
      </c>
      <c r="O507" s="16" t="s">
        <v>56</v>
      </c>
      <c r="P507" s="17">
        <v>44470</v>
      </c>
      <c r="Q507" s="17">
        <v>44560</v>
      </c>
    </row>
    <row r="508" spans="1:17" x14ac:dyDescent="0.25">
      <c r="A508" s="16">
        <v>2021</v>
      </c>
      <c r="B508" s="17">
        <v>44470</v>
      </c>
      <c r="C508" s="17">
        <v>44560</v>
      </c>
      <c r="D508" s="26" t="s">
        <v>252</v>
      </c>
      <c r="E508" s="26" t="s">
        <v>252</v>
      </c>
      <c r="F508" s="19" t="s">
        <v>261</v>
      </c>
      <c r="G508" s="19" t="s">
        <v>262</v>
      </c>
      <c r="H508" s="16"/>
      <c r="I508" s="20" t="s">
        <v>60</v>
      </c>
      <c r="J508" s="16" t="s">
        <v>54</v>
      </c>
      <c r="K508" s="16"/>
      <c r="L508" s="16">
        <v>39</v>
      </c>
      <c r="M508" s="27" t="s">
        <v>263</v>
      </c>
      <c r="N508" s="16" t="s">
        <v>55</v>
      </c>
      <c r="O508" s="16" t="s">
        <v>56</v>
      </c>
      <c r="P508" s="17">
        <v>44470</v>
      </c>
      <c r="Q508" s="17">
        <v>44560</v>
      </c>
    </row>
    <row r="509" spans="1:17" x14ac:dyDescent="0.25">
      <c r="A509" s="16">
        <v>2021</v>
      </c>
      <c r="B509" s="17">
        <v>44470</v>
      </c>
      <c r="C509" s="17">
        <v>44560</v>
      </c>
      <c r="D509" s="26" t="s">
        <v>264</v>
      </c>
      <c r="E509" s="26" t="s">
        <v>264</v>
      </c>
      <c r="F509" s="19" t="s">
        <v>267</v>
      </c>
      <c r="G509" s="19" t="s">
        <v>268</v>
      </c>
      <c r="H509" s="19" t="s">
        <v>269</v>
      </c>
      <c r="I509" s="20" t="s">
        <v>60</v>
      </c>
      <c r="J509" s="16" t="s">
        <v>54</v>
      </c>
      <c r="K509" s="16"/>
      <c r="L509" s="16">
        <v>40</v>
      </c>
      <c r="M509" s="27" t="s">
        <v>270</v>
      </c>
      <c r="N509" s="16" t="s">
        <v>55</v>
      </c>
      <c r="O509" s="16" t="s">
        <v>56</v>
      </c>
      <c r="P509" s="17">
        <v>44470</v>
      </c>
      <c r="Q509" s="17">
        <v>44560</v>
      </c>
    </row>
    <row r="510" spans="1:17" x14ac:dyDescent="0.25">
      <c r="A510" s="16">
        <v>2021</v>
      </c>
      <c r="B510" s="17">
        <v>44470</v>
      </c>
      <c r="C510" s="17">
        <v>44560</v>
      </c>
      <c r="D510" s="26" t="s">
        <v>264</v>
      </c>
      <c r="E510" s="26" t="s">
        <v>264</v>
      </c>
      <c r="F510" s="19" t="s">
        <v>271</v>
      </c>
      <c r="G510" s="19" t="s">
        <v>272</v>
      </c>
      <c r="H510" s="19" t="s">
        <v>273</v>
      </c>
      <c r="I510" s="20" t="s">
        <v>60</v>
      </c>
      <c r="J510" s="16" t="s">
        <v>54</v>
      </c>
      <c r="K510" s="16"/>
      <c r="L510" s="16">
        <v>41</v>
      </c>
      <c r="M510" s="27" t="s">
        <v>274</v>
      </c>
      <c r="N510" s="16" t="s">
        <v>55</v>
      </c>
      <c r="O510" s="16" t="s">
        <v>56</v>
      </c>
      <c r="P510" s="17">
        <v>44470</v>
      </c>
      <c r="Q510" s="17">
        <v>44560</v>
      </c>
    </row>
    <row r="511" spans="1:17" x14ac:dyDescent="0.25">
      <c r="A511" s="16">
        <v>2021</v>
      </c>
      <c r="B511" s="17">
        <v>44470</v>
      </c>
      <c r="C511" s="17">
        <v>44560</v>
      </c>
      <c r="D511" s="26" t="s">
        <v>264</v>
      </c>
      <c r="E511" s="26" t="s">
        <v>264</v>
      </c>
      <c r="F511" s="19" t="s">
        <v>275</v>
      </c>
      <c r="G511" s="19" t="s">
        <v>276</v>
      </c>
      <c r="H511" s="19" t="s">
        <v>277</v>
      </c>
      <c r="I511" s="20" t="s">
        <v>60</v>
      </c>
      <c r="J511" s="16" t="s">
        <v>54</v>
      </c>
      <c r="K511" s="16"/>
      <c r="L511" s="16">
        <v>42</v>
      </c>
      <c r="M511" s="27" t="s">
        <v>278</v>
      </c>
      <c r="N511" s="16" t="s">
        <v>55</v>
      </c>
      <c r="O511" s="16" t="s">
        <v>56</v>
      </c>
      <c r="P511" s="17">
        <v>44470</v>
      </c>
      <c r="Q511" s="17">
        <v>44560</v>
      </c>
    </row>
    <row r="512" spans="1:17" x14ac:dyDescent="0.25">
      <c r="A512" s="16">
        <v>2021</v>
      </c>
      <c r="B512" s="17">
        <v>44470</v>
      </c>
      <c r="C512" s="17">
        <v>44560</v>
      </c>
      <c r="D512" s="26" t="s">
        <v>264</v>
      </c>
      <c r="E512" s="26" t="s">
        <v>264</v>
      </c>
      <c r="F512" s="19" t="s">
        <v>279</v>
      </c>
      <c r="G512" s="19" t="s">
        <v>280</v>
      </c>
      <c r="H512" s="19" t="s">
        <v>64</v>
      </c>
      <c r="I512" s="20" t="s">
        <v>60</v>
      </c>
      <c r="J512" s="16" t="s">
        <v>54</v>
      </c>
      <c r="K512" s="16"/>
      <c r="L512" s="16">
        <v>43</v>
      </c>
      <c r="M512" s="27" t="s">
        <v>281</v>
      </c>
      <c r="N512" s="16" t="s">
        <v>55</v>
      </c>
      <c r="O512" s="16" t="s">
        <v>56</v>
      </c>
      <c r="P512" s="17">
        <v>44470</v>
      </c>
      <c r="Q512" s="17">
        <v>44560</v>
      </c>
    </row>
    <row r="513" spans="1:17" x14ac:dyDescent="0.25">
      <c r="A513" s="16">
        <v>2021</v>
      </c>
      <c r="B513" s="17">
        <v>44470</v>
      </c>
      <c r="C513" s="17">
        <v>44560</v>
      </c>
      <c r="D513" s="26" t="s">
        <v>264</v>
      </c>
      <c r="E513" s="26" t="s">
        <v>264</v>
      </c>
      <c r="F513" s="19" t="s">
        <v>282</v>
      </c>
      <c r="G513" s="19" t="s">
        <v>176</v>
      </c>
      <c r="H513" s="19" t="s">
        <v>283</v>
      </c>
      <c r="I513" s="20" t="s">
        <v>60</v>
      </c>
      <c r="J513" s="16" t="s">
        <v>54</v>
      </c>
      <c r="K513" s="16"/>
      <c r="L513" s="16">
        <v>44</v>
      </c>
      <c r="M513" s="27" t="s">
        <v>284</v>
      </c>
      <c r="N513" s="16" t="s">
        <v>55</v>
      </c>
      <c r="O513" s="16" t="s">
        <v>56</v>
      </c>
      <c r="P513" s="17">
        <v>44470</v>
      </c>
      <c r="Q513" s="17">
        <v>44560</v>
      </c>
    </row>
    <row r="514" spans="1:17" x14ac:dyDescent="0.25">
      <c r="A514" s="16">
        <v>2021</v>
      </c>
      <c r="B514" s="17">
        <v>44470</v>
      </c>
      <c r="C514" s="17">
        <v>44560</v>
      </c>
      <c r="D514" s="26" t="s">
        <v>264</v>
      </c>
      <c r="E514" s="26" t="s">
        <v>264</v>
      </c>
      <c r="F514" s="19" t="s">
        <v>285</v>
      </c>
      <c r="G514" s="19" t="s">
        <v>286</v>
      </c>
      <c r="H514" s="19" t="s">
        <v>287</v>
      </c>
      <c r="I514" s="20" t="s">
        <v>60</v>
      </c>
      <c r="J514" s="16" t="s">
        <v>54</v>
      </c>
      <c r="K514" s="16"/>
      <c r="L514" s="16">
        <v>45</v>
      </c>
      <c r="M514" s="27" t="s">
        <v>288</v>
      </c>
      <c r="N514" s="16" t="s">
        <v>55</v>
      </c>
      <c r="O514" s="16" t="s">
        <v>56</v>
      </c>
      <c r="P514" s="17">
        <v>44470</v>
      </c>
      <c r="Q514" s="17">
        <v>44560</v>
      </c>
    </row>
    <row r="515" spans="1:17" x14ac:dyDescent="0.25">
      <c r="A515" s="16">
        <v>2021</v>
      </c>
      <c r="B515" s="17">
        <v>44470</v>
      </c>
      <c r="C515" s="17">
        <v>44560</v>
      </c>
      <c r="D515" s="26" t="s">
        <v>289</v>
      </c>
      <c r="E515" s="26" t="s">
        <v>289</v>
      </c>
      <c r="F515" s="19" t="s">
        <v>290</v>
      </c>
      <c r="G515" s="19" t="s">
        <v>250</v>
      </c>
      <c r="H515" s="19" t="s">
        <v>96</v>
      </c>
      <c r="I515" s="20" t="s">
        <v>60</v>
      </c>
      <c r="J515" s="16" t="s">
        <v>54</v>
      </c>
      <c r="K515" s="16"/>
      <c r="L515" s="16">
        <v>46</v>
      </c>
      <c r="M515" s="27" t="s">
        <v>291</v>
      </c>
      <c r="N515" s="16" t="s">
        <v>55</v>
      </c>
      <c r="O515" s="16" t="s">
        <v>56</v>
      </c>
      <c r="P515" s="17">
        <v>44470</v>
      </c>
      <c r="Q515" s="17">
        <v>44560</v>
      </c>
    </row>
    <row r="516" spans="1:17" x14ac:dyDescent="0.25">
      <c r="A516" s="16">
        <v>2021</v>
      </c>
      <c r="B516" s="17">
        <v>44470</v>
      </c>
      <c r="C516" s="17">
        <v>44560</v>
      </c>
      <c r="D516" s="26" t="s">
        <v>289</v>
      </c>
      <c r="E516" s="26" t="s">
        <v>289</v>
      </c>
      <c r="F516" s="19" t="s">
        <v>292</v>
      </c>
      <c r="G516" s="19" t="s">
        <v>293</v>
      </c>
      <c r="H516" s="19" t="s">
        <v>294</v>
      </c>
      <c r="I516" s="20" t="s">
        <v>60</v>
      </c>
      <c r="J516" s="16" t="s">
        <v>54</v>
      </c>
      <c r="K516" s="16"/>
      <c r="L516" s="16">
        <v>47</v>
      </c>
      <c r="M516" s="27" t="s">
        <v>295</v>
      </c>
      <c r="N516" s="16" t="s">
        <v>55</v>
      </c>
      <c r="O516" s="16" t="s">
        <v>56</v>
      </c>
      <c r="P516" s="17">
        <v>44470</v>
      </c>
      <c r="Q516" s="17">
        <v>44560</v>
      </c>
    </row>
    <row r="517" spans="1:17" x14ac:dyDescent="0.25">
      <c r="A517" s="16">
        <v>2021</v>
      </c>
      <c r="B517" s="17">
        <v>44470</v>
      </c>
      <c r="C517" s="17">
        <v>44560</v>
      </c>
      <c r="D517" s="26" t="s">
        <v>289</v>
      </c>
      <c r="E517" s="26" t="s">
        <v>289</v>
      </c>
      <c r="F517" s="19" t="s">
        <v>296</v>
      </c>
      <c r="G517" s="19" t="s">
        <v>297</v>
      </c>
      <c r="H517" s="19" t="s">
        <v>298</v>
      </c>
      <c r="I517" s="20" t="s">
        <v>60</v>
      </c>
      <c r="J517" s="16" t="s">
        <v>54</v>
      </c>
      <c r="K517" s="16"/>
      <c r="L517" s="16">
        <v>48</v>
      </c>
      <c r="M517" s="27" t="s">
        <v>299</v>
      </c>
      <c r="N517" s="16" t="s">
        <v>55</v>
      </c>
      <c r="O517" s="16" t="s">
        <v>56</v>
      </c>
      <c r="P517" s="17">
        <v>44470</v>
      </c>
      <c r="Q517" s="17">
        <v>44560</v>
      </c>
    </row>
    <row r="518" spans="1:17" x14ac:dyDescent="0.25">
      <c r="A518" s="16">
        <v>2021</v>
      </c>
      <c r="B518" s="17">
        <v>44470</v>
      </c>
      <c r="C518" s="17">
        <v>44560</v>
      </c>
      <c r="D518" s="26" t="s">
        <v>289</v>
      </c>
      <c r="E518" s="26" t="s">
        <v>289</v>
      </c>
      <c r="F518" s="19" t="s">
        <v>300</v>
      </c>
      <c r="G518" s="19" t="s">
        <v>254</v>
      </c>
      <c r="H518" s="19" t="s">
        <v>301</v>
      </c>
      <c r="I518" s="20" t="s">
        <v>60</v>
      </c>
      <c r="J518" s="16" t="s">
        <v>54</v>
      </c>
      <c r="K518" s="16"/>
      <c r="L518" s="16">
        <v>49</v>
      </c>
      <c r="M518" s="27" t="s">
        <v>302</v>
      </c>
      <c r="N518" s="16" t="s">
        <v>55</v>
      </c>
      <c r="O518" s="16" t="s">
        <v>56</v>
      </c>
      <c r="P518" s="17">
        <v>44470</v>
      </c>
      <c r="Q518" s="17">
        <v>44560</v>
      </c>
    </row>
    <row r="519" spans="1:17" x14ac:dyDescent="0.25">
      <c r="A519" s="16">
        <v>2021</v>
      </c>
      <c r="B519" s="17">
        <v>44470</v>
      </c>
      <c r="C519" s="17">
        <v>44560</v>
      </c>
      <c r="D519" s="26" t="s">
        <v>289</v>
      </c>
      <c r="E519" s="26" t="s">
        <v>289</v>
      </c>
      <c r="F519" s="19" t="s">
        <v>303</v>
      </c>
      <c r="G519" s="19" t="s">
        <v>304</v>
      </c>
      <c r="H519" s="19" t="s">
        <v>305</v>
      </c>
      <c r="I519" s="20" t="s">
        <v>60</v>
      </c>
      <c r="J519" s="16" t="s">
        <v>54</v>
      </c>
      <c r="K519" s="16"/>
      <c r="L519" s="16">
        <v>50</v>
      </c>
      <c r="M519" s="27" t="s">
        <v>306</v>
      </c>
      <c r="N519" s="16" t="s">
        <v>55</v>
      </c>
      <c r="O519" s="16" t="s">
        <v>56</v>
      </c>
      <c r="P519" s="17">
        <v>44470</v>
      </c>
      <c r="Q519" s="17">
        <v>44560</v>
      </c>
    </row>
    <row r="520" spans="1:17" x14ac:dyDescent="0.25">
      <c r="A520" s="16">
        <v>2021</v>
      </c>
      <c r="B520" s="17">
        <v>44470</v>
      </c>
      <c r="C520" s="17">
        <v>44560</v>
      </c>
      <c r="D520" s="26" t="s">
        <v>289</v>
      </c>
      <c r="E520" s="26" t="s">
        <v>289</v>
      </c>
      <c r="F520" s="19" t="s">
        <v>307</v>
      </c>
      <c r="G520" s="19" t="s">
        <v>272</v>
      </c>
      <c r="H520" s="19" t="s">
        <v>308</v>
      </c>
      <c r="I520" s="20" t="s">
        <v>60</v>
      </c>
      <c r="J520" s="16" t="s">
        <v>54</v>
      </c>
      <c r="K520" s="16"/>
      <c r="L520" s="16">
        <v>51</v>
      </c>
      <c r="M520" s="27" t="s">
        <v>309</v>
      </c>
      <c r="N520" s="16" t="s">
        <v>55</v>
      </c>
      <c r="O520" s="16" t="s">
        <v>56</v>
      </c>
      <c r="P520" s="17">
        <v>44470</v>
      </c>
      <c r="Q520" s="17">
        <v>44560</v>
      </c>
    </row>
    <row r="521" spans="1:17" x14ac:dyDescent="0.25">
      <c r="A521" s="16">
        <v>2021</v>
      </c>
      <c r="B521" s="17">
        <v>44470</v>
      </c>
      <c r="C521" s="17">
        <v>44560</v>
      </c>
      <c r="D521" s="26" t="s">
        <v>289</v>
      </c>
      <c r="E521" s="26" t="s">
        <v>289</v>
      </c>
      <c r="F521" s="19" t="s">
        <v>310</v>
      </c>
      <c r="G521" s="19" t="s">
        <v>311</v>
      </c>
      <c r="H521" s="19" t="s">
        <v>312</v>
      </c>
      <c r="I521" s="20" t="s">
        <v>60</v>
      </c>
      <c r="J521" s="16" t="s">
        <v>54</v>
      </c>
      <c r="K521" s="16"/>
      <c r="L521" s="16">
        <v>52</v>
      </c>
      <c r="M521" s="27" t="s">
        <v>313</v>
      </c>
      <c r="N521" s="16" t="s">
        <v>55</v>
      </c>
      <c r="O521" s="16" t="s">
        <v>56</v>
      </c>
      <c r="P521" s="17">
        <v>44470</v>
      </c>
      <c r="Q521" s="17">
        <v>44560</v>
      </c>
    </row>
    <row r="522" spans="1:17" x14ac:dyDescent="0.25">
      <c r="A522" s="16">
        <v>2021</v>
      </c>
      <c r="B522" s="17">
        <v>44470</v>
      </c>
      <c r="C522" s="17">
        <v>44560</v>
      </c>
      <c r="D522" s="26" t="s">
        <v>289</v>
      </c>
      <c r="E522" s="26" t="s">
        <v>289</v>
      </c>
      <c r="F522" s="19" t="s">
        <v>314</v>
      </c>
      <c r="G522" s="19" t="s">
        <v>315</v>
      </c>
      <c r="H522" s="19" t="s">
        <v>316</v>
      </c>
      <c r="I522" s="20" t="s">
        <v>60</v>
      </c>
      <c r="J522" s="16" t="s">
        <v>54</v>
      </c>
      <c r="K522" s="16"/>
      <c r="L522" s="16">
        <v>53</v>
      </c>
      <c r="M522" s="27" t="s">
        <v>317</v>
      </c>
      <c r="N522" s="16" t="s">
        <v>55</v>
      </c>
      <c r="O522" s="16" t="s">
        <v>56</v>
      </c>
      <c r="P522" s="17">
        <v>44470</v>
      </c>
      <c r="Q522" s="17">
        <v>44560</v>
      </c>
    </row>
    <row r="523" spans="1:17" x14ac:dyDescent="0.25">
      <c r="A523" s="16">
        <v>2021</v>
      </c>
      <c r="B523" s="17">
        <v>44470</v>
      </c>
      <c r="C523" s="17">
        <v>44560</v>
      </c>
      <c r="D523" s="26" t="s">
        <v>289</v>
      </c>
      <c r="E523" s="26" t="s">
        <v>289</v>
      </c>
      <c r="F523" s="19" t="s">
        <v>318</v>
      </c>
      <c r="G523" s="19" t="s">
        <v>319</v>
      </c>
      <c r="H523" s="19" t="s">
        <v>320</v>
      </c>
      <c r="I523" s="20" t="s">
        <v>60</v>
      </c>
      <c r="J523" s="16" t="s">
        <v>54</v>
      </c>
      <c r="K523" s="16"/>
      <c r="L523" s="16">
        <v>54</v>
      </c>
      <c r="M523" s="27" t="s">
        <v>321</v>
      </c>
      <c r="N523" s="16" t="s">
        <v>55</v>
      </c>
      <c r="O523" s="16" t="s">
        <v>56</v>
      </c>
      <c r="P523" s="17">
        <v>44470</v>
      </c>
      <c r="Q523" s="17">
        <v>44560</v>
      </c>
    </row>
    <row r="524" spans="1:17" x14ac:dyDescent="0.25">
      <c r="A524" s="16">
        <v>2021</v>
      </c>
      <c r="B524" s="17">
        <v>44470</v>
      </c>
      <c r="C524" s="17">
        <v>44560</v>
      </c>
      <c r="D524" s="26" t="s">
        <v>289</v>
      </c>
      <c r="E524" s="26" t="s">
        <v>289</v>
      </c>
      <c r="F524" s="19" t="s">
        <v>322</v>
      </c>
      <c r="G524" s="19" t="s">
        <v>323</v>
      </c>
      <c r="H524" s="19" t="s">
        <v>324</v>
      </c>
      <c r="I524" s="20" t="s">
        <v>60</v>
      </c>
      <c r="J524" s="16" t="s">
        <v>54</v>
      </c>
      <c r="K524" s="16"/>
      <c r="L524" s="16">
        <v>55</v>
      </c>
      <c r="M524" s="27" t="s">
        <v>325</v>
      </c>
      <c r="N524" s="16" t="s">
        <v>55</v>
      </c>
      <c r="O524" s="16" t="s">
        <v>56</v>
      </c>
      <c r="P524" s="17">
        <v>44470</v>
      </c>
      <c r="Q524" s="17">
        <v>44560</v>
      </c>
    </row>
    <row r="525" spans="1:17" x14ac:dyDescent="0.25">
      <c r="A525" s="16">
        <v>2021</v>
      </c>
      <c r="B525" s="17">
        <v>44470</v>
      </c>
      <c r="C525" s="17">
        <v>44560</v>
      </c>
      <c r="D525" s="26" t="s">
        <v>289</v>
      </c>
      <c r="E525" s="26" t="s">
        <v>289</v>
      </c>
      <c r="F525" s="19" t="s">
        <v>326</v>
      </c>
      <c r="G525" s="19" t="s">
        <v>327</v>
      </c>
      <c r="H525" s="19" t="s">
        <v>83</v>
      </c>
      <c r="I525" s="20" t="s">
        <v>60</v>
      </c>
      <c r="J525" s="16" t="s">
        <v>54</v>
      </c>
      <c r="K525" s="16"/>
      <c r="L525" s="16">
        <v>56</v>
      </c>
      <c r="M525" s="27" t="s">
        <v>328</v>
      </c>
      <c r="N525" s="16" t="s">
        <v>55</v>
      </c>
      <c r="O525" s="16" t="s">
        <v>56</v>
      </c>
      <c r="P525" s="17">
        <v>44470</v>
      </c>
      <c r="Q525" s="17">
        <v>44560</v>
      </c>
    </row>
    <row r="526" spans="1:17" x14ac:dyDescent="0.25">
      <c r="A526" s="16">
        <v>2021</v>
      </c>
      <c r="B526" s="17">
        <v>44470</v>
      </c>
      <c r="C526" s="17">
        <v>44560</v>
      </c>
      <c r="D526" s="26" t="s">
        <v>289</v>
      </c>
      <c r="E526" s="26" t="s">
        <v>289</v>
      </c>
      <c r="F526" s="19" t="s">
        <v>329</v>
      </c>
      <c r="G526" s="19" t="s">
        <v>158</v>
      </c>
      <c r="H526" s="19" t="s">
        <v>330</v>
      </c>
      <c r="I526" s="20" t="s">
        <v>60</v>
      </c>
      <c r="J526" s="16" t="s">
        <v>54</v>
      </c>
      <c r="K526" s="16"/>
      <c r="L526" s="16">
        <v>57</v>
      </c>
      <c r="M526" s="27" t="s">
        <v>331</v>
      </c>
      <c r="N526" s="16" t="s">
        <v>55</v>
      </c>
      <c r="O526" s="16" t="s">
        <v>56</v>
      </c>
      <c r="P526" s="17">
        <v>44470</v>
      </c>
      <c r="Q526" s="17">
        <v>44560</v>
      </c>
    </row>
    <row r="527" spans="1:17" x14ac:dyDescent="0.25">
      <c r="A527" s="16">
        <v>2021</v>
      </c>
      <c r="B527" s="17">
        <v>44470</v>
      </c>
      <c r="C527" s="17">
        <v>44560</v>
      </c>
      <c r="D527" s="26" t="s">
        <v>289</v>
      </c>
      <c r="E527" s="26" t="s">
        <v>289</v>
      </c>
      <c r="F527" s="19" t="s">
        <v>86</v>
      </c>
      <c r="G527" s="19" t="s">
        <v>272</v>
      </c>
      <c r="H527" s="19" t="s">
        <v>88</v>
      </c>
      <c r="I527" s="20" t="s">
        <v>60</v>
      </c>
      <c r="J527" s="16" t="s">
        <v>54</v>
      </c>
      <c r="K527" s="16"/>
      <c r="L527" s="16">
        <v>58</v>
      </c>
      <c r="M527" s="27" t="s">
        <v>332</v>
      </c>
      <c r="N527" s="16" t="s">
        <v>55</v>
      </c>
      <c r="O527" s="16" t="s">
        <v>56</v>
      </c>
      <c r="P527" s="17">
        <v>44470</v>
      </c>
      <c r="Q527" s="17">
        <v>44560</v>
      </c>
    </row>
    <row r="528" spans="1:17" x14ac:dyDescent="0.25">
      <c r="A528" s="16">
        <v>2021</v>
      </c>
      <c r="B528" s="17">
        <v>44470</v>
      </c>
      <c r="C528" s="17">
        <v>44560</v>
      </c>
      <c r="D528" s="26" t="s">
        <v>333</v>
      </c>
      <c r="E528" s="26" t="s">
        <v>333</v>
      </c>
      <c r="F528" s="19" t="s">
        <v>72</v>
      </c>
      <c r="G528" s="19" t="s">
        <v>73</v>
      </c>
      <c r="H528" s="19" t="s">
        <v>59</v>
      </c>
      <c r="I528" s="20" t="s">
        <v>60</v>
      </c>
      <c r="J528" s="16" t="s">
        <v>54</v>
      </c>
      <c r="K528" s="16"/>
      <c r="L528" s="16">
        <v>59</v>
      </c>
      <c r="M528" s="27" t="s">
        <v>334</v>
      </c>
      <c r="N528" s="16" t="s">
        <v>55</v>
      </c>
      <c r="O528" s="16" t="s">
        <v>56</v>
      </c>
      <c r="P528" s="17">
        <v>44470</v>
      </c>
      <c r="Q528" s="17">
        <v>44560</v>
      </c>
    </row>
    <row r="529" spans="1:17" x14ac:dyDescent="0.25">
      <c r="A529" s="16">
        <v>2021</v>
      </c>
      <c r="B529" s="17">
        <v>44470</v>
      </c>
      <c r="C529" s="17">
        <v>44560</v>
      </c>
      <c r="D529" s="26" t="s">
        <v>333</v>
      </c>
      <c r="E529" s="26" t="s">
        <v>333</v>
      </c>
      <c r="F529" s="19" t="s">
        <v>335</v>
      </c>
      <c r="G529" s="19" t="s">
        <v>158</v>
      </c>
      <c r="H529" s="19" t="s">
        <v>330</v>
      </c>
      <c r="I529" s="20" t="s">
        <v>60</v>
      </c>
      <c r="J529" s="16" t="s">
        <v>54</v>
      </c>
      <c r="K529" s="16"/>
      <c r="L529" s="16">
        <v>60</v>
      </c>
      <c r="M529" s="27" t="s">
        <v>336</v>
      </c>
      <c r="N529" s="16" t="s">
        <v>55</v>
      </c>
      <c r="O529" s="16" t="s">
        <v>56</v>
      </c>
      <c r="P529" s="17">
        <v>44470</v>
      </c>
      <c r="Q529" s="17">
        <v>44560</v>
      </c>
    </row>
    <row r="530" spans="1:17" x14ac:dyDescent="0.25">
      <c r="A530" s="16">
        <v>2021</v>
      </c>
      <c r="B530" s="17">
        <v>44470</v>
      </c>
      <c r="C530" s="17">
        <v>44560</v>
      </c>
      <c r="D530" s="26" t="s">
        <v>333</v>
      </c>
      <c r="E530" s="26" t="s">
        <v>333</v>
      </c>
      <c r="F530" s="19" t="s">
        <v>337</v>
      </c>
      <c r="G530" s="19" t="s">
        <v>338</v>
      </c>
      <c r="H530" s="19" t="s">
        <v>339</v>
      </c>
      <c r="I530" s="20" t="s">
        <v>60</v>
      </c>
      <c r="J530" s="16" t="s">
        <v>71</v>
      </c>
      <c r="K530" s="16"/>
      <c r="L530" s="16">
        <v>61</v>
      </c>
      <c r="M530" s="27" t="s">
        <v>340</v>
      </c>
      <c r="N530" s="16" t="s">
        <v>55</v>
      </c>
      <c r="O530" s="16" t="s">
        <v>56</v>
      </c>
      <c r="P530" s="17">
        <v>44470</v>
      </c>
      <c r="Q530" s="17">
        <v>44560</v>
      </c>
    </row>
    <row r="531" spans="1:17" x14ac:dyDescent="0.25">
      <c r="A531" s="16">
        <v>2021</v>
      </c>
      <c r="B531" s="17">
        <v>44470</v>
      </c>
      <c r="C531" s="17">
        <v>44560</v>
      </c>
      <c r="D531" s="26" t="s">
        <v>333</v>
      </c>
      <c r="E531" s="26" t="s">
        <v>333</v>
      </c>
      <c r="F531" s="19" t="s">
        <v>341</v>
      </c>
      <c r="G531" s="19" t="s">
        <v>342</v>
      </c>
      <c r="H531" s="19" t="s">
        <v>343</v>
      </c>
      <c r="I531" s="20" t="s">
        <v>60</v>
      </c>
      <c r="J531" s="16" t="s">
        <v>71</v>
      </c>
      <c r="K531" s="16"/>
      <c r="L531" s="16">
        <v>62</v>
      </c>
      <c r="M531" s="27" t="s">
        <v>344</v>
      </c>
      <c r="N531" s="16" t="s">
        <v>55</v>
      </c>
      <c r="O531" s="16" t="s">
        <v>56</v>
      </c>
      <c r="P531" s="17">
        <v>44470</v>
      </c>
      <c r="Q531" s="17">
        <v>44560</v>
      </c>
    </row>
    <row r="532" spans="1:17" x14ac:dyDescent="0.25">
      <c r="A532" s="16">
        <v>2021</v>
      </c>
      <c r="B532" s="17">
        <v>44470</v>
      </c>
      <c r="C532" s="17">
        <v>44560</v>
      </c>
      <c r="D532" s="26" t="s">
        <v>333</v>
      </c>
      <c r="E532" s="26" t="s">
        <v>333</v>
      </c>
      <c r="F532" s="19" t="s">
        <v>345</v>
      </c>
      <c r="G532" s="19" t="s">
        <v>346</v>
      </c>
      <c r="H532" s="19" t="s">
        <v>347</v>
      </c>
      <c r="I532" s="20" t="s">
        <v>60</v>
      </c>
      <c r="J532" s="16" t="s">
        <v>71</v>
      </c>
      <c r="K532" s="16"/>
      <c r="L532" s="16">
        <v>63</v>
      </c>
      <c r="M532" s="27" t="s">
        <v>348</v>
      </c>
      <c r="N532" s="16" t="s">
        <v>55</v>
      </c>
      <c r="O532" s="16" t="s">
        <v>56</v>
      </c>
      <c r="P532" s="17">
        <v>44470</v>
      </c>
      <c r="Q532" s="17">
        <v>44560</v>
      </c>
    </row>
    <row r="533" spans="1:17" x14ac:dyDescent="0.25">
      <c r="A533" s="16">
        <v>2021</v>
      </c>
      <c r="B533" s="17">
        <v>44470</v>
      </c>
      <c r="C533" s="17">
        <v>44560</v>
      </c>
      <c r="D533" s="26" t="s">
        <v>333</v>
      </c>
      <c r="E533" s="26" t="s">
        <v>333</v>
      </c>
      <c r="F533" s="19" t="s">
        <v>349</v>
      </c>
      <c r="G533" s="19" t="s">
        <v>349</v>
      </c>
      <c r="H533" s="19" t="s">
        <v>350</v>
      </c>
      <c r="I533" s="20" t="s">
        <v>60</v>
      </c>
      <c r="J533" s="16" t="s">
        <v>71</v>
      </c>
      <c r="K533" s="16"/>
      <c r="L533" s="16">
        <v>64</v>
      </c>
      <c r="M533" s="27" t="s">
        <v>351</v>
      </c>
      <c r="N533" s="16" t="s">
        <v>55</v>
      </c>
      <c r="O533" s="16" t="s">
        <v>56</v>
      </c>
      <c r="P533" s="17">
        <v>44470</v>
      </c>
      <c r="Q533" s="17">
        <v>44560</v>
      </c>
    </row>
    <row r="534" spans="1:17" x14ac:dyDescent="0.25">
      <c r="A534" s="16">
        <v>2021</v>
      </c>
      <c r="B534" s="17">
        <v>44470</v>
      </c>
      <c r="C534" s="17">
        <v>44560</v>
      </c>
      <c r="D534" s="26" t="s">
        <v>333</v>
      </c>
      <c r="E534" s="26" t="s">
        <v>333</v>
      </c>
      <c r="F534" s="19" t="s">
        <v>352</v>
      </c>
      <c r="G534" s="19" t="s">
        <v>96</v>
      </c>
      <c r="H534" s="19" t="s">
        <v>353</v>
      </c>
      <c r="I534" s="20" t="s">
        <v>60</v>
      </c>
      <c r="J534" s="16" t="s">
        <v>71</v>
      </c>
      <c r="K534" s="16"/>
      <c r="L534" s="16">
        <v>65</v>
      </c>
      <c r="M534" s="27" t="s">
        <v>354</v>
      </c>
      <c r="N534" s="16" t="s">
        <v>55</v>
      </c>
      <c r="O534" s="16" t="s">
        <v>56</v>
      </c>
      <c r="P534" s="17">
        <v>44470</v>
      </c>
      <c r="Q534" s="17">
        <v>44560</v>
      </c>
    </row>
    <row r="535" spans="1:17" x14ac:dyDescent="0.25">
      <c r="A535" s="16">
        <v>2021</v>
      </c>
      <c r="B535" s="17">
        <v>44470</v>
      </c>
      <c r="C535" s="17">
        <v>44560</v>
      </c>
      <c r="D535" s="26" t="s">
        <v>333</v>
      </c>
      <c r="E535" s="26" t="s">
        <v>333</v>
      </c>
      <c r="F535" s="19" t="s">
        <v>355</v>
      </c>
      <c r="G535" s="19" t="s">
        <v>356</v>
      </c>
      <c r="H535" s="19" t="s">
        <v>53</v>
      </c>
      <c r="I535" s="20" t="s">
        <v>60</v>
      </c>
      <c r="J535" s="16" t="s">
        <v>71</v>
      </c>
      <c r="K535" s="16"/>
      <c r="L535" s="16">
        <v>66</v>
      </c>
      <c r="M535" s="15" t="s">
        <v>690</v>
      </c>
      <c r="N535" s="16" t="s">
        <v>55</v>
      </c>
      <c r="O535" s="16" t="s">
        <v>56</v>
      </c>
      <c r="P535" s="17">
        <v>44470</v>
      </c>
      <c r="Q535" s="17">
        <v>44560</v>
      </c>
    </row>
    <row r="536" spans="1:17" x14ac:dyDescent="0.25">
      <c r="A536" s="16">
        <v>2021</v>
      </c>
      <c r="B536" s="17">
        <v>44470</v>
      </c>
      <c r="C536" s="17">
        <v>44560</v>
      </c>
      <c r="D536" s="26" t="s">
        <v>333</v>
      </c>
      <c r="E536" s="26" t="s">
        <v>333</v>
      </c>
      <c r="F536" s="19" t="s">
        <v>357</v>
      </c>
      <c r="G536" s="19" t="s">
        <v>358</v>
      </c>
      <c r="H536" s="19" t="s">
        <v>359</v>
      </c>
      <c r="I536" s="20" t="s">
        <v>60</v>
      </c>
      <c r="J536" s="16" t="s">
        <v>71</v>
      </c>
      <c r="K536" s="16"/>
      <c r="L536" s="16">
        <v>67</v>
      </c>
      <c r="M536" s="27" t="s">
        <v>360</v>
      </c>
      <c r="N536" s="16" t="s">
        <v>55</v>
      </c>
      <c r="O536" s="16" t="s">
        <v>56</v>
      </c>
      <c r="P536" s="17">
        <v>44470</v>
      </c>
      <c r="Q536" s="17">
        <v>44560</v>
      </c>
    </row>
    <row r="537" spans="1:17" x14ac:dyDescent="0.25">
      <c r="A537" s="16">
        <v>2021</v>
      </c>
      <c r="B537" s="17">
        <v>44470</v>
      </c>
      <c r="C537" s="17">
        <v>44560</v>
      </c>
      <c r="D537" s="26" t="s">
        <v>333</v>
      </c>
      <c r="E537" s="26" t="s">
        <v>333</v>
      </c>
      <c r="F537" s="19" t="s">
        <v>70</v>
      </c>
      <c r="G537" s="19" t="s">
        <v>361</v>
      </c>
      <c r="H537" s="19" t="s">
        <v>53</v>
      </c>
      <c r="I537" s="20" t="s">
        <v>60</v>
      </c>
      <c r="J537" s="16" t="s">
        <v>71</v>
      </c>
      <c r="K537" s="16"/>
      <c r="L537" s="16">
        <v>68</v>
      </c>
      <c r="M537" s="27" t="s">
        <v>362</v>
      </c>
      <c r="N537" s="16" t="s">
        <v>55</v>
      </c>
      <c r="O537" s="16" t="s">
        <v>56</v>
      </c>
      <c r="P537" s="17">
        <v>44470</v>
      </c>
      <c r="Q537" s="17">
        <v>44560</v>
      </c>
    </row>
    <row r="538" spans="1:17" x14ac:dyDescent="0.25">
      <c r="A538" s="16">
        <v>2021</v>
      </c>
      <c r="B538" s="17">
        <v>44470</v>
      </c>
      <c r="C538" s="17">
        <v>44560</v>
      </c>
      <c r="D538" s="26" t="s">
        <v>333</v>
      </c>
      <c r="E538" s="26" t="s">
        <v>333</v>
      </c>
      <c r="F538" s="19" t="s">
        <v>363</v>
      </c>
      <c r="G538" s="19" t="s">
        <v>158</v>
      </c>
      <c r="H538" s="19" t="s">
        <v>364</v>
      </c>
      <c r="I538" s="20" t="s">
        <v>60</v>
      </c>
      <c r="J538" s="16" t="s">
        <v>71</v>
      </c>
      <c r="K538" s="16"/>
      <c r="L538" s="16">
        <v>69</v>
      </c>
      <c r="M538" s="27" t="s">
        <v>365</v>
      </c>
      <c r="N538" s="16" t="s">
        <v>55</v>
      </c>
      <c r="O538" s="16" t="s">
        <v>56</v>
      </c>
      <c r="P538" s="17">
        <v>44470</v>
      </c>
      <c r="Q538" s="17">
        <v>44560</v>
      </c>
    </row>
    <row r="539" spans="1:17" x14ac:dyDescent="0.25">
      <c r="A539" s="16">
        <v>2021</v>
      </c>
      <c r="B539" s="17">
        <v>44470</v>
      </c>
      <c r="C539" s="17">
        <v>44560</v>
      </c>
      <c r="D539" s="26" t="s">
        <v>333</v>
      </c>
      <c r="E539" s="26" t="s">
        <v>333</v>
      </c>
      <c r="F539" s="19" t="s">
        <v>74</v>
      </c>
      <c r="G539" s="19" t="s">
        <v>75</v>
      </c>
      <c r="H539" s="19" t="s">
        <v>178</v>
      </c>
      <c r="I539" s="20" t="s">
        <v>60</v>
      </c>
      <c r="J539" s="16" t="s">
        <v>636</v>
      </c>
      <c r="K539" s="16"/>
      <c r="L539" s="16">
        <v>70</v>
      </c>
      <c r="M539" s="21" t="s">
        <v>76</v>
      </c>
      <c r="N539" s="16" t="s">
        <v>55</v>
      </c>
      <c r="O539" s="16" t="s">
        <v>56</v>
      </c>
      <c r="P539" s="17">
        <v>44470</v>
      </c>
      <c r="Q539" s="17">
        <v>44560</v>
      </c>
    </row>
    <row r="540" spans="1:17" x14ac:dyDescent="0.25">
      <c r="A540" s="16">
        <v>2021</v>
      </c>
      <c r="B540" s="17">
        <v>44470</v>
      </c>
      <c r="C540" s="17">
        <v>44560</v>
      </c>
      <c r="D540" s="26" t="s">
        <v>333</v>
      </c>
      <c r="E540" s="26" t="s">
        <v>333</v>
      </c>
      <c r="F540" s="19" t="s">
        <v>77</v>
      </c>
      <c r="G540" s="19" t="s">
        <v>78</v>
      </c>
      <c r="H540" s="19" t="s">
        <v>179</v>
      </c>
      <c r="I540" s="20" t="s">
        <v>60</v>
      </c>
      <c r="J540" s="16" t="s">
        <v>54</v>
      </c>
      <c r="K540" s="16"/>
      <c r="L540" s="16">
        <v>71</v>
      </c>
      <c r="M540" s="21" t="s">
        <v>154</v>
      </c>
      <c r="N540" s="16" t="s">
        <v>55</v>
      </c>
      <c r="O540" s="16" t="s">
        <v>56</v>
      </c>
      <c r="P540" s="17">
        <v>44470</v>
      </c>
      <c r="Q540" s="17">
        <v>44560</v>
      </c>
    </row>
    <row r="541" spans="1:17" x14ac:dyDescent="0.25">
      <c r="A541" s="16">
        <v>2021</v>
      </c>
      <c r="B541" s="17">
        <v>44470</v>
      </c>
      <c r="C541" s="17">
        <v>44560</v>
      </c>
      <c r="D541" s="26" t="s">
        <v>333</v>
      </c>
      <c r="E541" s="26" t="s">
        <v>333</v>
      </c>
      <c r="F541" s="19" t="s">
        <v>80</v>
      </c>
      <c r="G541" s="19" t="s">
        <v>81</v>
      </c>
      <c r="H541" s="19" t="s">
        <v>180</v>
      </c>
      <c r="I541" s="20" t="s">
        <v>60</v>
      </c>
      <c r="J541" s="16" t="s">
        <v>54</v>
      </c>
      <c r="K541" s="16"/>
      <c r="L541" s="16">
        <v>72</v>
      </c>
      <c r="M541" s="21" t="s">
        <v>144</v>
      </c>
      <c r="N541" s="16" t="s">
        <v>55</v>
      </c>
      <c r="O541" s="16" t="s">
        <v>56</v>
      </c>
      <c r="P541" s="17">
        <v>44470</v>
      </c>
      <c r="Q541" s="17">
        <v>44560</v>
      </c>
    </row>
    <row r="542" spans="1:17" x14ac:dyDescent="0.25">
      <c r="A542" s="16">
        <v>2021</v>
      </c>
      <c r="B542" s="17">
        <v>44470</v>
      </c>
      <c r="C542" s="17">
        <v>44560</v>
      </c>
      <c r="D542" s="26" t="s">
        <v>333</v>
      </c>
      <c r="E542" s="26" t="s">
        <v>333</v>
      </c>
      <c r="F542" s="19" t="s">
        <v>183</v>
      </c>
      <c r="G542" s="19" t="s">
        <v>184</v>
      </c>
      <c r="H542" s="19" t="s">
        <v>83</v>
      </c>
      <c r="I542" s="20" t="s">
        <v>60</v>
      </c>
      <c r="J542" s="16" t="s">
        <v>54</v>
      </c>
      <c r="K542" s="16"/>
      <c r="L542" s="16">
        <v>73</v>
      </c>
      <c r="M542" s="21" t="s">
        <v>142</v>
      </c>
      <c r="N542" s="16" t="s">
        <v>55</v>
      </c>
      <c r="O542" s="16" t="s">
        <v>56</v>
      </c>
      <c r="P542" s="17">
        <v>44470</v>
      </c>
      <c r="Q542" s="17">
        <v>44560</v>
      </c>
    </row>
    <row r="543" spans="1:17" x14ac:dyDescent="0.25">
      <c r="A543" s="16">
        <v>2021</v>
      </c>
      <c r="B543" s="17">
        <v>44470</v>
      </c>
      <c r="C543" s="17">
        <v>44560</v>
      </c>
      <c r="D543" s="26" t="s">
        <v>333</v>
      </c>
      <c r="E543" s="26" t="s">
        <v>333</v>
      </c>
      <c r="F543" s="19" t="s">
        <v>61</v>
      </c>
      <c r="G543" s="19" t="s">
        <v>170</v>
      </c>
      <c r="H543" s="19" t="s">
        <v>171</v>
      </c>
      <c r="I543" s="20" t="s">
        <v>57</v>
      </c>
      <c r="J543" s="16" t="s">
        <v>54</v>
      </c>
      <c r="K543" s="16"/>
      <c r="L543" s="16">
        <v>74</v>
      </c>
      <c r="M543" s="29" t="s">
        <v>153</v>
      </c>
      <c r="N543" s="16" t="s">
        <v>55</v>
      </c>
      <c r="O543" s="16" t="s">
        <v>56</v>
      </c>
      <c r="P543" s="17">
        <v>44470</v>
      </c>
      <c r="Q543" s="17">
        <v>44560</v>
      </c>
    </row>
    <row r="544" spans="1:17" x14ac:dyDescent="0.25">
      <c r="A544" s="16">
        <v>2021</v>
      </c>
      <c r="B544" s="17">
        <v>44470</v>
      </c>
      <c r="C544" s="17">
        <v>44560</v>
      </c>
      <c r="D544" s="26" t="s">
        <v>333</v>
      </c>
      <c r="E544" s="26" t="s">
        <v>333</v>
      </c>
      <c r="F544" s="19" t="s">
        <v>67</v>
      </c>
      <c r="G544" s="19" t="s">
        <v>68</v>
      </c>
      <c r="H544" s="19" t="s">
        <v>69</v>
      </c>
      <c r="I544" s="20" t="s">
        <v>102</v>
      </c>
      <c r="J544" s="16" t="s">
        <v>54</v>
      </c>
      <c r="K544" s="16"/>
      <c r="L544" s="16">
        <v>75</v>
      </c>
      <c r="M544" s="21" t="s">
        <v>140</v>
      </c>
      <c r="N544" s="16" t="s">
        <v>55</v>
      </c>
      <c r="O544" s="16" t="s">
        <v>56</v>
      </c>
      <c r="P544" s="17">
        <v>44470</v>
      </c>
      <c r="Q544" s="17">
        <v>44560</v>
      </c>
    </row>
    <row r="545" spans="1:17" x14ac:dyDescent="0.25">
      <c r="A545" s="16">
        <v>2021</v>
      </c>
      <c r="B545" s="17">
        <v>44470</v>
      </c>
      <c r="C545" s="17">
        <v>44560</v>
      </c>
      <c r="D545" s="26" t="s">
        <v>333</v>
      </c>
      <c r="E545" s="26" t="s">
        <v>333</v>
      </c>
      <c r="F545" s="19" t="s">
        <v>63</v>
      </c>
      <c r="G545" s="19" t="s">
        <v>64</v>
      </c>
      <c r="H545" s="19" t="s">
        <v>175</v>
      </c>
      <c r="I545" s="20" t="s">
        <v>60</v>
      </c>
      <c r="J545" s="16" t="s">
        <v>54</v>
      </c>
      <c r="K545" s="16"/>
      <c r="L545" s="16">
        <v>76</v>
      </c>
      <c r="M545" s="21" t="s">
        <v>146</v>
      </c>
      <c r="N545" s="16" t="s">
        <v>55</v>
      </c>
      <c r="O545" s="16" t="s">
        <v>56</v>
      </c>
      <c r="P545" s="17">
        <v>44470</v>
      </c>
      <c r="Q545" s="17">
        <v>44560</v>
      </c>
    </row>
    <row r="546" spans="1:17" x14ac:dyDescent="0.25">
      <c r="A546" s="16">
        <v>2021</v>
      </c>
      <c r="B546" s="17">
        <v>44470</v>
      </c>
      <c r="C546" s="17">
        <v>44560</v>
      </c>
      <c r="D546" s="26" t="s">
        <v>366</v>
      </c>
      <c r="E546" s="26" t="s">
        <v>366</v>
      </c>
      <c r="F546" s="19" t="s">
        <v>367</v>
      </c>
      <c r="G546" s="19" t="s">
        <v>368</v>
      </c>
      <c r="H546" s="19" t="s">
        <v>369</v>
      </c>
      <c r="I546" s="20" t="s">
        <v>60</v>
      </c>
      <c r="J546" s="16" t="s">
        <v>71</v>
      </c>
      <c r="K546" s="16"/>
      <c r="L546" s="16">
        <v>77</v>
      </c>
      <c r="M546" s="27" t="s">
        <v>370</v>
      </c>
      <c r="N546" s="16" t="s">
        <v>55</v>
      </c>
      <c r="O546" s="16" t="s">
        <v>56</v>
      </c>
      <c r="P546" s="17">
        <v>44470</v>
      </c>
      <c r="Q546" s="17">
        <v>44560</v>
      </c>
    </row>
    <row r="547" spans="1:17" x14ac:dyDescent="0.25">
      <c r="A547" s="16">
        <v>2021</v>
      </c>
      <c r="B547" s="17">
        <v>44470</v>
      </c>
      <c r="C547" s="17">
        <v>44560</v>
      </c>
      <c r="D547" s="26" t="s">
        <v>366</v>
      </c>
      <c r="E547" s="26" t="s">
        <v>366</v>
      </c>
      <c r="F547" s="19" t="s">
        <v>371</v>
      </c>
      <c r="G547" s="19" t="s">
        <v>372</v>
      </c>
      <c r="H547" s="19" t="s">
        <v>108</v>
      </c>
      <c r="I547" s="20" t="s">
        <v>60</v>
      </c>
      <c r="J547" s="16" t="s">
        <v>71</v>
      </c>
      <c r="K547" s="16"/>
      <c r="L547" s="16">
        <v>78</v>
      </c>
      <c r="M547" s="27" t="s">
        <v>373</v>
      </c>
      <c r="N547" s="16" t="s">
        <v>55</v>
      </c>
      <c r="O547" s="16" t="s">
        <v>56</v>
      </c>
      <c r="P547" s="17">
        <v>44470</v>
      </c>
      <c r="Q547" s="17">
        <v>44560</v>
      </c>
    </row>
    <row r="548" spans="1:17" x14ac:dyDescent="0.25">
      <c r="A548" s="16">
        <v>2021</v>
      </c>
      <c r="B548" s="17">
        <v>44470</v>
      </c>
      <c r="C548" s="17">
        <v>44560</v>
      </c>
      <c r="D548" s="26" t="s">
        <v>366</v>
      </c>
      <c r="E548" s="26" t="s">
        <v>366</v>
      </c>
      <c r="F548" s="19" t="s">
        <v>374</v>
      </c>
      <c r="G548" s="19" t="s">
        <v>375</v>
      </c>
      <c r="H548" s="19" t="s">
        <v>239</v>
      </c>
      <c r="I548" s="20" t="s">
        <v>60</v>
      </c>
      <c r="J548" s="16" t="s">
        <v>71</v>
      </c>
      <c r="K548" s="16"/>
      <c r="L548" s="16">
        <v>79</v>
      </c>
      <c r="M548" s="27" t="s">
        <v>376</v>
      </c>
      <c r="N548" s="16" t="s">
        <v>55</v>
      </c>
      <c r="O548" s="16" t="s">
        <v>56</v>
      </c>
      <c r="P548" s="17">
        <v>44470</v>
      </c>
      <c r="Q548" s="17">
        <v>44560</v>
      </c>
    </row>
    <row r="549" spans="1:17" x14ac:dyDescent="0.25">
      <c r="A549" s="16">
        <v>2021</v>
      </c>
      <c r="B549" s="17">
        <v>44470</v>
      </c>
      <c r="C549" s="17">
        <v>44560</v>
      </c>
      <c r="D549" s="26" t="s">
        <v>366</v>
      </c>
      <c r="E549" s="26" t="s">
        <v>366</v>
      </c>
      <c r="F549" s="19" t="s">
        <v>377</v>
      </c>
      <c r="G549" s="19" t="s">
        <v>104</v>
      </c>
      <c r="H549" s="19" t="s">
        <v>378</v>
      </c>
      <c r="I549" s="20" t="s">
        <v>60</v>
      </c>
      <c r="J549" s="16" t="s">
        <v>71</v>
      </c>
      <c r="K549" s="16"/>
      <c r="L549" s="16">
        <v>80</v>
      </c>
      <c r="M549" s="27" t="s">
        <v>379</v>
      </c>
      <c r="N549" s="16" t="s">
        <v>55</v>
      </c>
      <c r="O549" s="16" t="s">
        <v>56</v>
      </c>
      <c r="P549" s="17">
        <v>44470</v>
      </c>
      <c r="Q549" s="17">
        <v>44560</v>
      </c>
    </row>
    <row r="550" spans="1:17" x14ac:dyDescent="0.25">
      <c r="A550" s="16">
        <v>2021</v>
      </c>
      <c r="B550" s="17">
        <v>44470</v>
      </c>
      <c r="C550" s="17">
        <v>44560</v>
      </c>
      <c r="D550" s="26" t="s">
        <v>366</v>
      </c>
      <c r="E550" s="26" t="s">
        <v>366</v>
      </c>
      <c r="F550" s="19" t="s">
        <v>380</v>
      </c>
      <c r="G550" s="19" t="s">
        <v>381</v>
      </c>
      <c r="H550" s="19" t="s">
        <v>382</v>
      </c>
      <c r="I550" s="20" t="s">
        <v>60</v>
      </c>
      <c r="J550" s="16" t="s">
        <v>71</v>
      </c>
      <c r="K550" s="16"/>
      <c r="L550" s="16">
        <v>81</v>
      </c>
      <c r="M550" s="27" t="s">
        <v>383</v>
      </c>
      <c r="N550" s="16" t="s">
        <v>55</v>
      </c>
      <c r="O550" s="16" t="s">
        <v>56</v>
      </c>
      <c r="P550" s="17">
        <v>44470</v>
      </c>
      <c r="Q550" s="17">
        <v>44560</v>
      </c>
    </row>
    <row r="551" spans="1:17" x14ac:dyDescent="0.25">
      <c r="A551" s="16">
        <v>2021</v>
      </c>
      <c r="B551" s="17">
        <v>44470</v>
      </c>
      <c r="C551" s="17">
        <v>44560</v>
      </c>
      <c r="D551" s="26" t="s">
        <v>366</v>
      </c>
      <c r="E551" s="26" t="s">
        <v>366</v>
      </c>
      <c r="F551" s="19" t="s">
        <v>384</v>
      </c>
      <c r="G551" s="19" t="s">
        <v>96</v>
      </c>
      <c r="H551" s="19" t="s">
        <v>385</v>
      </c>
      <c r="I551" s="20" t="s">
        <v>60</v>
      </c>
      <c r="J551" s="16" t="s">
        <v>71</v>
      </c>
      <c r="K551" s="16"/>
      <c r="L551" s="16">
        <v>82</v>
      </c>
      <c r="M551" s="27" t="s">
        <v>386</v>
      </c>
      <c r="N551" s="16" t="s">
        <v>55</v>
      </c>
      <c r="O551" s="16" t="s">
        <v>56</v>
      </c>
      <c r="P551" s="17">
        <v>44470</v>
      </c>
      <c r="Q551" s="17">
        <v>44560</v>
      </c>
    </row>
    <row r="552" spans="1:17" x14ac:dyDescent="0.25">
      <c r="A552" s="16">
        <v>2021</v>
      </c>
      <c r="B552" s="17">
        <v>44470</v>
      </c>
      <c r="C552" s="17">
        <v>44560</v>
      </c>
      <c r="D552" s="26" t="s">
        <v>366</v>
      </c>
      <c r="E552" s="26" t="s">
        <v>366</v>
      </c>
      <c r="F552" s="19" t="s">
        <v>387</v>
      </c>
      <c r="G552" s="19" t="s">
        <v>135</v>
      </c>
      <c r="H552" s="19" t="s">
        <v>223</v>
      </c>
      <c r="I552" s="20" t="s">
        <v>60</v>
      </c>
      <c r="J552" s="16" t="s">
        <v>71</v>
      </c>
      <c r="K552" s="16"/>
      <c r="L552" s="16">
        <v>83</v>
      </c>
      <c r="M552" s="27" t="s">
        <v>388</v>
      </c>
      <c r="N552" s="16" t="s">
        <v>55</v>
      </c>
      <c r="O552" s="16" t="s">
        <v>56</v>
      </c>
      <c r="P552" s="17">
        <v>44470</v>
      </c>
      <c r="Q552" s="17">
        <v>44560</v>
      </c>
    </row>
    <row r="553" spans="1:17" x14ac:dyDescent="0.25">
      <c r="A553" s="16">
        <v>2021</v>
      </c>
      <c r="B553" s="17">
        <v>44470</v>
      </c>
      <c r="C553" s="17">
        <v>44560</v>
      </c>
      <c r="D553" s="26" t="s">
        <v>366</v>
      </c>
      <c r="E553" s="26" t="s">
        <v>366</v>
      </c>
      <c r="F553" s="19" t="s">
        <v>389</v>
      </c>
      <c r="G553" s="19" t="s">
        <v>79</v>
      </c>
      <c r="H553" s="19" t="s">
        <v>390</v>
      </c>
      <c r="I553" s="20" t="s">
        <v>60</v>
      </c>
      <c r="J553" s="16" t="s">
        <v>71</v>
      </c>
      <c r="K553" s="16"/>
      <c r="L553" s="16">
        <v>84</v>
      </c>
      <c r="M553" s="27" t="s">
        <v>391</v>
      </c>
      <c r="N553" s="16" t="s">
        <v>55</v>
      </c>
      <c r="O553" s="16" t="s">
        <v>56</v>
      </c>
      <c r="P553" s="17">
        <v>44470</v>
      </c>
      <c r="Q553" s="17">
        <v>44560</v>
      </c>
    </row>
    <row r="554" spans="1:17" x14ac:dyDescent="0.25">
      <c r="A554" s="16">
        <v>2021</v>
      </c>
      <c r="B554" s="17">
        <v>44470</v>
      </c>
      <c r="C554" s="17">
        <v>44560</v>
      </c>
      <c r="D554" s="26" t="s">
        <v>366</v>
      </c>
      <c r="E554" s="26" t="s">
        <v>366</v>
      </c>
      <c r="F554" s="19" t="s">
        <v>392</v>
      </c>
      <c r="G554" s="19" t="s">
        <v>118</v>
      </c>
      <c r="H554" s="19" t="s">
        <v>393</v>
      </c>
      <c r="I554" s="20" t="s">
        <v>60</v>
      </c>
      <c r="J554" s="16" t="s">
        <v>71</v>
      </c>
      <c r="K554" s="16"/>
      <c r="L554" s="16">
        <v>85</v>
      </c>
      <c r="M554" s="27" t="s">
        <v>394</v>
      </c>
      <c r="N554" s="16" t="s">
        <v>55</v>
      </c>
      <c r="O554" s="16" t="s">
        <v>56</v>
      </c>
      <c r="P554" s="17">
        <v>44470</v>
      </c>
      <c r="Q554" s="17">
        <v>44560</v>
      </c>
    </row>
    <row r="555" spans="1:17" x14ac:dyDescent="0.25">
      <c r="A555" s="16">
        <v>2021</v>
      </c>
      <c r="B555" s="17">
        <v>44470</v>
      </c>
      <c r="C555" s="17">
        <v>44560</v>
      </c>
      <c r="D555" s="26" t="s">
        <v>366</v>
      </c>
      <c r="E555" s="26" t="s">
        <v>366</v>
      </c>
      <c r="F555" s="19" t="s">
        <v>395</v>
      </c>
      <c r="G555" s="19" t="s">
        <v>356</v>
      </c>
      <c r="H555" s="19" t="s">
        <v>396</v>
      </c>
      <c r="I555" s="20" t="s">
        <v>60</v>
      </c>
      <c r="J555" s="16" t="s">
        <v>71</v>
      </c>
      <c r="K555" s="16"/>
      <c r="L555" s="16">
        <v>86</v>
      </c>
      <c r="M555" s="27" t="s">
        <v>397</v>
      </c>
      <c r="N555" s="16" t="s">
        <v>55</v>
      </c>
      <c r="O555" s="16" t="s">
        <v>56</v>
      </c>
      <c r="P555" s="17">
        <v>44470</v>
      </c>
      <c r="Q555" s="17">
        <v>44560</v>
      </c>
    </row>
    <row r="556" spans="1:17" x14ac:dyDescent="0.25">
      <c r="A556" s="16">
        <v>2021</v>
      </c>
      <c r="B556" s="17">
        <v>44470</v>
      </c>
      <c r="C556" s="17">
        <v>44560</v>
      </c>
      <c r="D556" s="26" t="s">
        <v>366</v>
      </c>
      <c r="E556" s="26" t="s">
        <v>366</v>
      </c>
      <c r="F556" s="19" t="s">
        <v>398</v>
      </c>
      <c r="G556" s="19" t="s">
        <v>399</v>
      </c>
      <c r="H556" s="19" t="s">
        <v>400</v>
      </c>
      <c r="I556" s="20" t="s">
        <v>60</v>
      </c>
      <c r="J556" s="16" t="s">
        <v>71</v>
      </c>
      <c r="K556" s="16"/>
      <c r="L556" s="16">
        <v>87</v>
      </c>
      <c r="M556" s="27" t="s">
        <v>401</v>
      </c>
      <c r="N556" s="16" t="s">
        <v>55</v>
      </c>
      <c r="O556" s="16" t="s">
        <v>56</v>
      </c>
      <c r="P556" s="17">
        <v>44470</v>
      </c>
      <c r="Q556" s="17">
        <v>44560</v>
      </c>
    </row>
    <row r="557" spans="1:17" x14ac:dyDescent="0.25">
      <c r="A557" s="16">
        <v>2021</v>
      </c>
      <c r="B557" s="17">
        <v>44470</v>
      </c>
      <c r="C557" s="17">
        <v>44560</v>
      </c>
      <c r="D557" s="26" t="s">
        <v>366</v>
      </c>
      <c r="E557" s="26" t="s">
        <v>366</v>
      </c>
      <c r="F557" s="19" t="s">
        <v>402</v>
      </c>
      <c r="G557" s="19" t="s">
        <v>403</v>
      </c>
      <c r="H557" s="19" t="s">
        <v>404</v>
      </c>
      <c r="I557" s="20" t="s">
        <v>60</v>
      </c>
      <c r="J557" s="16" t="s">
        <v>71</v>
      </c>
      <c r="K557" s="16"/>
      <c r="L557" s="16">
        <v>88</v>
      </c>
      <c r="M557" s="27" t="s">
        <v>405</v>
      </c>
      <c r="N557" s="16" t="s">
        <v>55</v>
      </c>
      <c r="O557" s="16" t="s">
        <v>56</v>
      </c>
      <c r="P557" s="17">
        <v>44470</v>
      </c>
      <c r="Q557" s="17">
        <v>44560</v>
      </c>
    </row>
    <row r="558" spans="1:17" x14ac:dyDescent="0.25">
      <c r="A558" s="16">
        <v>2021</v>
      </c>
      <c r="B558" s="17">
        <v>44470</v>
      </c>
      <c r="C558" s="17">
        <v>44560</v>
      </c>
      <c r="D558" s="26" t="s">
        <v>366</v>
      </c>
      <c r="E558" s="26" t="s">
        <v>366</v>
      </c>
      <c r="F558" s="19" t="s">
        <v>406</v>
      </c>
      <c r="G558" s="19" t="s">
        <v>129</v>
      </c>
      <c r="H558" s="19" t="s">
        <v>107</v>
      </c>
      <c r="I558" s="20" t="s">
        <v>60</v>
      </c>
      <c r="J558" s="16" t="s">
        <v>71</v>
      </c>
      <c r="K558" s="16"/>
      <c r="L558" s="16">
        <v>89</v>
      </c>
      <c r="M558" s="27" t="s">
        <v>407</v>
      </c>
      <c r="N558" s="16" t="s">
        <v>55</v>
      </c>
      <c r="O558" s="16" t="s">
        <v>56</v>
      </c>
      <c r="P558" s="17">
        <v>44470</v>
      </c>
      <c r="Q558" s="17">
        <v>44560</v>
      </c>
    </row>
    <row r="559" spans="1:17" x14ac:dyDescent="0.25">
      <c r="A559" s="16">
        <v>2021</v>
      </c>
      <c r="B559" s="17">
        <v>44470</v>
      </c>
      <c r="C559" s="17">
        <v>44560</v>
      </c>
      <c r="D559" s="26" t="s">
        <v>366</v>
      </c>
      <c r="E559" s="26" t="s">
        <v>366</v>
      </c>
      <c r="F559" s="19" t="s">
        <v>408</v>
      </c>
      <c r="G559" s="19" t="s">
        <v>409</v>
      </c>
      <c r="H559" s="19" t="s">
        <v>410</v>
      </c>
      <c r="I559" s="20" t="s">
        <v>60</v>
      </c>
      <c r="J559" s="16" t="s">
        <v>71</v>
      </c>
      <c r="K559" s="16"/>
      <c r="L559" s="16">
        <v>90</v>
      </c>
      <c r="M559" s="27" t="s">
        <v>411</v>
      </c>
      <c r="N559" s="16" t="s">
        <v>55</v>
      </c>
      <c r="O559" s="16" t="s">
        <v>56</v>
      </c>
      <c r="P559" s="17">
        <v>44470</v>
      </c>
      <c r="Q559" s="17">
        <v>44560</v>
      </c>
    </row>
    <row r="560" spans="1:17" x14ac:dyDescent="0.25">
      <c r="A560" s="16">
        <v>2021</v>
      </c>
      <c r="B560" s="17">
        <v>44470</v>
      </c>
      <c r="C560" s="17">
        <v>44560</v>
      </c>
      <c r="D560" s="26" t="s">
        <v>366</v>
      </c>
      <c r="E560" s="26" t="s">
        <v>366</v>
      </c>
      <c r="F560" s="19" t="s">
        <v>412</v>
      </c>
      <c r="G560" s="19" t="s">
        <v>413</v>
      </c>
      <c r="H560" s="19" t="s">
        <v>64</v>
      </c>
      <c r="I560" s="20" t="s">
        <v>60</v>
      </c>
      <c r="J560" s="16" t="s">
        <v>71</v>
      </c>
      <c r="K560" s="16"/>
      <c r="L560" s="16">
        <v>91</v>
      </c>
      <c r="M560" s="27" t="s">
        <v>414</v>
      </c>
      <c r="N560" s="16" t="s">
        <v>55</v>
      </c>
      <c r="O560" s="16" t="s">
        <v>56</v>
      </c>
      <c r="P560" s="17">
        <v>44470</v>
      </c>
      <c r="Q560" s="17">
        <v>44560</v>
      </c>
    </row>
    <row r="561" spans="1:17" x14ac:dyDescent="0.25">
      <c r="A561" s="16">
        <v>2021</v>
      </c>
      <c r="B561" s="17">
        <v>44470</v>
      </c>
      <c r="C561" s="17">
        <v>44560</v>
      </c>
      <c r="D561" s="26" t="s">
        <v>366</v>
      </c>
      <c r="E561" s="26" t="s">
        <v>366</v>
      </c>
      <c r="F561" s="19" t="s">
        <v>415</v>
      </c>
      <c r="G561" s="19" t="s">
        <v>416</v>
      </c>
      <c r="H561" s="19" t="s">
        <v>417</v>
      </c>
      <c r="I561" s="20" t="s">
        <v>60</v>
      </c>
      <c r="J561" s="16" t="s">
        <v>71</v>
      </c>
      <c r="K561" s="16"/>
      <c r="L561" s="16">
        <v>92</v>
      </c>
      <c r="M561" s="27" t="s">
        <v>418</v>
      </c>
      <c r="N561" s="16" t="s">
        <v>55</v>
      </c>
      <c r="O561" s="16" t="s">
        <v>56</v>
      </c>
      <c r="P561" s="17">
        <v>44470</v>
      </c>
      <c r="Q561" s="17">
        <v>44560</v>
      </c>
    </row>
    <row r="562" spans="1:17" x14ac:dyDescent="0.25">
      <c r="A562" s="16">
        <v>2021</v>
      </c>
      <c r="B562" s="17">
        <v>44470</v>
      </c>
      <c r="C562" s="17">
        <v>44560</v>
      </c>
      <c r="D562" s="26" t="s">
        <v>366</v>
      </c>
      <c r="E562" s="26" t="s">
        <v>366</v>
      </c>
      <c r="F562" s="19" t="s">
        <v>419</v>
      </c>
      <c r="G562" s="19" t="s">
        <v>420</v>
      </c>
      <c r="H562" s="19" t="s">
        <v>283</v>
      </c>
      <c r="I562" s="20" t="s">
        <v>60</v>
      </c>
      <c r="J562" s="16" t="s">
        <v>54</v>
      </c>
      <c r="K562" s="16"/>
      <c r="L562" s="16">
        <v>93</v>
      </c>
      <c r="M562" s="27" t="s">
        <v>421</v>
      </c>
      <c r="N562" s="16" t="s">
        <v>55</v>
      </c>
      <c r="O562" s="16" t="s">
        <v>56</v>
      </c>
      <c r="P562" s="17">
        <v>44470</v>
      </c>
      <c r="Q562" s="17">
        <v>44560</v>
      </c>
    </row>
    <row r="563" spans="1:17" x14ac:dyDescent="0.25">
      <c r="A563" s="16">
        <v>2021</v>
      </c>
      <c r="B563" s="17">
        <v>44470</v>
      </c>
      <c r="C563" s="17">
        <v>44560</v>
      </c>
      <c r="D563" s="26" t="s">
        <v>366</v>
      </c>
      <c r="E563" s="26" t="s">
        <v>366</v>
      </c>
      <c r="F563" s="19" t="s">
        <v>422</v>
      </c>
      <c r="G563" s="19" t="s">
        <v>423</v>
      </c>
      <c r="H563" s="19" t="s">
        <v>301</v>
      </c>
      <c r="I563" s="20" t="s">
        <v>60</v>
      </c>
      <c r="J563" s="16" t="s">
        <v>71</v>
      </c>
      <c r="K563" s="16"/>
      <c r="L563" s="16">
        <v>94</v>
      </c>
      <c r="M563" s="27" t="s">
        <v>424</v>
      </c>
      <c r="N563" s="16" t="s">
        <v>55</v>
      </c>
      <c r="O563" s="16" t="s">
        <v>56</v>
      </c>
      <c r="P563" s="17">
        <v>44470</v>
      </c>
      <c r="Q563" s="17">
        <v>44560</v>
      </c>
    </row>
    <row r="564" spans="1:17" x14ac:dyDescent="0.25">
      <c r="A564" s="16">
        <v>2021</v>
      </c>
      <c r="B564" s="17">
        <v>44470</v>
      </c>
      <c r="C564" s="17">
        <v>44560</v>
      </c>
      <c r="D564" s="26" t="s">
        <v>366</v>
      </c>
      <c r="E564" s="26" t="s">
        <v>366</v>
      </c>
      <c r="F564" s="19" t="s">
        <v>425</v>
      </c>
      <c r="G564" s="19" t="s">
        <v>426</v>
      </c>
      <c r="H564" s="19" t="s">
        <v>62</v>
      </c>
      <c r="I564" s="20" t="s">
        <v>60</v>
      </c>
      <c r="J564" s="16" t="s">
        <v>71</v>
      </c>
      <c r="K564" s="16"/>
      <c r="L564" s="16">
        <v>95</v>
      </c>
      <c r="M564" s="27" t="s">
        <v>427</v>
      </c>
      <c r="N564" s="16" t="s">
        <v>55</v>
      </c>
      <c r="O564" s="16" t="s">
        <v>56</v>
      </c>
      <c r="P564" s="17">
        <v>44470</v>
      </c>
      <c r="Q564" s="17">
        <v>44560</v>
      </c>
    </row>
    <row r="565" spans="1:17" x14ac:dyDescent="0.25">
      <c r="A565" s="16">
        <v>2021</v>
      </c>
      <c r="B565" s="17">
        <v>44470</v>
      </c>
      <c r="C565" s="17">
        <v>44560</v>
      </c>
      <c r="D565" s="26" t="s">
        <v>366</v>
      </c>
      <c r="E565" s="26" t="s">
        <v>366</v>
      </c>
      <c r="F565" s="19" t="s">
        <v>428</v>
      </c>
      <c r="G565" s="19" t="s">
        <v>85</v>
      </c>
      <c r="H565" s="19" t="s">
        <v>304</v>
      </c>
      <c r="I565" s="20" t="s">
        <v>60</v>
      </c>
      <c r="J565" s="16" t="s">
        <v>71</v>
      </c>
      <c r="K565" s="16"/>
      <c r="L565" s="16">
        <v>96</v>
      </c>
      <c r="M565" s="27" t="s">
        <v>429</v>
      </c>
      <c r="N565" s="16" t="s">
        <v>55</v>
      </c>
      <c r="O565" s="16" t="s">
        <v>56</v>
      </c>
      <c r="P565" s="17">
        <v>44470</v>
      </c>
      <c r="Q565" s="17">
        <v>44560</v>
      </c>
    </row>
    <row r="566" spans="1:17" x14ac:dyDescent="0.25">
      <c r="A566" s="16">
        <v>2021</v>
      </c>
      <c r="B566" s="17">
        <v>44470</v>
      </c>
      <c r="C566" s="17">
        <v>44560</v>
      </c>
      <c r="D566" s="26" t="s">
        <v>366</v>
      </c>
      <c r="E566" s="26" t="s">
        <v>366</v>
      </c>
      <c r="F566" s="19" t="s">
        <v>430</v>
      </c>
      <c r="G566" s="19" t="s">
        <v>83</v>
      </c>
      <c r="H566" s="19" t="s">
        <v>431</v>
      </c>
      <c r="I566" s="20" t="s">
        <v>60</v>
      </c>
      <c r="J566" s="16" t="s">
        <v>71</v>
      </c>
      <c r="K566" s="16"/>
      <c r="L566" s="16">
        <v>97</v>
      </c>
      <c r="M566" s="27" t="s">
        <v>432</v>
      </c>
      <c r="N566" s="16" t="s">
        <v>55</v>
      </c>
      <c r="O566" s="16" t="s">
        <v>56</v>
      </c>
      <c r="P566" s="17">
        <v>44470</v>
      </c>
      <c r="Q566" s="17">
        <v>44560</v>
      </c>
    </row>
    <row r="567" spans="1:17" x14ac:dyDescent="0.25">
      <c r="A567" s="16">
        <v>2021</v>
      </c>
      <c r="B567" s="17">
        <v>44470</v>
      </c>
      <c r="C567" s="17">
        <v>44560</v>
      </c>
      <c r="D567" s="26" t="s">
        <v>366</v>
      </c>
      <c r="E567" s="26" t="s">
        <v>366</v>
      </c>
      <c r="F567" s="19" t="s">
        <v>93</v>
      </c>
      <c r="G567" s="19" t="s">
        <v>433</v>
      </c>
      <c r="H567" s="19" t="s">
        <v>94</v>
      </c>
      <c r="I567" s="20" t="s">
        <v>60</v>
      </c>
      <c r="J567" s="16" t="s">
        <v>54</v>
      </c>
      <c r="K567" s="16"/>
      <c r="L567" s="16">
        <v>98</v>
      </c>
      <c r="M567" s="27" t="s">
        <v>434</v>
      </c>
      <c r="N567" s="16" t="s">
        <v>55</v>
      </c>
      <c r="O567" s="16" t="s">
        <v>56</v>
      </c>
      <c r="P567" s="17">
        <v>44470</v>
      </c>
      <c r="Q567" s="17">
        <v>44560</v>
      </c>
    </row>
    <row r="568" spans="1:17" x14ac:dyDescent="0.25">
      <c r="A568" s="16">
        <v>2021</v>
      </c>
      <c r="B568" s="17">
        <v>44470</v>
      </c>
      <c r="C568" s="17">
        <v>44560</v>
      </c>
      <c r="D568" s="26" t="s">
        <v>366</v>
      </c>
      <c r="E568" s="26" t="s">
        <v>366</v>
      </c>
      <c r="F568" s="19" t="s">
        <v>435</v>
      </c>
      <c r="G568" s="19" t="s">
        <v>436</v>
      </c>
      <c r="H568" s="19" t="s">
        <v>104</v>
      </c>
      <c r="I568" s="20" t="s">
        <v>60</v>
      </c>
      <c r="J568" s="16" t="s">
        <v>71</v>
      </c>
      <c r="K568" s="16"/>
      <c r="L568" s="16">
        <v>99</v>
      </c>
      <c r="M568" s="27" t="s">
        <v>437</v>
      </c>
      <c r="N568" s="16" t="s">
        <v>55</v>
      </c>
      <c r="O568" s="16" t="s">
        <v>56</v>
      </c>
      <c r="P568" s="17">
        <v>44470</v>
      </c>
      <c r="Q568" s="17">
        <v>44560</v>
      </c>
    </row>
    <row r="569" spans="1:17" x14ac:dyDescent="0.25">
      <c r="A569" s="16">
        <v>2021</v>
      </c>
      <c r="B569" s="17">
        <v>44470</v>
      </c>
      <c r="C569" s="17">
        <v>44560</v>
      </c>
      <c r="D569" s="26" t="s">
        <v>366</v>
      </c>
      <c r="E569" s="26" t="s">
        <v>366</v>
      </c>
      <c r="F569" s="19" t="s">
        <v>438</v>
      </c>
      <c r="G569" s="19" t="s">
        <v>439</v>
      </c>
      <c r="H569" s="19" t="s">
        <v>105</v>
      </c>
      <c r="I569" s="20" t="s">
        <v>60</v>
      </c>
      <c r="J569" s="16" t="s">
        <v>71</v>
      </c>
      <c r="K569" s="16"/>
      <c r="L569" s="16">
        <v>100</v>
      </c>
      <c r="M569" s="27" t="s">
        <v>440</v>
      </c>
      <c r="N569" s="16" t="s">
        <v>55</v>
      </c>
      <c r="O569" s="16" t="s">
        <v>56</v>
      </c>
      <c r="P569" s="17">
        <v>44470</v>
      </c>
      <c r="Q569" s="17">
        <v>44560</v>
      </c>
    </row>
    <row r="570" spans="1:17" x14ac:dyDescent="0.25">
      <c r="A570" s="16">
        <v>2021</v>
      </c>
      <c r="B570" s="17">
        <v>44470</v>
      </c>
      <c r="C570" s="17">
        <v>44560</v>
      </c>
      <c r="D570" s="26" t="s">
        <v>366</v>
      </c>
      <c r="E570" s="26" t="s">
        <v>366</v>
      </c>
      <c r="F570" s="19" t="s">
        <v>441</v>
      </c>
      <c r="G570" s="19" t="s">
        <v>442</v>
      </c>
      <c r="H570" s="19" t="s">
        <v>301</v>
      </c>
      <c r="I570" s="20" t="s">
        <v>60</v>
      </c>
      <c r="J570" s="16" t="s">
        <v>71</v>
      </c>
      <c r="K570" s="16"/>
      <c r="L570" s="16">
        <v>101</v>
      </c>
      <c r="M570" s="15" t="s">
        <v>651</v>
      </c>
      <c r="N570" s="16" t="s">
        <v>55</v>
      </c>
      <c r="O570" s="16" t="s">
        <v>56</v>
      </c>
      <c r="P570" s="17">
        <v>44470</v>
      </c>
      <c r="Q570" s="17">
        <v>44560</v>
      </c>
    </row>
    <row r="571" spans="1:17" x14ac:dyDescent="0.25">
      <c r="A571" s="16">
        <v>2021</v>
      </c>
      <c r="B571" s="17">
        <v>44470</v>
      </c>
      <c r="C571" s="17">
        <v>44560</v>
      </c>
      <c r="D571" s="26" t="s">
        <v>366</v>
      </c>
      <c r="E571" s="26" t="s">
        <v>366</v>
      </c>
      <c r="F571" s="19" t="s">
        <v>218</v>
      </c>
      <c r="G571" s="19" t="s">
        <v>192</v>
      </c>
      <c r="H571" s="19" t="s">
        <v>64</v>
      </c>
      <c r="I571" s="20" t="s">
        <v>60</v>
      </c>
      <c r="J571" s="16" t="s">
        <v>71</v>
      </c>
      <c r="K571" s="16"/>
      <c r="L571" s="16">
        <v>102</v>
      </c>
      <c r="M571" s="15" t="s">
        <v>652</v>
      </c>
      <c r="N571" s="16" t="s">
        <v>55</v>
      </c>
      <c r="O571" s="16" t="s">
        <v>56</v>
      </c>
      <c r="P571" s="17">
        <v>44470</v>
      </c>
      <c r="Q571" s="17">
        <v>44560</v>
      </c>
    </row>
    <row r="572" spans="1:17" x14ac:dyDescent="0.25">
      <c r="A572" s="16">
        <v>2021</v>
      </c>
      <c r="B572" s="17">
        <v>44470</v>
      </c>
      <c r="C572" s="17">
        <v>44560</v>
      </c>
      <c r="D572" s="26" t="s">
        <v>366</v>
      </c>
      <c r="E572" s="26" t="s">
        <v>366</v>
      </c>
      <c r="F572" s="19" t="s">
        <v>443</v>
      </c>
      <c r="G572" s="19" t="s">
        <v>202</v>
      </c>
      <c r="H572" s="19" t="s">
        <v>444</v>
      </c>
      <c r="I572" s="20" t="s">
        <v>60</v>
      </c>
      <c r="J572" s="16" t="s">
        <v>71</v>
      </c>
      <c r="K572" s="16"/>
      <c r="L572" s="16">
        <v>103</v>
      </c>
      <c r="M572" s="15" t="s">
        <v>653</v>
      </c>
      <c r="N572" s="16" t="s">
        <v>55</v>
      </c>
      <c r="O572" s="16" t="s">
        <v>56</v>
      </c>
      <c r="P572" s="17">
        <v>44470</v>
      </c>
      <c r="Q572" s="17">
        <v>44560</v>
      </c>
    </row>
    <row r="573" spans="1:17" x14ac:dyDescent="0.25">
      <c r="A573" s="16">
        <v>2021</v>
      </c>
      <c r="B573" s="17">
        <v>44470</v>
      </c>
      <c r="C573" s="17">
        <v>44560</v>
      </c>
      <c r="D573" s="26" t="s">
        <v>366</v>
      </c>
      <c r="E573" s="26" t="s">
        <v>366</v>
      </c>
      <c r="F573" s="19" t="s">
        <v>445</v>
      </c>
      <c r="G573" s="19" t="s">
        <v>52</v>
      </c>
      <c r="H573" s="19" t="s">
        <v>446</v>
      </c>
      <c r="I573" s="20" t="s">
        <v>60</v>
      </c>
      <c r="J573" s="16" t="s">
        <v>71</v>
      </c>
      <c r="K573" s="16"/>
      <c r="L573" s="16">
        <v>104</v>
      </c>
      <c r="M573" s="15" t="s">
        <v>447</v>
      </c>
      <c r="N573" s="16" t="s">
        <v>55</v>
      </c>
      <c r="O573" s="16" t="s">
        <v>56</v>
      </c>
      <c r="P573" s="17">
        <v>44470</v>
      </c>
      <c r="Q573" s="17">
        <v>44560</v>
      </c>
    </row>
    <row r="574" spans="1:17" x14ac:dyDescent="0.25">
      <c r="A574" s="16">
        <v>2021</v>
      </c>
      <c r="B574" s="17">
        <v>44470</v>
      </c>
      <c r="C574" s="17">
        <v>44560</v>
      </c>
      <c r="D574" s="26" t="s">
        <v>366</v>
      </c>
      <c r="E574" s="26" t="s">
        <v>366</v>
      </c>
      <c r="F574" s="19" t="s">
        <v>448</v>
      </c>
      <c r="G574" s="19" t="s">
        <v>449</v>
      </c>
      <c r="H574" s="19" t="s">
        <v>450</v>
      </c>
      <c r="I574" s="20" t="s">
        <v>60</v>
      </c>
      <c r="J574" s="16" t="s">
        <v>636</v>
      </c>
      <c r="K574" s="16"/>
      <c r="L574" s="16">
        <v>105</v>
      </c>
      <c r="M574" s="27" t="s">
        <v>451</v>
      </c>
      <c r="N574" s="16" t="s">
        <v>55</v>
      </c>
      <c r="O574" s="16" t="s">
        <v>56</v>
      </c>
      <c r="P574" s="17">
        <v>44470</v>
      </c>
      <c r="Q574" s="17">
        <v>44560</v>
      </c>
    </row>
    <row r="575" spans="1:17" x14ac:dyDescent="0.25">
      <c r="A575" s="16">
        <v>2021</v>
      </c>
      <c r="B575" s="17">
        <v>44470</v>
      </c>
      <c r="C575" s="17">
        <v>44560</v>
      </c>
      <c r="D575" s="26" t="s">
        <v>366</v>
      </c>
      <c r="E575" s="26" t="s">
        <v>366</v>
      </c>
      <c r="F575" s="19" t="s">
        <v>137</v>
      </c>
      <c r="G575" s="19" t="s">
        <v>138</v>
      </c>
      <c r="H575" s="19" t="s">
        <v>139</v>
      </c>
      <c r="I575" s="20" t="s">
        <v>60</v>
      </c>
      <c r="J575" s="16" t="s">
        <v>71</v>
      </c>
      <c r="K575" s="16"/>
      <c r="L575" s="16">
        <v>106</v>
      </c>
      <c r="M575" s="21" t="s">
        <v>151</v>
      </c>
      <c r="N575" s="16" t="s">
        <v>55</v>
      </c>
      <c r="O575" s="16" t="s">
        <v>56</v>
      </c>
      <c r="P575" s="17">
        <v>44470</v>
      </c>
      <c r="Q575" s="17">
        <v>44560</v>
      </c>
    </row>
    <row r="576" spans="1:17" x14ac:dyDescent="0.25">
      <c r="A576" s="16">
        <v>2021</v>
      </c>
      <c r="B576" s="17">
        <v>44470</v>
      </c>
      <c r="C576" s="17">
        <v>44560</v>
      </c>
      <c r="D576" s="26" t="s">
        <v>366</v>
      </c>
      <c r="E576" s="26" t="s">
        <v>366</v>
      </c>
      <c r="F576" s="19" t="s">
        <v>89</v>
      </c>
      <c r="G576" s="19" t="s">
        <v>187</v>
      </c>
      <c r="H576" s="19" t="s">
        <v>90</v>
      </c>
      <c r="I576" s="20" t="s">
        <v>60</v>
      </c>
      <c r="J576" s="16" t="s">
        <v>54</v>
      </c>
      <c r="K576" s="16"/>
      <c r="L576" s="16">
        <v>107</v>
      </c>
      <c r="M576" s="21" t="s">
        <v>147</v>
      </c>
      <c r="N576" s="16" t="s">
        <v>55</v>
      </c>
      <c r="O576" s="16" t="s">
        <v>56</v>
      </c>
      <c r="P576" s="17">
        <v>44470</v>
      </c>
      <c r="Q576" s="17">
        <v>44560</v>
      </c>
    </row>
    <row r="577" spans="1:17" x14ac:dyDescent="0.25">
      <c r="A577" s="16">
        <v>2021</v>
      </c>
      <c r="B577" s="17">
        <v>44470</v>
      </c>
      <c r="C577" s="17">
        <v>44560</v>
      </c>
      <c r="D577" s="25" t="s">
        <v>186</v>
      </c>
      <c r="E577" s="25" t="s">
        <v>186</v>
      </c>
      <c r="F577" s="19" t="s">
        <v>452</v>
      </c>
      <c r="G577" s="19" t="s">
        <v>453</v>
      </c>
      <c r="H577" s="19" t="s">
        <v>115</v>
      </c>
      <c r="I577" s="20" t="s">
        <v>66</v>
      </c>
      <c r="J577" s="4" t="s">
        <v>71</v>
      </c>
      <c r="K577" s="16"/>
      <c r="L577" s="16">
        <v>108</v>
      </c>
      <c r="M577" s="27" t="s">
        <v>454</v>
      </c>
      <c r="N577" s="16" t="s">
        <v>55</v>
      </c>
      <c r="O577" s="16" t="s">
        <v>56</v>
      </c>
      <c r="P577" s="17">
        <v>44470</v>
      </c>
      <c r="Q577" s="17">
        <v>44560</v>
      </c>
    </row>
    <row r="578" spans="1:17" x14ac:dyDescent="0.25">
      <c r="A578" s="16">
        <v>2021</v>
      </c>
      <c r="B578" s="17">
        <v>44470</v>
      </c>
      <c r="C578" s="17">
        <v>44560</v>
      </c>
      <c r="D578" s="25" t="s">
        <v>186</v>
      </c>
      <c r="E578" s="25" t="s">
        <v>186</v>
      </c>
      <c r="F578" s="19" t="s">
        <v>455</v>
      </c>
      <c r="G578" s="19" t="s">
        <v>59</v>
      </c>
      <c r="H578" s="19" t="s">
        <v>136</v>
      </c>
      <c r="I578" s="20" t="s">
        <v>66</v>
      </c>
      <c r="J578" s="4" t="s">
        <v>71</v>
      </c>
      <c r="K578" s="16"/>
      <c r="L578" s="16">
        <v>109</v>
      </c>
      <c r="M578" s="27" t="s">
        <v>456</v>
      </c>
      <c r="N578" s="16" t="s">
        <v>55</v>
      </c>
      <c r="O578" s="16" t="s">
        <v>56</v>
      </c>
      <c r="P578" s="17">
        <v>44470</v>
      </c>
      <c r="Q578" s="17">
        <v>44560</v>
      </c>
    </row>
    <row r="579" spans="1:17" x14ac:dyDescent="0.25">
      <c r="A579" s="16">
        <v>2021</v>
      </c>
      <c r="B579" s="17">
        <v>44470</v>
      </c>
      <c r="C579" s="17">
        <v>44560</v>
      </c>
      <c r="D579" s="25" t="s">
        <v>457</v>
      </c>
      <c r="E579" s="25" t="s">
        <v>457</v>
      </c>
      <c r="F579" s="19" t="s">
        <v>458</v>
      </c>
      <c r="G579" s="19" t="s">
        <v>223</v>
      </c>
      <c r="H579" s="19" t="s">
        <v>459</v>
      </c>
      <c r="I579" s="20" t="s">
        <v>66</v>
      </c>
      <c r="J579" s="4" t="s">
        <v>71</v>
      </c>
      <c r="K579" s="16"/>
      <c r="L579" s="16">
        <v>110</v>
      </c>
      <c r="M579" s="27" t="s">
        <v>460</v>
      </c>
      <c r="N579" s="16" t="s">
        <v>55</v>
      </c>
      <c r="O579" s="16" t="s">
        <v>56</v>
      </c>
      <c r="P579" s="17">
        <v>44470</v>
      </c>
      <c r="Q579" s="17">
        <v>44560</v>
      </c>
    </row>
    <row r="580" spans="1:17" x14ac:dyDescent="0.25">
      <c r="A580" s="16">
        <v>2021</v>
      </c>
      <c r="B580" s="17">
        <v>44470</v>
      </c>
      <c r="C580" s="17">
        <v>44560</v>
      </c>
      <c r="D580" s="25" t="s">
        <v>461</v>
      </c>
      <c r="E580" s="25" t="s">
        <v>461</v>
      </c>
      <c r="F580" s="19" t="s">
        <v>462</v>
      </c>
      <c r="G580" s="19" t="s">
        <v>463</v>
      </c>
      <c r="H580" s="19" t="s">
        <v>464</v>
      </c>
      <c r="I580" s="20" t="s">
        <v>66</v>
      </c>
      <c r="J580" s="4" t="s">
        <v>71</v>
      </c>
      <c r="K580" s="16"/>
      <c r="L580" s="16">
        <v>111</v>
      </c>
      <c r="M580" s="27" t="s">
        <v>465</v>
      </c>
      <c r="N580" s="16" t="s">
        <v>55</v>
      </c>
      <c r="O580" s="16" t="s">
        <v>56</v>
      </c>
      <c r="P580" s="17">
        <v>44470</v>
      </c>
      <c r="Q580" s="17">
        <v>44560</v>
      </c>
    </row>
    <row r="581" spans="1:17" x14ac:dyDescent="0.25">
      <c r="A581" s="16">
        <v>2021</v>
      </c>
      <c r="B581" s="17">
        <v>44470</v>
      </c>
      <c r="C581" s="17">
        <v>44560</v>
      </c>
      <c r="D581" s="26" t="s">
        <v>466</v>
      </c>
      <c r="E581" s="26" t="s">
        <v>466</v>
      </c>
      <c r="F581" s="19" t="s">
        <v>467</v>
      </c>
      <c r="G581" s="19" t="s">
        <v>468</v>
      </c>
      <c r="H581" s="19" t="s">
        <v>469</v>
      </c>
      <c r="I581" s="20" t="s">
        <v>66</v>
      </c>
      <c r="J581" s="4" t="s">
        <v>71</v>
      </c>
      <c r="K581" s="16"/>
      <c r="L581" s="16">
        <v>112</v>
      </c>
      <c r="M581" s="27" t="s">
        <v>470</v>
      </c>
      <c r="N581" s="16" t="s">
        <v>55</v>
      </c>
      <c r="O581" s="16" t="s">
        <v>56</v>
      </c>
      <c r="P581" s="17">
        <v>44470</v>
      </c>
      <c r="Q581" s="17">
        <v>44560</v>
      </c>
    </row>
    <row r="582" spans="1:17" x14ac:dyDescent="0.25">
      <c r="A582" s="16">
        <v>2021</v>
      </c>
      <c r="B582" s="17">
        <v>44470</v>
      </c>
      <c r="C582" s="17">
        <v>44560</v>
      </c>
      <c r="D582" s="26" t="s">
        <v>466</v>
      </c>
      <c r="E582" s="26" t="s">
        <v>466</v>
      </c>
      <c r="F582" s="19" t="s">
        <v>117</v>
      </c>
      <c r="G582" s="19" t="s">
        <v>339</v>
      </c>
      <c r="H582" s="19" t="s">
        <v>53</v>
      </c>
      <c r="I582" s="20" t="s">
        <v>66</v>
      </c>
      <c r="J582" s="4" t="s">
        <v>71</v>
      </c>
      <c r="K582" s="16"/>
      <c r="L582" s="16">
        <v>113</v>
      </c>
      <c r="M582" s="27" t="s">
        <v>471</v>
      </c>
      <c r="N582" s="16" t="s">
        <v>55</v>
      </c>
      <c r="O582" s="16" t="s">
        <v>56</v>
      </c>
      <c r="P582" s="17">
        <v>44470</v>
      </c>
      <c r="Q582" s="17">
        <v>44560</v>
      </c>
    </row>
    <row r="583" spans="1:17" x14ac:dyDescent="0.25">
      <c r="A583" s="16">
        <v>2021</v>
      </c>
      <c r="B583" s="17">
        <v>44470</v>
      </c>
      <c r="C583" s="17">
        <v>44560</v>
      </c>
      <c r="D583" s="26" t="s">
        <v>466</v>
      </c>
      <c r="E583" s="26" t="s">
        <v>466</v>
      </c>
      <c r="F583" s="19" t="s">
        <v>472</v>
      </c>
      <c r="G583" s="19" t="s">
        <v>81</v>
      </c>
      <c r="H583" s="19" t="s">
        <v>81</v>
      </c>
      <c r="I583" s="20" t="s">
        <v>66</v>
      </c>
      <c r="J583" s="4" t="s">
        <v>633</v>
      </c>
      <c r="K583" s="16"/>
      <c r="L583" s="16">
        <v>114</v>
      </c>
      <c r="M583" s="27" t="s">
        <v>473</v>
      </c>
      <c r="N583" s="16" t="s">
        <v>55</v>
      </c>
      <c r="O583" s="16" t="s">
        <v>56</v>
      </c>
      <c r="P583" s="17">
        <v>44470</v>
      </c>
      <c r="Q583" s="17">
        <v>44560</v>
      </c>
    </row>
    <row r="584" spans="1:17" x14ac:dyDescent="0.25">
      <c r="A584" s="16">
        <v>2021</v>
      </c>
      <c r="B584" s="17">
        <v>44470</v>
      </c>
      <c r="C584" s="17">
        <v>44560</v>
      </c>
      <c r="D584" s="26" t="s">
        <v>466</v>
      </c>
      <c r="E584" s="26" t="s">
        <v>466</v>
      </c>
      <c r="F584" s="19" t="s">
        <v>474</v>
      </c>
      <c r="G584" s="19" t="s">
        <v>423</v>
      </c>
      <c r="H584" s="19" t="s">
        <v>301</v>
      </c>
      <c r="I584" s="20" t="s">
        <v>66</v>
      </c>
      <c r="J584" s="4" t="s">
        <v>71</v>
      </c>
      <c r="K584" s="16"/>
      <c r="L584" s="16">
        <v>115</v>
      </c>
      <c r="M584" s="27" t="s">
        <v>475</v>
      </c>
      <c r="N584" s="16" t="s">
        <v>55</v>
      </c>
      <c r="O584" s="16" t="s">
        <v>56</v>
      </c>
      <c r="P584" s="17">
        <v>44470</v>
      </c>
      <c r="Q584" s="17">
        <v>44560</v>
      </c>
    </row>
    <row r="585" spans="1:17" x14ac:dyDescent="0.25">
      <c r="A585" s="16">
        <v>2021</v>
      </c>
      <c r="B585" s="17">
        <v>44470</v>
      </c>
      <c r="C585" s="17">
        <v>44560</v>
      </c>
      <c r="D585" s="26" t="s">
        <v>466</v>
      </c>
      <c r="E585" s="26" t="s">
        <v>466</v>
      </c>
      <c r="F585" s="19" t="s">
        <v>476</v>
      </c>
      <c r="G585" s="19" t="s">
        <v>477</v>
      </c>
      <c r="H585" s="19" t="s">
        <v>478</v>
      </c>
      <c r="I585" s="20" t="s">
        <v>66</v>
      </c>
      <c r="J585" s="4" t="s">
        <v>71</v>
      </c>
      <c r="K585" s="16"/>
      <c r="L585" s="16">
        <v>116</v>
      </c>
      <c r="M585" s="27" t="s">
        <v>479</v>
      </c>
      <c r="N585" s="16" t="s">
        <v>55</v>
      </c>
      <c r="O585" s="16" t="s">
        <v>56</v>
      </c>
      <c r="P585" s="17">
        <v>44470</v>
      </c>
      <c r="Q585" s="17">
        <v>44560</v>
      </c>
    </row>
    <row r="586" spans="1:17" x14ac:dyDescent="0.25">
      <c r="A586" s="16">
        <v>2021</v>
      </c>
      <c r="B586" s="17">
        <v>44470</v>
      </c>
      <c r="C586" s="17">
        <v>44560</v>
      </c>
      <c r="D586" s="25" t="s">
        <v>480</v>
      </c>
      <c r="E586" s="25" t="s">
        <v>480</v>
      </c>
      <c r="F586" s="19" t="s">
        <v>481</v>
      </c>
      <c r="G586" s="19" t="s">
        <v>482</v>
      </c>
      <c r="H586" s="19" t="s">
        <v>53</v>
      </c>
      <c r="I586" s="20" t="s">
        <v>66</v>
      </c>
      <c r="J586" s="4" t="s">
        <v>71</v>
      </c>
      <c r="K586" s="16"/>
      <c r="L586" s="16">
        <v>117</v>
      </c>
      <c r="M586" s="27" t="s">
        <v>483</v>
      </c>
      <c r="N586" s="16" t="s">
        <v>55</v>
      </c>
      <c r="O586" s="16" t="s">
        <v>56</v>
      </c>
      <c r="P586" s="17">
        <v>44470</v>
      </c>
      <c r="Q586" s="17">
        <v>44560</v>
      </c>
    </row>
    <row r="587" spans="1:17" x14ac:dyDescent="0.25">
      <c r="A587" s="16">
        <v>2021</v>
      </c>
      <c r="B587" s="17">
        <v>44470</v>
      </c>
      <c r="C587" s="17">
        <v>44560</v>
      </c>
      <c r="D587" s="26" t="s">
        <v>484</v>
      </c>
      <c r="E587" s="26" t="s">
        <v>484</v>
      </c>
      <c r="F587" s="19" t="s">
        <v>485</v>
      </c>
      <c r="G587" s="19" t="s">
        <v>469</v>
      </c>
      <c r="H587" s="19" t="s">
        <v>64</v>
      </c>
      <c r="I587" s="20" t="s">
        <v>66</v>
      </c>
      <c r="J587" s="4" t="s">
        <v>71</v>
      </c>
      <c r="K587" s="16"/>
      <c r="L587" s="16">
        <v>118</v>
      </c>
      <c r="M587" s="27" t="s">
        <v>486</v>
      </c>
      <c r="N587" s="16" t="s">
        <v>55</v>
      </c>
      <c r="O587" s="16" t="s">
        <v>56</v>
      </c>
      <c r="P587" s="17">
        <v>44470</v>
      </c>
      <c r="Q587" s="17">
        <v>44560</v>
      </c>
    </row>
    <row r="588" spans="1:17" x14ac:dyDescent="0.25">
      <c r="A588" s="16">
        <v>2021</v>
      </c>
      <c r="B588" s="17">
        <v>44470</v>
      </c>
      <c r="C588" s="17">
        <v>44560</v>
      </c>
      <c r="D588" s="26" t="s">
        <v>484</v>
      </c>
      <c r="E588" s="26" t="s">
        <v>484</v>
      </c>
      <c r="F588" s="19" t="s">
        <v>487</v>
      </c>
      <c r="G588" s="19" t="s">
        <v>52</v>
      </c>
      <c r="H588" s="19" t="s">
        <v>53</v>
      </c>
      <c r="I588" s="20" t="s">
        <v>66</v>
      </c>
      <c r="J588" s="4" t="s">
        <v>71</v>
      </c>
      <c r="K588" s="16"/>
      <c r="L588" s="16">
        <v>119</v>
      </c>
      <c r="M588" s="27" t="s">
        <v>488</v>
      </c>
      <c r="N588" s="16" t="s">
        <v>55</v>
      </c>
      <c r="O588" s="16" t="s">
        <v>56</v>
      </c>
      <c r="P588" s="17">
        <v>44470</v>
      </c>
      <c r="Q588" s="17">
        <v>44560</v>
      </c>
    </row>
    <row r="589" spans="1:17" x14ac:dyDescent="0.25">
      <c r="A589" s="16">
        <v>2021</v>
      </c>
      <c r="B589" s="17">
        <v>44470</v>
      </c>
      <c r="C589" s="17">
        <v>44560</v>
      </c>
      <c r="D589" s="26" t="s">
        <v>484</v>
      </c>
      <c r="E589" s="26" t="s">
        <v>484</v>
      </c>
      <c r="F589" s="19" t="s">
        <v>489</v>
      </c>
      <c r="G589" s="19" t="s">
        <v>96</v>
      </c>
      <c r="H589" s="19" t="s">
        <v>490</v>
      </c>
      <c r="I589" s="20" t="s">
        <v>66</v>
      </c>
      <c r="J589" s="4" t="s">
        <v>71</v>
      </c>
      <c r="K589" s="16"/>
      <c r="L589" s="16">
        <v>120</v>
      </c>
      <c r="M589" s="27" t="s">
        <v>491</v>
      </c>
      <c r="N589" s="16" t="s">
        <v>55</v>
      </c>
      <c r="O589" s="16" t="s">
        <v>56</v>
      </c>
      <c r="P589" s="17">
        <v>44470</v>
      </c>
      <c r="Q589" s="17">
        <v>44560</v>
      </c>
    </row>
    <row r="590" spans="1:17" x14ac:dyDescent="0.25">
      <c r="A590" s="16">
        <v>2021</v>
      </c>
      <c r="B590" s="17">
        <v>44470</v>
      </c>
      <c r="C590" s="17">
        <v>44560</v>
      </c>
      <c r="D590" s="26" t="s">
        <v>484</v>
      </c>
      <c r="E590" s="26" t="s">
        <v>484</v>
      </c>
      <c r="F590" s="19" t="s">
        <v>492</v>
      </c>
      <c r="G590" s="19" t="s">
        <v>493</v>
      </c>
      <c r="H590" s="19" t="s">
        <v>494</v>
      </c>
      <c r="I590" s="20" t="s">
        <v>66</v>
      </c>
      <c r="J590" s="4" t="s">
        <v>71</v>
      </c>
      <c r="K590" s="16"/>
      <c r="L590" s="16">
        <v>121</v>
      </c>
      <c r="M590" s="27" t="s">
        <v>495</v>
      </c>
      <c r="N590" s="16" t="s">
        <v>55</v>
      </c>
      <c r="O590" s="16" t="s">
        <v>56</v>
      </c>
      <c r="P590" s="17">
        <v>44470</v>
      </c>
      <c r="Q590" s="17">
        <v>44560</v>
      </c>
    </row>
    <row r="591" spans="1:17" x14ac:dyDescent="0.25">
      <c r="A591" s="16">
        <v>2021</v>
      </c>
      <c r="B591" s="17">
        <v>44470</v>
      </c>
      <c r="C591" s="17">
        <v>44560</v>
      </c>
      <c r="D591" s="25" t="s">
        <v>461</v>
      </c>
      <c r="E591" s="25" t="s">
        <v>461</v>
      </c>
      <c r="F591" s="19" t="s">
        <v>496</v>
      </c>
      <c r="G591" s="19" t="s">
        <v>497</v>
      </c>
      <c r="H591" s="19" t="s">
        <v>498</v>
      </c>
      <c r="I591" s="20" t="s">
        <v>127</v>
      </c>
      <c r="J591" s="4" t="s">
        <v>71</v>
      </c>
      <c r="K591" s="16"/>
      <c r="L591" s="16">
        <v>122</v>
      </c>
      <c r="M591" s="27" t="s">
        <v>499</v>
      </c>
      <c r="N591" s="16" t="s">
        <v>55</v>
      </c>
      <c r="O591" s="16" t="s">
        <v>56</v>
      </c>
      <c r="P591" s="17">
        <v>44470</v>
      </c>
      <c r="Q591" s="17">
        <v>44560</v>
      </c>
    </row>
    <row r="592" spans="1:17" x14ac:dyDescent="0.25">
      <c r="A592" s="16">
        <v>2021</v>
      </c>
      <c r="B592" s="17">
        <v>44470</v>
      </c>
      <c r="C592" s="17">
        <v>44560</v>
      </c>
      <c r="D592" s="25" t="s">
        <v>461</v>
      </c>
      <c r="E592" s="25" t="s">
        <v>461</v>
      </c>
      <c r="F592" s="19" t="s">
        <v>500</v>
      </c>
      <c r="G592" s="19" t="s">
        <v>305</v>
      </c>
      <c r="H592" s="19" t="s">
        <v>176</v>
      </c>
      <c r="I592" s="20" t="s">
        <v>127</v>
      </c>
      <c r="J592" s="4" t="s">
        <v>71</v>
      </c>
      <c r="K592" s="16"/>
      <c r="L592" s="16">
        <v>123</v>
      </c>
      <c r="M592" s="27" t="s">
        <v>501</v>
      </c>
      <c r="N592" s="16" t="s">
        <v>55</v>
      </c>
      <c r="O592" s="16" t="s">
        <v>56</v>
      </c>
      <c r="P592" s="17">
        <v>44470</v>
      </c>
      <c r="Q592" s="17">
        <v>44560</v>
      </c>
    </row>
    <row r="593" spans="1:17" x14ac:dyDescent="0.25">
      <c r="A593" s="16">
        <v>2021</v>
      </c>
      <c r="B593" s="17">
        <v>44470</v>
      </c>
      <c r="C593" s="17">
        <v>44560</v>
      </c>
      <c r="D593" s="26" t="s">
        <v>502</v>
      </c>
      <c r="E593" s="26" t="s">
        <v>502</v>
      </c>
      <c r="F593" s="19" t="s">
        <v>503</v>
      </c>
      <c r="G593" s="19" t="s">
        <v>504</v>
      </c>
      <c r="H593" s="19" t="s">
        <v>426</v>
      </c>
      <c r="I593" s="20" t="s">
        <v>127</v>
      </c>
      <c r="J593" s="4" t="s">
        <v>71</v>
      </c>
      <c r="K593" s="16"/>
      <c r="L593" s="16">
        <v>124</v>
      </c>
      <c r="M593" s="27" t="s">
        <v>505</v>
      </c>
      <c r="N593" s="16" t="s">
        <v>55</v>
      </c>
      <c r="O593" s="16" t="s">
        <v>56</v>
      </c>
      <c r="P593" s="17">
        <v>44470</v>
      </c>
      <c r="Q593" s="17">
        <v>44560</v>
      </c>
    </row>
    <row r="594" spans="1:17" x14ac:dyDescent="0.25">
      <c r="A594" s="16">
        <v>2021</v>
      </c>
      <c r="B594" s="17">
        <v>44470</v>
      </c>
      <c r="C594" s="17">
        <v>44560</v>
      </c>
      <c r="D594" s="26" t="s">
        <v>506</v>
      </c>
      <c r="E594" s="26" t="s">
        <v>506</v>
      </c>
      <c r="F594" s="19" t="s">
        <v>511</v>
      </c>
      <c r="G594" s="19" t="s">
        <v>512</v>
      </c>
      <c r="H594" s="19" t="s">
        <v>513</v>
      </c>
      <c r="I594" s="20" t="s">
        <v>127</v>
      </c>
      <c r="J594" s="4" t="s">
        <v>71</v>
      </c>
      <c r="K594" s="16"/>
      <c r="L594" s="16">
        <v>125</v>
      </c>
      <c r="M594" s="27" t="s">
        <v>514</v>
      </c>
      <c r="N594" s="16" t="s">
        <v>55</v>
      </c>
      <c r="O594" s="16" t="s">
        <v>56</v>
      </c>
      <c r="P594" s="17">
        <v>44470</v>
      </c>
      <c r="Q594" s="17">
        <v>44560</v>
      </c>
    </row>
    <row r="595" spans="1:17" x14ac:dyDescent="0.25">
      <c r="A595" s="16">
        <v>2021</v>
      </c>
      <c r="B595" s="17">
        <v>44470</v>
      </c>
      <c r="C595" s="17">
        <v>44560</v>
      </c>
      <c r="D595" s="26" t="s">
        <v>506</v>
      </c>
      <c r="E595" s="26" t="s">
        <v>506</v>
      </c>
      <c r="F595" s="19" t="s">
        <v>515</v>
      </c>
      <c r="G595" s="19" t="s">
        <v>516</v>
      </c>
      <c r="H595" s="19" t="s">
        <v>517</v>
      </c>
      <c r="I595" s="20" t="s">
        <v>127</v>
      </c>
      <c r="J595" s="4" t="s">
        <v>71</v>
      </c>
      <c r="K595" s="16"/>
      <c r="L595" s="16">
        <v>126</v>
      </c>
      <c r="M595" s="27" t="s">
        <v>518</v>
      </c>
      <c r="N595" s="16" t="s">
        <v>55</v>
      </c>
      <c r="O595" s="16" t="s">
        <v>56</v>
      </c>
      <c r="P595" s="17">
        <v>44470</v>
      </c>
      <c r="Q595" s="17">
        <v>44560</v>
      </c>
    </row>
    <row r="596" spans="1:17" x14ac:dyDescent="0.25">
      <c r="A596" s="16">
        <v>2021</v>
      </c>
      <c r="B596" s="17">
        <v>44470</v>
      </c>
      <c r="C596" s="17">
        <v>44560</v>
      </c>
      <c r="D596" s="26" t="s">
        <v>506</v>
      </c>
      <c r="E596" s="26" t="s">
        <v>506</v>
      </c>
      <c r="F596" s="19" t="s">
        <v>519</v>
      </c>
      <c r="G596" s="19" t="s">
        <v>520</v>
      </c>
      <c r="H596" s="19" t="s">
        <v>521</v>
      </c>
      <c r="I596" s="20" t="s">
        <v>127</v>
      </c>
      <c r="J596" s="4" t="s">
        <v>71</v>
      </c>
      <c r="K596" s="16"/>
      <c r="L596" s="16">
        <v>127</v>
      </c>
      <c r="M596" s="27" t="s">
        <v>522</v>
      </c>
      <c r="N596" s="16" t="s">
        <v>55</v>
      </c>
      <c r="O596" s="16" t="s">
        <v>56</v>
      </c>
      <c r="P596" s="17">
        <v>44470</v>
      </c>
      <c r="Q596" s="17">
        <v>44560</v>
      </c>
    </row>
    <row r="597" spans="1:17" x14ac:dyDescent="0.25">
      <c r="A597" s="16">
        <v>2021</v>
      </c>
      <c r="B597" s="17">
        <v>44470</v>
      </c>
      <c r="C597" s="17">
        <v>44560</v>
      </c>
      <c r="D597" s="25" t="s">
        <v>523</v>
      </c>
      <c r="E597" s="25" t="s">
        <v>523</v>
      </c>
      <c r="F597" s="19" t="s">
        <v>98</v>
      </c>
      <c r="G597" s="19" t="s">
        <v>99</v>
      </c>
      <c r="H597" s="19" t="s">
        <v>524</v>
      </c>
      <c r="I597" s="20" t="s">
        <v>102</v>
      </c>
      <c r="J597" s="4" t="s">
        <v>54</v>
      </c>
      <c r="K597" s="16"/>
      <c r="L597" s="16">
        <v>128</v>
      </c>
      <c r="M597" s="15" t="s">
        <v>141</v>
      </c>
      <c r="N597" s="16" t="s">
        <v>55</v>
      </c>
      <c r="O597" s="16" t="s">
        <v>56</v>
      </c>
      <c r="P597" s="17">
        <v>44470</v>
      </c>
      <c r="Q597" s="17">
        <v>44560</v>
      </c>
    </row>
    <row r="598" spans="1:17" x14ac:dyDescent="0.25">
      <c r="A598" s="16">
        <v>2021</v>
      </c>
      <c r="B598" s="17">
        <v>44470</v>
      </c>
      <c r="C598" s="17">
        <v>44560</v>
      </c>
      <c r="D598" s="25" t="s">
        <v>186</v>
      </c>
      <c r="E598" s="25" t="s">
        <v>186</v>
      </c>
      <c r="F598" s="19" t="s">
        <v>100</v>
      </c>
      <c r="G598" s="19" t="s">
        <v>101</v>
      </c>
      <c r="H598" s="19" t="s">
        <v>525</v>
      </c>
      <c r="I598" s="20" t="s">
        <v>127</v>
      </c>
      <c r="J598" s="4" t="s">
        <v>54</v>
      </c>
      <c r="K598" s="16"/>
      <c r="L598" s="16">
        <v>129</v>
      </c>
      <c r="M598" s="15" t="s">
        <v>526</v>
      </c>
      <c r="N598" s="16" t="s">
        <v>55</v>
      </c>
      <c r="O598" s="16" t="s">
        <v>56</v>
      </c>
      <c r="P598" s="17">
        <v>44470</v>
      </c>
      <c r="Q598" s="17">
        <v>44560</v>
      </c>
    </row>
    <row r="599" spans="1:17" x14ac:dyDescent="0.25">
      <c r="A599" s="16">
        <v>2021</v>
      </c>
      <c r="B599" s="17">
        <v>44470</v>
      </c>
      <c r="C599" s="17">
        <v>44560</v>
      </c>
      <c r="D599" s="25" t="s">
        <v>527</v>
      </c>
      <c r="E599" s="25" t="s">
        <v>527</v>
      </c>
      <c r="F599" s="19" t="s">
        <v>95</v>
      </c>
      <c r="G599" s="19" t="s">
        <v>96</v>
      </c>
      <c r="H599" s="19" t="s">
        <v>528</v>
      </c>
      <c r="I599" s="20" t="s">
        <v>127</v>
      </c>
      <c r="J599" s="4" t="s">
        <v>54</v>
      </c>
      <c r="K599" s="16"/>
      <c r="L599" s="16">
        <v>130</v>
      </c>
      <c r="M599" s="15" t="s">
        <v>529</v>
      </c>
      <c r="N599" s="16" t="s">
        <v>55</v>
      </c>
      <c r="O599" s="16" t="s">
        <v>56</v>
      </c>
      <c r="P599" s="17">
        <v>44470</v>
      </c>
      <c r="Q599" s="17">
        <v>44560</v>
      </c>
    </row>
    <row r="600" spans="1:17" x14ac:dyDescent="0.25">
      <c r="A600" s="16">
        <v>2021</v>
      </c>
      <c r="B600" s="17">
        <v>44470</v>
      </c>
      <c r="C600" s="17">
        <v>44560</v>
      </c>
      <c r="D600" s="25" t="s">
        <v>200</v>
      </c>
      <c r="E600" s="25" t="s">
        <v>200</v>
      </c>
      <c r="F600" s="19" t="s">
        <v>530</v>
      </c>
      <c r="G600" s="19" t="s">
        <v>531</v>
      </c>
      <c r="H600" s="19" t="s">
        <v>532</v>
      </c>
      <c r="I600" s="20" t="s">
        <v>66</v>
      </c>
      <c r="J600" s="4" t="s">
        <v>71</v>
      </c>
      <c r="K600" s="16"/>
      <c r="L600" s="16">
        <v>131</v>
      </c>
      <c r="M600" s="27" t="s">
        <v>533</v>
      </c>
      <c r="N600" s="16" t="s">
        <v>55</v>
      </c>
      <c r="O600" s="16" t="s">
        <v>56</v>
      </c>
      <c r="P600" s="17">
        <v>44470</v>
      </c>
      <c r="Q600" s="17">
        <v>44560</v>
      </c>
    </row>
    <row r="601" spans="1:17" x14ac:dyDescent="0.25">
      <c r="A601" s="16">
        <v>2021</v>
      </c>
      <c r="B601" s="17">
        <v>44470</v>
      </c>
      <c r="C601" s="17">
        <v>44560</v>
      </c>
      <c r="D601" s="25" t="s">
        <v>534</v>
      </c>
      <c r="E601" s="25" t="s">
        <v>534</v>
      </c>
      <c r="F601" s="19" t="s">
        <v>535</v>
      </c>
      <c r="G601" s="19" t="s">
        <v>330</v>
      </c>
      <c r="H601" s="19" t="s">
        <v>536</v>
      </c>
      <c r="I601" s="20" t="s">
        <v>66</v>
      </c>
      <c r="J601" s="4" t="s">
        <v>71</v>
      </c>
      <c r="K601" s="16"/>
      <c r="L601" s="16">
        <v>132</v>
      </c>
      <c r="M601" s="27" t="s">
        <v>537</v>
      </c>
      <c r="N601" s="16" t="s">
        <v>55</v>
      </c>
      <c r="O601" s="16" t="s">
        <v>56</v>
      </c>
      <c r="P601" s="17">
        <v>44470</v>
      </c>
      <c r="Q601" s="17">
        <v>44560</v>
      </c>
    </row>
    <row r="602" spans="1:17" x14ac:dyDescent="0.25">
      <c r="A602" s="16">
        <v>2021</v>
      </c>
      <c r="B602" s="17">
        <v>44470</v>
      </c>
      <c r="C602" s="17">
        <v>44560</v>
      </c>
      <c r="D602" s="25" t="s">
        <v>480</v>
      </c>
      <c r="E602" s="25" t="s">
        <v>480</v>
      </c>
      <c r="F602" s="19" t="s">
        <v>538</v>
      </c>
      <c r="G602" s="19" t="s">
        <v>85</v>
      </c>
      <c r="H602" s="19" t="s">
        <v>185</v>
      </c>
      <c r="I602" s="20" t="s">
        <v>127</v>
      </c>
      <c r="J602" s="4" t="s">
        <v>633</v>
      </c>
      <c r="K602" s="16"/>
      <c r="L602" s="16">
        <v>133</v>
      </c>
      <c r="M602" s="27" t="s">
        <v>539</v>
      </c>
      <c r="N602" s="16" t="s">
        <v>55</v>
      </c>
      <c r="O602" s="16" t="s">
        <v>56</v>
      </c>
      <c r="P602" s="17">
        <v>44470</v>
      </c>
      <c r="Q602" s="17">
        <v>44560</v>
      </c>
    </row>
    <row r="603" spans="1:17" x14ac:dyDescent="0.25">
      <c r="A603" s="16">
        <v>2021</v>
      </c>
      <c r="B603" s="17">
        <v>44470</v>
      </c>
      <c r="C603" s="17">
        <v>44560</v>
      </c>
      <c r="D603" s="25" t="s">
        <v>221</v>
      </c>
      <c r="E603" s="25" t="s">
        <v>221</v>
      </c>
      <c r="F603" s="19" t="s">
        <v>540</v>
      </c>
      <c r="G603" s="19" t="s">
        <v>541</v>
      </c>
      <c r="H603" s="19" t="s">
        <v>283</v>
      </c>
      <c r="I603" s="20" t="s">
        <v>127</v>
      </c>
      <c r="J603" s="4" t="s">
        <v>633</v>
      </c>
      <c r="K603" s="16"/>
      <c r="L603" s="16">
        <v>134</v>
      </c>
      <c r="M603" s="27" t="s">
        <v>542</v>
      </c>
      <c r="N603" s="16" t="s">
        <v>55</v>
      </c>
      <c r="O603" s="16" t="s">
        <v>56</v>
      </c>
      <c r="P603" s="17">
        <v>44470</v>
      </c>
      <c r="Q603" s="17">
        <v>44560</v>
      </c>
    </row>
    <row r="604" spans="1:17" x14ac:dyDescent="0.25">
      <c r="A604" s="16">
        <v>2021</v>
      </c>
      <c r="B604" s="17">
        <v>44470</v>
      </c>
      <c r="C604" s="17">
        <v>44560</v>
      </c>
      <c r="D604" s="25" t="s">
        <v>543</v>
      </c>
      <c r="E604" s="25" t="s">
        <v>543</v>
      </c>
      <c r="F604" s="19" t="s">
        <v>544</v>
      </c>
      <c r="G604" s="19" t="s">
        <v>545</v>
      </c>
      <c r="H604" s="19" t="s">
        <v>546</v>
      </c>
      <c r="I604" s="20" t="s">
        <v>60</v>
      </c>
      <c r="J604" s="4" t="s">
        <v>633</v>
      </c>
      <c r="K604" s="16"/>
      <c r="L604" s="16">
        <v>135</v>
      </c>
      <c r="M604" s="27" t="s">
        <v>547</v>
      </c>
      <c r="N604" s="16" t="s">
        <v>55</v>
      </c>
      <c r="O604" s="16" t="s">
        <v>56</v>
      </c>
      <c r="P604" s="17">
        <v>44470</v>
      </c>
      <c r="Q604" s="17">
        <v>44560</v>
      </c>
    </row>
    <row r="605" spans="1:17" x14ac:dyDescent="0.25">
      <c r="A605" s="16">
        <v>2021</v>
      </c>
      <c r="B605" s="17">
        <v>44470</v>
      </c>
      <c r="C605" s="17">
        <v>44560</v>
      </c>
      <c r="D605" s="25" t="s">
        <v>237</v>
      </c>
      <c r="E605" s="25" t="s">
        <v>237</v>
      </c>
      <c r="F605" s="19" t="s">
        <v>548</v>
      </c>
      <c r="G605" s="19" t="s">
        <v>549</v>
      </c>
      <c r="H605" s="19" t="s">
        <v>426</v>
      </c>
      <c r="I605" s="20" t="s">
        <v>127</v>
      </c>
      <c r="J605" s="4" t="s">
        <v>71</v>
      </c>
      <c r="K605" s="16"/>
      <c r="L605" s="16">
        <v>136</v>
      </c>
      <c r="M605" s="27" t="s">
        <v>550</v>
      </c>
      <c r="N605" s="16" t="s">
        <v>55</v>
      </c>
      <c r="O605" s="16" t="s">
        <v>56</v>
      </c>
      <c r="P605" s="17">
        <v>44470</v>
      </c>
      <c r="Q605" s="17">
        <v>44560</v>
      </c>
    </row>
    <row r="606" spans="1:17" x14ac:dyDescent="0.25">
      <c r="A606" s="16">
        <v>2021</v>
      </c>
      <c r="B606" s="17">
        <v>44470</v>
      </c>
      <c r="C606" s="17">
        <v>44560</v>
      </c>
      <c r="D606" s="25" t="s">
        <v>551</v>
      </c>
      <c r="E606" s="25" t="s">
        <v>551</v>
      </c>
      <c r="F606" s="19" t="s">
        <v>103</v>
      </c>
      <c r="G606" s="19" t="s">
        <v>85</v>
      </c>
      <c r="H606" s="19" t="s">
        <v>552</v>
      </c>
      <c r="I606" s="20" t="s">
        <v>120</v>
      </c>
      <c r="J606" s="4" t="s">
        <v>54</v>
      </c>
      <c r="K606" s="16"/>
      <c r="L606" s="16">
        <v>137</v>
      </c>
      <c r="M606" s="27" t="s">
        <v>553</v>
      </c>
      <c r="N606" s="16" t="s">
        <v>55</v>
      </c>
      <c r="O606" s="16" t="s">
        <v>56</v>
      </c>
      <c r="P606" s="17">
        <v>44470</v>
      </c>
      <c r="Q606" s="17">
        <v>44560</v>
      </c>
    </row>
    <row r="607" spans="1:17" x14ac:dyDescent="0.25">
      <c r="A607" s="16">
        <v>2021</v>
      </c>
      <c r="B607" s="17">
        <v>44470</v>
      </c>
      <c r="C607" s="17">
        <v>44560</v>
      </c>
      <c r="D607" s="25" t="s">
        <v>128</v>
      </c>
      <c r="E607" s="25" t="s">
        <v>128</v>
      </c>
      <c r="F607" s="19" t="s">
        <v>106</v>
      </c>
      <c r="G607" s="19" t="s">
        <v>107</v>
      </c>
      <c r="H607" s="19" t="s">
        <v>108</v>
      </c>
      <c r="I607" s="20" t="s">
        <v>102</v>
      </c>
      <c r="J607" s="4" t="s">
        <v>54</v>
      </c>
      <c r="K607" s="16"/>
      <c r="L607" s="16">
        <v>138</v>
      </c>
      <c r="M607" s="15" t="s">
        <v>554</v>
      </c>
      <c r="N607" s="16" t="s">
        <v>55</v>
      </c>
      <c r="O607" s="16" t="s">
        <v>56</v>
      </c>
      <c r="P607" s="17">
        <v>44470</v>
      </c>
      <c r="Q607" s="17">
        <v>44560</v>
      </c>
    </row>
    <row r="608" spans="1:17" x14ac:dyDescent="0.25">
      <c r="A608" s="16">
        <v>2021</v>
      </c>
      <c r="B608" s="17">
        <v>44470</v>
      </c>
      <c r="C608" s="17">
        <v>44560</v>
      </c>
      <c r="D608" s="25" t="s">
        <v>186</v>
      </c>
      <c r="E608" s="25" t="s">
        <v>186</v>
      </c>
      <c r="F608" s="19" t="s">
        <v>104</v>
      </c>
      <c r="G608" s="19" t="s">
        <v>555</v>
      </c>
      <c r="H608" s="19" t="s">
        <v>105</v>
      </c>
      <c r="I608" s="20" t="s">
        <v>556</v>
      </c>
      <c r="J608" s="4" t="s">
        <v>54</v>
      </c>
      <c r="K608" s="16"/>
      <c r="L608" s="16">
        <v>139</v>
      </c>
      <c r="M608" s="15" t="s">
        <v>149</v>
      </c>
      <c r="N608" s="16" t="s">
        <v>55</v>
      </c>
      <c r="O608" s="16" t="s">
        <v>56</v>
      </c>
      <c r="P608" s="17">
        <v>44470</v>
      </c>
      <c r="Q608" s="17">
        <v>44560</v>
      </c>
    </row>
    <row r="609" spans="1:17" x14ac:dyDescent="0.25">
      <c r="A609" s="16">
        <v>2021</v>
      </c>
      <c r="B609" s="17">
        <v>44470</v>
      </c>
      <c r="C609" s="17">
        <v>44560</v>
      </c>
      <c r="D609" s="25" t="s">
        <v>186</v>
      </c>
      <c r="E609" s="25" t="s">
        <v>186</v>
      </c>
      <c r="F609" s="19" t="s">
        <v>109</v>
      </c>
      <c r="G609" s="19" t="s">
        <v>110</v>
      </c>
      <c r="H609" s="19" t="s">
        <v>111</v>
      </c>
      <c r="I609" s="20" t="s">
        <v>556</v>
      </c>
      <c r="J609" s="4" t="s">
        <v>71</v>
      </c>
      <c r="K609" s="16"/>
      <c r="L609" s="16">
        <v>140</v>
      </c>
      <c r="M609" s="28" t="s">
        <v>150</v>
      </c>
      <c r="N609" s="16" t="s">
        <v>55</v>
      </c>
      <c r="O609" s="16" t="s">
        <v>56</v>
      </c>
      <c r="P609" s="17">
        <v>44470</v>
      </c>
      <c r="Q609" s="17">
        <v>44560</v>
      </c>
    </row>
    <row r="610" spans="1:17" x14ac:dyDescent="0.25">
      <c r="A610" s="16">
        <v>2021</v>
      </c>
      <c r="B610" s="17">
        <v>44470</v>
      </c>
      <c r="C610" s="17">
        <v>44560</v>
      </c>
      <c r="D610" s="25" t="s">
        <v>186</v>
      </c>
      <c r="E610" s="25" t="s">
        <v>186</v>
      </c>
      <c r="F610" s="19" t="s">
        <v>112</v>
      </c>
      <c r="G610" s="19" t="s">
        <v>113</v>
      </c>
      <c r="H610" s="19" t="s">
        <v>114</v>
      </c>
      <c r="I610" s="20" t="s">
        <v>556</v>
      </c>
      <c r="J610" s="4" t="s">
        <v>71</v>
      </c>
      <c r="K610" s="16"/>
      <c r="L610" s="16">
        <v>141</v>
      </c>
      <c r="M610" s="27" t="s">
        <v>557</v>
      </c>
      <c r="N610" s="16" t="s">
        <v>55</v>
      </c>
      <c r="O610" s="16" t="s">
        <v>56</v>
      </c>
      <c r="P610" s="17">
        <v>44470</v>
      </c>
      <c r="Q610" s="17">
        <v>44560</v>
      </c>
    </row>
    <row r="611" spans="1:17" x14ac:dyDescent="0.25">
      <c r="A611" s="16">
        <v>2021</v>
      </c>
      <c r="B611" s="17">
        <v>44470</v>
      </c>
      <c r="C611" s="17">
        <v>44560</v>
      </c>
      <c r="D611" s="25" t="s">
        <v>186</v>
      </c>
      <c r="E611" s="25" t="s">
        <v>186</v>
      </c>
      <c r="F611" s="19" t="s">
        <v>133</v>
      </c>
      <c r="G611" s="19" t="s">
        <v>134</v>
      </c>
      <c r="H611" s="19" t="s">
        <v>135</v>
      </c>
      <c r="I611" s="20" t="s">
        <v>556</v>
      </c>
      <c r="J611" s="4" t="s">
        <v>54</v>
      </c>
      <c r="K611" s="16"/>
      <c r="L611" s="16">
        <v>142</v>
      </c>
      <c r="M611" s="15" t="s">
        <v>155</v>
      </c>
      <c r="N611" s="16" t="s">
        <v>55</v>
      </c>
      <c r="O611" s="16" t="s">
        <v>56</v>
      </c>
      <c r="P611" s="17">
        <v>44470</v>
      </c>
      <c r="Q611" s="17">
        <v>44560</v>
      </c>
    </row>
    <row r="612" spans="1:17" x14ac:dyDescent="0.25">
      <c r="A612" s="16">
        <v>2021</v>
      </c>
      <c r="B612" s="17">
        <v>44470</v>
      </c>
      <c r="C612" s="17">
        <v>44560</v>
      </c>
      <c r="D612" s="25" t="s">
        <v>210</v>
      </c>
      <c r="E612" s="25" t="s">
        <v>210</v>
      </c>
      <c r="F612" s="19" t="s">
        <v>558</v>
      </c>
      <c r="G612" s="19" t="s">
        <v>559</v>
      </c>
      <c r="H612" s="19" t="s">
        <v>560</v>
      </c>
      <c r="I612" s="20" t="s">
        <v>561</v>
      </c>
      <c r="J612" s="4" t="s">
        <v>54</v>
      </c>
      <c r="K612" s="16"/>
      <c r="L612" s="16">
        <v>143</v>
      </c>
      <c r="M612" s="27" t="s">
        <v>562</v>
      </c>
      <c r="N612" s="16" t="s">
        <v>55</v>
      </c>
      <c r="O612" s="16" t="s">
        <v>56</v>
      </c>
      <c r="P612" s="17">
        <v>44470</v>
      </c>
      <c r="Q612" s="17">
        <v>44560</v>
      </c>
    </row>
    <row r="613" spans="1:17" x14ac:dyDescent="0.25">
      <c r="A613" s="16">
        <v>2021</v>
      </c>
      <c r="B613" s="17">
        <v>44470</v>
      </c>
      <c r="C613" s="17">
        <v>44560</v>
      </c>
      <c r="D613" s="25" t="s">
        <v>563</v>
      </c>
      <c r="E613" s="25" t="s">
        <v>563</v>
      </c>
      <c r="F613" s="19" t="s">
        <v>564</v>
      </c>
      <c r="G613" s="19" t="s">
        <v>565</v>
      </c>
      <c r="H613" s="19" t="s">
        <v>566</v>
      </c>
      <c r="I613" s="20" t="s">
        <v>102</v>
      </c>
      <c r="J613" s="4" t="s">
        <v>633</v>
      </c>
      <c r="K613" s="16"/>
      <c r="L613" s="16">
        <v>144</v>
      </c>
      <c r="M613" s="27" t="s">
        <v>567</v>
      </c>
      <c r="N613" s="16" t="s">
        <v>55</v>
      </c>
      <c r="O613" s="16" t="s">
        <v>56</v>
      </c>
      <c r="P613" s="17">
        <v>44470</v>
      </c>
      <c r="Q613" s="17">
        <v>44560</v>
      </c>
    </row>
    <row r="614" spans="1:17" x14ac:dyDescent="0.25">
      <c r="A614" s="16">
        <v>2021</v>
      </c>
      <c r="B614" s="17">
        <v>44470</v>
      </c>
      <c r="C614" s="17">
        <v>44560</v>
      </c>
      <c r="D614" s="25" t="s">
        <v>568</v>
      </c>
      <c r="E614" s="25" t="s">
        <v>568</v>
      </c>
      <c r="F614" s="19" t="s">
        <v>569</v>
      </c>
      <c r="G614" s="19" t="s">
        <v>570</v>
      </c>
      <c r="H614" s="19" t="s">
        <v>571</v>
      </c>
      <c r="I614" s="20" t="s">
        <v>572</v>
      </c>
      <c r="J614" s="4" t="s">
        <v>633</v>
      </c>
      <c r="K614" s="16"/>
      <c r="L614" s="16">
        <v>145</v>
      </c>
      <c r="M614" s="27" t="s">
        <v>573</v>
      </c>
      <c r="N614" s="16" t="s">
        <v>55</v>
      </c>
      <c r="O614" s="16" t="s">
        <v>56</v>
      </c>
      <c r="P614" s="17">
        <v>44470</v>
      </c>
      <c r="Q614" s="17">
        <v>44560</v>
      </c>
    </row>
    <row r="615" spans="1:17" x14ac:dyDescent="0.25">
      <c r="A615" s="16">
        <v>2021</v>
      </c>
      <c r="B615" s="17">
        <v>44470</v>
      </c>
      <c r="C615" s="17">
        <v>44560</v>
      </c>
      <c r="D615" s="25" t="s">
        <v>225</v>
      </c>
      <c r="E615" s="25" t="s">
        <v>225</v>
      </c>
      <c r="F615" s="19" t="s">
        <v>435</v>
      </c>
      <c r="G615" s="19" t="s">
        <v>574</v>
      </c>
      <c r="H615" s="19" t="s">
        <v>59</v>
      </c>
      <c r="I615" s="20" t="s">
        <v>575</v>
      </c>
      <c r="J615" s="4" t="s">
        <v>71</v>
      </c>
      <c r="K615" s="16"/>
      <c r="L615" s="16">
        <v>146</v>
      </c>
      <c r="M615" s="27" t="s">
        <v>576</v>
      </c>
      <c r="N615" s="16" t="s">
        <v>55</v>
      </c>
      <c r="O615" s="16" t="s">
        <v>56</v>
      </c>
      <c r="P615" s="17">
        <v>44470</v>
      </c>
      <c r="Q615" s="17">
        <v>44560</v>
      </c>
    </row>
    <row r="616" spans="1:17" x14ac:dyDescent="0.25">
      <c r="A616" s="16">
        <v>2021</v>
      </c>
      <c r="B616" s="17">
        <v>44470</v>
      </c>
      <c r="C616" s="17">
        <v>44560</v>
      </c>
      <c r="D616" s="25" t="s">
        <v>225</v>
      </c>
      <c r="E616" s="25" t="s">
        <v>225</v>
      </c>
      <c r="F616" s="19" t="s">
        <v>577</v>
      </c>
      <c r="G616" s="19" t="s">
        <v>578</v>
      </c>
      <c r="H616" s="19" t="s">
        <v>158</v>
      </c>
      <c r="I616" s="20" t="s">
        <v>572</v>
      </c>
      <c r="J616" s="4" t="s">
        <v>71</v>
      </c>
      <c r="K616" s="16"/>
      <c r="L616" s="16">
        <v>147</v>
      </c>
      <c r="M616" s="27" t="s">
        <v>579</v>
      </c>
      <c r="N616" s="16" t="s">
        <v>55</v>
      </c>
      <c r="O616" s="16" t="s">
        <v>56</v>
      </c>
      <c r="P616" s="17">
        <v>44470</v>
      </c>
      <c r="Q616" s="17">
        <v>44560</v>
      </c>
    </row>
    <row r="617" spans="1:17" x14ac:dyDescent="0.25">
      <c r="A617" s="16">
        <v>2021</v>
      </c>
      <c r="B617" s="17">
        <v>44470</v>
      </c>
      <c r="C617" s="17">
        <v>44560</v>
      </c>
      <c r="D617" s="25" t="s">
        <v>225</v>
      </c>
      <c r="E617" s="25" t="s">
        <v>225</v>
      </c>
      <c r="F617" s="19" t="s">
        <v>580</v>
      </c>
      <c r="G617" s="19" t="s">
        <v>59</v>
      </c>
      <c r="H617" s="19" t="s">
        <v>581</v>
      </c>
      <c r="I617" s="20" t="s">
        <v>561</v>
      </c>
      <c r="J617" s="4" t="s">
        <v>633</v>
      </c>
      <c r="K617" s="16"/>
      <c r="L617" s="16">
        <v>148</v>
      </c>
      <c r="M617" s="27" t="s">
        <v>582</v>
      </c>
      <c r="N617" s="16" t="s">
        <v>55</v>
      </c>
      <c r="O617" s="16" t="s">
        <v>56</v>
      </c>
      <c r="P617" s="17">
        <v>44470</v>
      </c>
      <c r="Q617" s="17">
        <v>44560</v>
      </c>
    </row>
    <row r="618" spans="1:17" x14ac:dyDescent="0.25">
      <c r="A618" s="16">
        <v>2021</v>
      </c>
      <c r="B618" s="17">
        <v>44470</v>
      </c>
      <c r="C618" s="17">
        <v>44560</v>
      </c>
      <c r="D618" s="25" t="s">
        <v>583</v>
      </c>
      <c r="E618" s="25" t="s">
        <v>583</v>
      </c>
      <c r="F618" s="19" t="s">
        <v>584</v>
      </c>
      <c r="G618" s="19" t="s">
        <v>346</v>
      </c>
      <c r="H618" s="19" t="s">
        <v>585</v>
      </c>
      <c r="I618" s="20" t="s">
        <v>575</v>
      </c>
      <c r="J618" s="4" t="s">
        <v>633</v>
      </c>
      <c r="K618" s="16"/>
      <c r="L618" s="16">
        <v>149</v>
      </c>
      <c r="M618" s="27" t="s">
        <v>586</v>
      </c>
      <c r="N618" s="16" t="s">
        <v>55</v>
      </c>
      <c r="O618" s="16" t="s">
        <v>56</v>
      </c>
      <c r="P618" s="17">
        <v>44470</v>
      </c>
      <c r="Q618" s="17">
        <v>44560</v>
      </c>
    </row>
    <row r="619" spans="1:17" x14ac:dyDescent="0.25">
      <c r="A619" s="16">
        <v>2021</v>
      </c>
      <c r="B619" s="17">
        <v>44470</v>
      </c>
      <c r="C619" s="17">
        <v>44560</v>
      </c>
      <c r="D619" s="25" t="s">
        <v>587</v>
      </c>
      <c r="E619" s="25" t="s">
        <v>587</v>
      </c>
      <c r="F619" s="19" t="s">
        <v>588</v>
      </c>
      <c r="G619" s="19" t="s">
        <v>589</v>
      </c>
      <c r="H619" s="19" t="s">
        <v>559</v>
      </c>
      <c r="I619" s="20" t="s">
        <v>561</v>
      </c>
      <c r="J619" s="4" t="s">
        <v>633</v>
      </c>
      <c r="K619" s="16"/>
      <c r="L619" s="16">
        <v>150</v>
      </c>
      <c r="M619" s="27" t="s">
        <v>590</v>
      </c>
      <c r="N619" s="16" t="s">
        <v>55</v>
      </c>
      <c r="O619" s="16" t="s">
        <v>56</v>
      </c>
      <c r="P619" s="17">
        <v>44470</v>
      </c>
      <c r="Q619" s="17">
        <v>44560</v>
      </c>
    </row>
    <row r="620" spans="1:17" x14ac:dyDescent="0.25">
      <c r="A620" s="16">
        <v>2021</v>
      </c>
      <c r="B620" s="17">
        <v>44470</v>
      </c>
      <c r="C620" s="17">
        <v>44560</v>
      </c>
      <c r="D620" s="25" t="s">
        <v>591</v>
      </c>
      <c r="E620" s="25" t="s">
        <v>591</v>
      </c>
      <c r="F620" s="19" t="s">
        <v>592</v>
      </c>
      <c r="G620" s="19" t="s">
        <v>593</v>
      </c>
      <c r="H620" s="19" t="s">
        <v>594</v>
      </c>
      <c r="I620" s="20" t="s">
        <v>575</v>
      </c>
      <c r="J620" s="4" t="s">
        <v>633</v>
      </c>
      <c r="K620" s="16"/>
      <c r="L620" s="16">
        <v>151</v>
      </c>
      <c r="M620" s="27" t="s">
        <v>595</v>
      </c>
      <c r="N620" s="16" t="s">
        <v>55</v>
      </c>
      <c r="O620" s="16" t="s">
        <v>56</v>
      </c>
      <c r="P620" s="17">
        <v>44470</v>
      </c>
      <c r="Q620" s="17">
        <v>44560</v>
      </c>
    </row>
    <row r="621" spans="1:17" x14ac:dyDescent="0.25">
      <c r="A621" s="16">
        <v>2021</v>
      </c>
      <c r="B621" s="17">
        <v>44470</v>
      </c>
      <c r="C621" s="17">
        <v>44560</v>
      </c>
      <c r="D621" s="25" t="s">
        <v>591</v>
      </c>
      <c r="E621" s="25" t="s">
        <v>591</v>
      </c>
      <c r="F621" s="19" t="s">
        <v>596</v>
      </c>
      <c r="G621" s="19" t="s">
        <v>207</v>
      </c>
      <c r="H621" s="19" t="s">
        <v>597</v>
      </c>
      <c r="I621" s="20" t="s">
        <v>575</v>
      </c>
      <c r="J621" s="4" t="s">
        <v>633</v>
      </c>
      <c r="K621" s="16"/>
      <c r="L621" s="16">
        <v>152</v>
      </c>
      <c r="M621" s="27" t="s">
        <v>598</v>
      </c>
      <c r="N621" s="16" t="s">
        <v>55</v>
      </c>
      <c r="O621" s="16" t="s">
        <v>56</v>
      </c>
      <c r="P621" s="17">
        <v>44470</v>
      </c>
      <c r="Q621" s="17">
        <v>44560</v>
      </c>
    </row>
    <row r="622" spans="1:17" x14ac:dyDescent="0.25">
      <c r="A622" s="16">
        <v>2021</v>
      </c>
      <c r="B622" s="17">
        <v>44470</v>
      </c>
      <c r="C622" s="17">
        <v>44560</v>
      </c>
      <c r="D622" s="25" t="s">
        <v>591</v>
      </c>
      <c r="E622" s="25" t="s">
        <v>591</v>
      </c>
      <c r="F622" s="19" t="s">
        <v>322</v>
      </c>
      <c r="G622" s="19" t="s">
        <v>599</v>
      </c>
      <c r="H622" s="19" t="s">
        <v>272</v>
      </c>
      <c r="I622" s="20" t="s">
        <v>575</v>
      </c>
      <c r="J622" s="4" t="s">
        <v>633</v>
      </c>
      <c r="K622" s="16"/>
      <c r="L622" s="16">
        <v>153</v>
      </c>
      <c r="M622" s="27" t="s">
        <v>600</v>
      </c>
      <c r="N622" s="16" t="s">
        <v>55</v>
      </c>
      <c r="O622" s="16" t="s">
        <v>56</v>
      </c>
      <c r="P622" s="17">
        <v>44470</v>
      </c>
      <c r="Q622" s="17">
        <v>44560</v>
      </c>
    </row>
    <row r="623" spans="1:17" x14ac:dyDescent="0.25">
      <c r="A623" s="16">
        <v>2021</v>
      </c>
      <c r="B623" s="17">
        <v>44470</v>
      </c>
      <c r="C623" s="17">
        <v>44560</v>
      </c>
      <c r="D623" s="25" t="s">
        <v>591</v>
      </c>
      <c r="E623" s="25" t="s">
        <v>591</v>
      </c>
      <c r="F623" s="19" t="s">
        <v>601</v>
      </c>
      <c r="G623" s="19" t="s">
        <v>602</v>
      </c>
      <c r="H623" s="19" t="s">
        <v>603</v>
      </c>
      <c r="I623" s="20" t="s">
        <v>575</v>
      </c>
      <c r="J623" s="4" t="s">
        <v>633</v>
      </c>
      <c r="K623" s="16"/>
      <c r="L623" s="16">
        <v>154</v>
      </c>
      <c r="M623" s="27" t="s">
        <v>604</v>
      </c>
      <c r="N623" s="16" t="s">
        <v>55</v>
      </c>
      <c r="O623" s="16" t="s">
        <v>56</v>
      </c>
      <c r="P623" s="17">
        <v>44470</v>
      </c>
      <c r="Q623" s="17">
        <v>44560</v>
      </c>
    </row>
    <row r="624" spans="1:17" x14ac:dyDescent="0.25">
      <c r="A624" s="16">
        <v>2021</v>
      </c>
      <c r="B624" s="17">
        <v>44470</v>
      </c>
      <c r="C624" s="17">
        <v>44560</v>
      </c>
      <c r="D624" s="25" t="s">
        <v>591</v>
      </c>
      <c r="E624" s="25" t="s">
        <v>591</v>
      </c>
      <c r="F624" s="19" t="s">
        <v>605</v>
      </c>
      <c r="G624" s="19" t="s">
        <v>272</v>
      </c>
      <c r="H624" s="19" t="s">
        <v>606</v>
      </c>
      <c r="I624" s="20" t="s">
        <v>575</v>
      </c>
      <c r="J624" s="4" t="s">
        <v>633</v>
      </c>
      <c r="K624" s="16"/>
      <c r="L624" s="16">
        <v>155</v>
      </c>
      <c r="M624" s="27" t="s">
        <v>607</v>
      </c>
      <c r="N624" s="16" t="s">
        <v>55</v>
      </c>
      <c r="O624" s="16" t="s">
        <v>56</v>
      </c>
      <c r="P624" s="17">
        <v>44470</v>
      </c>
      <c r="Q624" s="17">
        <v>44560</v>
      </c>
    </row>
    <row r="625" spans="1:17" x14ac:dyDescent="0.25">
      <c r="A625" s="16">
        <v>2021</v>
      </c>
      <c r="B625" s="17">
        <v>44470</v>
      </c>
      <c r="C625" s="17">
        <v>44560</v>
      </c>
      <c r="D625" s="25" t="s">
        <v>591</v>
      </c>
      <c r="E625" s="25" t="s">
        <v>591</v>
      </c>
      <c r="F625" s="19" t="s">
        <v>608</v>
      </c>
      <c r="G625" s="19" t="s">
        <v>87</v>
      </c>
      <c r="H625" s="19" t="s">
        <v>609</v>
      </c>
      <c r="I625" s="20" t="s">
        <v>575</v>
      </c>
      <c r="J625" s="4" t="s">
        <v>633</v>
      </c>
      <c r="K625" s="16"/>
      <c r="L625" s="16">
        <v>156</v>
      </c>
      <c r="M625" s="27" t="s">
        <v>610</v>
      </c>
      <c r="N625" s="16" t="s">
        <v>55</v>
      </c>
      <c r="O625" s="16" t="s">
        <v>56</v>
      </c>
      <c r="P625" s="17">
        <v>44470</v>
      </c>
      <c r="Q625" s="17">
        <v>44560</v>
      </c>
    </row>
    <row r="626" spans="1:17" x14ac:dyDescent="0.25">
      <c r="A626" s="16">
        <v>2021</v>
      </c>
      <c r="B626" s="17">
        <v>44470</v>
      </c>
      <c r="C626" s="17">
        <v>44560</v>
      </c>
      <c r="D626" s="25" t="s">
        <v>591</v>
      </c>
      <c r="E626" s="25" t="s">
        <v>591</v>
      </c>
      <c r="F626" s="19" t="s">
        <v>611</v>
      </c>
      <c r="G626" s="19" t="s">
        <v>612</v>
      </c>
      <c r="H626" s="19" t="s">
        <v>613</v>
      </c>
      <c r="I626" s="20" t="s">
        <v>575</v>
      </c>
      <c r="J626" s="4" t="s">
        <v>633</v>
      </c>
      <c r="K626" s="16"/>
      <c r="L626" s="16">
        <v>157</v>
      </c>
      <c r="M626" s="27" t="s">
        <v>614</v>
      </c>
      <c r="N626" s="16" t="s">
        <v>55</v>
      </c>
      <c r="O626" s="16" t="s">
        <v>56</v>
      </c>
      <c r="P626" s="17">
        <v>44470</v>
      </c>
      <c r="Q626" s="17">
        <v>44560</v>
      </c>
    </row>
    <row r="627" spans="1:17" x14ac:dyDescent="0.25">
      <c r="A627" s="16">
        <v>2021</v>
      </c>
      <c r="B627" s="17">
        <v>44470</v>
      </c>
      <c r="C627" s="17">
        <v>44560</v>
      </c>
      <c r="D627" s="25" t="s">
        <v>591</v>
      </c>
      <c r="E627" s="25" t="s">
        <v>591</v>
      </c>
      <c r="F627" s="19" t="s">
        <v>615</v>
      </c>
      <c r="G627" s="19" t="s">
        <v>616</v>
      </c>
      <c r="H627" s="19" t="s">
        <v>73</v>
      </c>
      <c r="I627" s="20" t="s">
        <v>575</v>
      </c>
      <c r="J627" s="4" t="s">
        <v>633</v>
      </c>
      <c r="K627" s="16"/>
      <c r="L627" s="16">
        <v>158</v>
      </c>
      <c r="M627" s="27" t="s">
        <v>617</v>
      </c>
      <c r="N627" s="16" t="s">
        <v>55</v>
      </c>
      <c r="O627" s="16" t="s">
        <v>56</v>
      </c>
      <c r="P627" s="17">
        <v>44470</v>
      </c>
      <c r="Q627" s="17">
        <v>44560</v>
      </c>
    </row>
    <row r="628" spans="1:17" x14ac:dyDescent="0.25">
      <c r="A628" s="16">
        <v>2021</v>
      </c>
      <c r="B628" s="17">
        <v>44470</v>
      </c>
      <c r="C628" s="17">
        <v>44560</v>
      </c>
      <c r="D628" s="25" t="s">
        <v>591</v>
      </c>
      <c r="E628" s="25" t="s">
        <v>591</v>
      </c>
      <c r="F628" s="19" t="s">
        <v>618</v>
      </c>
      <c r="G628" s="19" t="s">
        <v>570</v>
      </c>
      <c r="H628" s="19" t="s">
        <v>619</v>
      </c>
      <c r="I628" s="20" t="s">
        <v>575</v>
      </c>
      <c r="J628" s="4" t="s">
        <v>633</v>
      </c>
      <c r="K628" s="16"/>
      <c r="L628" s="16">
        <v>159</v>
      </c>
      <c r="M628" s="27" t="s">
        <v>620</v>
      </c>
      <c r="N628" s="16" t="s">
        <v>55</v>
      </c>
      <c r="O628" s="16" t="s">
        <v>56</v>
      </c>
      <c r="P628" s="17">
        <v>44470</v>
      </c>
      <c r="Q628" s="17">
        <v>44560</v>
      </c>
    </row>
    <row r="629" spans="1:17" x14ac:dyDescent="0.25">
      <c r="A629" s="16">
        <v>2021</v>
      </c>
      <c r="B629" s="17">
        <v>44470</v>
      </c>
      <c r="C629" s="17">
        <v>44560</v>
      </c>
      <c r="D629" s="25" t="s">
        <v>591</v>
      </c>
      <c r="E629" s="25" t="s">
        <v>591</v>
      </c>
      <c r="F629" s="19" t="s">
        <v>621</v>
      </c>
      <c r="G629" s="19" t="s">
        <v>166</v>
      </c>
      <c r="H629" s="19" t="s">
        <v>81</v>
      </c>
      <c r="I629" s="20" t="s">
        <v>575</v>
      </c>
      <c r="J629" s="4" t="s">
        <v>633</v>
      </c>
      <c r="K629" s="16"/>
      <c r="L629" s="16">
        <v>160</v>
      </c>
      <c r="M629" s="27" t="s">
        <v>622</v>
      </c>
      <c r="N629" s="16" t="s">
        <v>55</v>
      </c>
      <c r="O629" s="16" t="s">
        <v>56</v>
      </c>
      <c r="P629" s="17">
        <v>44470</v>
      </c>
      <c r="Q629" s="17">
        <v>44560</v>
      </c>
    </row>
    <row r="630" spans="1:17" x14ac:dyDescent="0.25">
      <c r="A630" s="16">
        <v>2021</v>
      </c>
      <c r="B630" s="17">
        <v>44470</v>
      </c>
      <c r="C630" s="17">
        <v>44560</v>
      </c>
      <c r="D630" s="25" t="s">
        <v>623</v>
      </c>
      <c r="E630" s="25" t="s">
        <v>623</v>
      </c>
      <c r="F630" s="19" t="s">
        <v>624</v>
      </c>
      <c r="G630" s="19" t="s">
        <v>169</v>
      </c>
      <c r="H630" s="19" t="s">
        <v>625</v>
      </c>
      <c r="I630" s="20" t="s">
        <v>575</v>
      </c>
      <c r="J630" s="4" t="s">
        <v>633</v>
      </c>
      <c r="K630" s="16"/>
      <c r="L630" s="16">
        <v>161</v>
      </c>
      <c r="M630" s="27" t="s">
        <v>626</v>
      </c>
      <c r="N630" s="16" t="s">
        <v>55</v>
      </c>
      <c r="O630" s="16" t="s">
        <v>56</v>
      </c>
      <c r="P630" s="17">
        <v>44470</v>
      </c>
      <c r="Q630" s="17">
        <v>44560</v>
      </c>
    </row>
    <row r="631" spans="1:17" x14ac:dyDescent="0.25">
      <c r="A631" s="16">
        <v>2021</v>
      </c>
      <c r="B631" s="17">
        <v>44470</v>
      </c>
      <c r="C631" s="17">
        <v>44560</v>
      </c>
      <c r="D631" s="25" t="s">
        <v>160</v>
      </c>
      <c r="E631" s="25" t="s">
        <v>160</v>
      </c>
      <c r="F631" s="19" t="s">
        <v>627</v>
      </c>
      <c r="G631" s="19" t="s">
        <v>158</v>
      </c>
      <c r="H631" s="19" t="s">
        <v>83</v>
      </c>
      <c r="I631" s="20" t="s">
        <v>120</v>
      </c>
      <c r="J631" s="4" t="s">
        <v>633</v>
      </c>
      <c r="K631" s="16"/>
      <c r="L631" s="16">
        <v>162</v>
      </c>
      <c r="M631" s="27" t="s">
        <v>628</v>
      </c>
      <c r="N631" s="16" t="s">
        <v>55</v>
      </c>
      <c r="O631" s="16" t="s">
        <v>56</v>
      </c>
      <c r="P631" s="17">
        <v>44470</v>
      </c>
      <c r="Q631" s="17">
        <v>44560</v>
      </c>
    </row>
    <row r="632" spans="1:17" x14ac:dyDescent="0.25">
      <c r="A632" s="16">
        <v>2021</v>
      </c>
      <c r="B632" s="17">
        <v>44470</v>
      </c>
      <c r="C632" s="17">
        <v>44560</v>
      </c>
      <c r="D632" s="25" t="s">
        <v>623</v>
      </c>
      <c r="E632" s="25" t="s">
        <v>623</v>
      </c>
      <c r="F632" s="19" t="s">
        <v>352</v>
      </c>
      <c r="G632" s="19" t="s">
        <v>104</v>
      </c>
      <c r="H632" s="19" t="s">
        <v>393</v>
      </c>
      <c r="I632" s="20" t="s">
        <v>575</v>
      </c>
      <c r="J632" s="4" t="s">
        <v>633</v>
      </c>
      <c r="K632" s="16"/>
      <c r="L632" s="16">
        <v>163</v>
      </c>
      <c r="M632" s="27" t="s">
        <v>629</v>
      </c>
      <c r="N632" s="16" t="s">
        <v>55</v>
      </c>
      <c r="O632" s="16" t="s">
        <v>56</v>
      </c>
      <c r="P632" s="17">
        <v>44470</v>
      </c>
      <c r="Q632" s="17">
        <v>44560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3 J162:J187 J316:J341 J139:J141 J294 J448 J470:J632">
      <formula1>Hidden_19</formula1>
    </dataValidation>
    <dataValidation type="list" allowBlank="1" showErrorMessage="1" sqref="N8:N632">
      <formula1>Hidden_213</formula1>
    </dataValidation>
  </dataValidations>
  <hyperlinks>
    <hyperlink ref="M83" r:id="rId1"/>
    <hyperlink ref="M118" r:id="rId2"/>
    <hyperlink ref="M115" r:id="rId3"/>
    <hyperlink ref="M90" r:id="rId4"/>
    <hyperlink ref="M63" r:id="rId5"/>
    <hyperlink ref="M66" r:id="rId6"/>
    <hyperlink ref="M75" r:id="rId7"/>
    <hyperlink ref="M84" r:id="rId8"/>
    <hyperlink ref="M107" r:id="rId9"/>
    <hyperlink ref="M92" r:id="rId10"/>
    <hyperlink ref="M58" r:id="rId11"/>
    <hyperlink ref="M95" r:id="rId12"/>
    <hyperlink ref="M88" r:id="rId13"/>
    <hyperlink ref="M86" r:id="rId14"/>
    <hyperlink ref="M98" r:id="rId15"/>
    <hyperlink ref="M87" r:id="rId16"/>
    <hyperlink ref="M46" r:id="rId17"/>
    <hyperlink ref="M65" r:id="rId18"/>
    <hyperlink ref="M125" r:id="rId19"/>
    <hyperlink ref="M93" r:id="rId20"/>
    <hyperlink ref="M112" r:id="rId21"/>
    <hyperlink ref="M60" r:id="rId22"/>
    <hyperlink ref="M77" r:id="rId23"/>
    <hyperlink ref="M136" r:id="rId24"/>
    <hyperlink ref="M70" r:id="rId25"/>
    <hyperlink ref="M51" r:id="rId26"/>
    <hyperlink ref="M67" r:id="rId27"/>
    <hyperlink ref="M54" r:id="rId28"/>
    <hyperlink ref="M55" r:id="rId29"/>
    <hyperlink ref="M42" r:id="rId30"/>
    <hyperlink ref="M85" r:id="rId31"/>
    <hyperlink ref="M106" r:id="rId32"/>
    <hyperlink ref="M135" r:id="rId33"/>
    <hyperlink ref="M57" r:id="rId34"/>
    <hyperlink ref="M64" r:id="rId35"/>
    <hyperlink ref="M47" r:id="rId36"/>
    <hyperlink ref="M74" r:id="rId37"/>
    <hyperlink ref="M138" r:id="rId38"/>
    <hyperlink ref="M111" r:id="rId39"/>
    <hyperlink ref="M80" r:id="rId40"/>
    <hyperlink ref="M121" r:id="rId41"/>
    <hyperlink ref="M73" r:id="rId42"/>
    <hyperlink ref="M68" r:id="rId43"/>
    <hyperlink ref="M53" r:id="rId44"/>
    <hyperlink ref="M123" r:id="rId45"/>
    <hyperlink ref="M91" r:id="rId46"/>
    <hyperlink ref="M78" r:id="rId47"/>
    <hyperlink ref="M104" r:id="rId48"/>
    <hyperlink ref="M43" r:id="rId49"/>
    <hyperlink ref="M61" r:id="rId50"/>
    <hyperlink ref="M44" r:id="rId51"/>
    <hyperlink ref="M62" r:id="rId52"/>
    <hyperlink ref="M45" r:id="rId53"/>
    <hyperlink ref="M89" r:id="rId54"/>
    <hyperlink ref="M109" r:id="rId55"/>
    <hyperlink ref="M127" r:id="rId56"/>
    <hyperlink ref="M69" r:id="rId57"/>
    <hyperlink ref="M99" r:id="rId58"/>
    <hyperlink ref="M103" r:id="rId59"/>
    <hyperlink ref="M116" r:id="rId60"/>
    <hyperlink ref="M96" r:id="rId61"/>
    <hyperlink ref="M79" r:id="rId62"/>
    <hyperlink ref="M122" r:id="rId63"/>
    <hyperlink ref="M82" r:id="rId64"/>
    <hyperlink ref="M110" r:id="rId65"/>
    <hyperlink ref="M119" r:id="rId66"/>
    <hyperlink ref="M52" r:id="rId67"/>
    <hyperlink ref="M48" r:id="rId68"/>
    <hyperlink ref="M94" r:id="rId69"/>
    <hyperlink ref="M59" r:id="rId70"/>
    <hyperlink ref="M50" r:id="rId71"/>
    <hyperlink ref="M49" r:id="rId72"/>
    <hyperlink ref="M124" r:id="rId73"/>
    <hyperlink ref="M56" r:id="rId74"/>
    <hyperlink ref="M128" r:id="rId75"/>
    <hyperlink ref="M71" r:id="rId76"/>
    <hyperlink ref="M117" r:id="rId77"/>
    <hyperlink ref="M81" r:id="rId78"/>
    <hyperlink ref="M113" r:id="rId79"/>
    <hyperlink ref="M76" r:id="rId80"/>
    <hyperlink ref="M160" r:id="rId81"/>
    <hyperlink ref="M32" r:id="rId82"/>
    <hyperlink ref="M151" r:id="rId83"/>
    <hyperlink ref="M35" r:id="rId84"/>
    <hyperlink ref="M97" r:id="rId85"/>
    <hyperlink ref="M144" r:id="rId86"/>
    <hyperlink ref="M152" r:id="rId87"/>
    <hyperlink ref="M34" r:id="rId88"/>
    <hyperlink ref="M159" r:id="rId89"/>
    <hyperlink ref="M146" r:id="rId90"/>
    <hyperlink ref="M131" r:id="rId91"/>
    <hyperlink ref="M130" r:id="rId92"/>
    <hyperlink ref="M153" r:id="rId93"/>
    <hyperlink ref="M154" r:id="rId94"/>
    <hyperlink ref="M155" r:id="rId95"/>
    <hyperlink ref="M37" r:id="rId96"/>
    <hyperlink ref="M156" r:id="rId97"/>
    <hyperlink ref="M143" r:id="rId98"/>
    <hyperlink ref="M157" r:id="rId99"/>
    <hyperlink ref="M40" r:id="rId100"/>
    <hyperlink ref="M145" r:id="rId101"/>
    <hyperlink ref="M158" r:id="rId102"/>
    <hyperlink ref="M28" r:id="rId103"/>
    <hyperlink ref="M141" r:id="rId104"/>
    <hyperlink ref="M134" r:id="rId105"/>
    <hyperlink ref="M36" r:id="rId106"/>
    <hyperlink ref="M132" r:id="rId107"/>
    <hyperlink ref="M139" r:id="rId108"/>
    <hyperlink ref="M10" r:id="rId109"/>
    <hyperlink ref="M147" r:id="rId110"/>
    <hyperlink ref="M149" r:id="rId111"/>
    <hyperlink ref="M114" r:id="rId112"/>
    <hyperlink ref="M27" r:id="rId113"/>
    <hyperlink ref="M29" r:id="rId114"/>
    <hyperlink ref="M161" r:id="rId115"/>
    <hyperlink ref="M150" r:id="rId116"/>
    <hyperlink ref="M30" r:id="rId117"/>
    <hyperlink ref="M41" r:id="rId118"/>
    <hyperlink ref="M142" r:id="rId119"/>
    <hyperlink ref="M148" r:id="rId120"/>
    <hyperlink ref="M108" r:id="rId121"/>
    <hyperlink ref="M120" r:id="rId122"/>
    <hyperlink ref="M129" r:id="rId123"/>
    <hyperlink ref="M38" r:id="rId124"/>
    <hyperlink ref="M133" r:id="rId125"/>
    <hyperlink ref="M33" r:id="rId126"/>
    <hyperlink ref="M39" r:id="rId127"/>
    <hyperlink ref="M31" r:id="rId128"/>
    <hyperlink ref="M105" r:id="rId129"/>
    <hyperlink ref="M126" r:id="rId130"/>
    <hyperlink ref="M137" r:id="rId131"/>
    <hyperlink ref="M140" r:id="rId132"/>
    <hyperlink ref="M100" r:id="rId133"/>
    <hyperlink ref="M101" r:id="rId134"/>
    <hyperlink ref="M102" r:id="rId135"/>
    <hyperlink ref="M237" r:id="rId136"/>
    <hyperlink ref="M272" r:id="rId137"/>
    <hyperlink ref="M269" r:id="rId138"/>
    <hyperlink ref="M244" r:id="rId139"/>
    <hyperlink ref="M217" r:id="rId140"/>
    <hyperlink ref="M220" r:id="rId141"/>
    <hyperlink ref="M229" r:id="rId142"/>
    <hyperlink ref="M238" r:id="rId143"/>
    <hyperlink ref="M261" r:id="rId144"/>
    <hyperlink ref="M246" r:id="rId145"/>
    <hyperlink ref="M212" r:id="rId146"/>
    <hyperlink ref="M249" r:id="rId147"/>
    <hyperlink ref="M242" r:id="rId148"/>
    <hyperlink ref="M240" r:id="rId149"/>
    <hyperlink ref="M252" r:id="rId150"/>
    <hyperlink ref="M241" r:id="rId151"/>
    <hyperlink ref="M200" r:id="rId152"/>
    <hyperlink ref="M219" r:id="rId153"/>
    <hyperlink ref="M279" r:id="rId154"/>
    <hyperlink ref="M247" r:id="rId155"/>
    <hyperlink ref="M266" r:id="rId156"/>
    <hyperlink ref="M214" r:id="rId157"/>
    <hyperlink ref="M231" r:id="rId158"/>
    <hyperlink ref="M290" r:id="rId159"/>
    <hyperlink ref="M224" r:id="rId160"/>
    <hyperlink ref="M205" r:id="rId161"/>
    <hyperlink ref="M221" r:id="rId162"/>
    <hyperlink ref="M208" r:id="rId163"/>
    <hyperlink ref="M209" r:id="rId164"/>
    <hyperlink ref="M196" r:id="rId165"/>
    <hyperlink ref="M239" r:id="rId166"/>
    <hyperlink ref="M260" r:id="rId167"/>
    <hyperlink ref="M289" r:id="rId168"/>
    <hyperlink ref="M211" r:id="rId169"/>
    <hyperlink ref="M218" r:id="rId170"/>
    <hyperlink ref="M201" r:id="rId171"/>
    <hyperlink ref="M228" r:id="rId172"/>
    <hyperlink ref="M292" r:id="rId173"/>
    <hyperlink ref="M265" r:id="rId174"/>
    <hyperlink ref="M234" r:id="rId175"/>
    <hyperlink ref="M275" r:id="rId176"/>
    <hyperlink ref="M227" r:id="rId177"/>
    <hyperlink ref="M222" r:id="rId178"/>
    <hyperlink ref="M207" r:id="rId179"/>
    <hyperlink ref="M277" r:id="rId180"/>
    <hyperlink ref="M245" r:id="rId181"/>
    <hyperlink ref="M232" r:id="rId182"/>
    <hyperlink ref="M258" r:id="rId183"/>
    <hyperlink ref="M197" r:id="rId184"/>
    <hyperlink ref="M215" r:id="rId185"/>
    <hyperlink ref="M198" r:id="rId186"/>
    <hyperlink ref="M216" r:id="rId187"/>
    <hyperlink ref="M199" r:id="rId188"/>
    <hyperlink ref="M243" r:id="rId189"/>
    <hyperlink ref="M263" r:id="rId190"/>
    <hyperlink ref="M281" r:id="rId191"/>
    <hyperlink ref="M223" r:id="rId192"/>
    <hyperlink ref="M253" r:id="rId193"/>
    <hyperlink ref="M257" r:id="rId194"/>
    <hyperlink ref="M270" r:id="rId195"/>
    <hyperlink ref="M250" r:id="rId196"/>
    <hyperlink ref="M233" r:id="rId197"/>
    <hyperlink ref="M276" r:id="rId198"/>
    <hyperlink ref="M236" r:id="rId199"/>
    <hyperlink ref="M264" r:id="rId200"/>
    <hyperlink ref="M273" r:id="rId201"/>
    <hyperlink ref="M206" r:id="rId202"/>
    <hyperlink ref="M202" r:id="rId203"/>
    <hyperlink ref="M248" r:id="rId204"/>
    <hyperlink ref="M213" r:id="rId205"/>
    <hyperlink ref="M204" r:id="rId206"/>
    <hyperlink ref="M203" r:id="rId207"/>
    <hyperlink ref="M278" r:id="rId208"/>
    <hyperlink ref="M210" r:id="rId209"/>
    <hyperlink ref="M282" r:id="rId210"/>
    <hyperlink ref="M225" r:id="rId211"/>
    <hyperlink ref="M271" r:id="rId212"/>
    <hyperlink ref="M235" r:id="rId213"/>
    <hyperlink ref="M267" r:id="rId214"/>
    <hyperlink ref="M230" r:id="rId215"/>
    <hyperlink ref="M314" r:id="rId216"/>
    <hyperlink ref="M186" r:id="rId217"/>
    <hyperlink ref="M305" r:id="rId218"/>
    <hyperlink ref="M189" r:id="rId219"/>
    <hyperlink ref="M251" r:id="rId220"/>
    <hyperlink ref="M298" r:id="rId221"/>
    <hyperlink ref="M306" r:id="rId222"/>
    <hyperlink ref="M188" r:id="rId223"/>
    <hyperlink ref="M313" r:id="rId224"/>
    <hyperlink ref="M300" r:id="rId225"/>
    <hyperlink ref="M285" r:id="rId226"/>
    <hyperlink ref="M284" r:id="rId227"/>
    <hyperlink ref="M307" r:id="rId228"/>
    <hyperlink ref="M308" r:id="rId229"/>
    <hyperlink ref="M309" r:id="rId230"/>
    <hyperlink ref="M191" r:id="rId231"/>
    <hyperlink ref="M310" r:id="rId232"/>
    <hyperlink ref="M297" r:id="rId233"/>
    <hyperlink ref="M311" r:id="rId234"/>
    <hyperlink ref="M194" r:id="rId235"/>
    <hyperlink ref="M299" r:id="rId236"/>
    <hyperlink ref="M312" r:id="rId237"/>
    <hyperlink ref="M182" r:id="rId238"/>
    <hyperlink ref="M295" r:id="rId239"/>
    <hyperlink ref="M288" r:id="rId240"/>
    <hyperlink ref="M190" r:id="rId241"/>
    <hyperlink ref="M286" r:id="rId242"/>
    <hyperlink ref="M293" r:id="rId243"/>
    <hyperlink ref="M164" r:id="rId244"/>
    <hyperlink ref="M301" r:id="rId245"/>
    <hyperlink ref="M303" r:id="rId246"/>
    <hyperlink ref="M268" r:id="rId247"/>
    <hyperlink ref="M181" r:id="rId248"/>
    <hyperlink ref="M183" r:id="rId249"/>
    <hyperlink ref="M315" r:id="rId250"/>
    <hyperlink ref="M304" r:id="rId251"/>
    <hyperlink ref="M184" r:id="rId252"/>
    <hyperlink ref="M195" r:id="rId253"/>
    <hyperlink ref="M296" r:id="rId254"/>
    <hyperlink ref="M302" r:id="rId255"/>
    <hyperlink ref="M262" r:id="rId256"/>
    <hyperlink ref="M274" r:id="rId257"/>
    <hyperlink ref="M283" r:id="rId258"/>
    <hyperlink ref="M192" r:id="rId259"/>
    <hyperlink ref="M287" r:id="rId260"/>
    <hyperlink ref="M187" r:id="rId261"/>
    <hyperlink ref="M193" r:id="rId262"/>
    <hyperlink ref="M185" r:id="rId263"/>
    <hyperlink ref="M259" r:id="rId264"/>
    <hyperlink ref="M280" r:id="rId265"/>
    <hyperlink ref="M291" r:id="rId266"/>
    <hyperlink ref="M294" r:id="rId267"/>
    <hyperlink ref="M254" r:id="rId268"/>
    <hyperlink ref="M255" r:id="rId269"/>
    <hyperlink ref="M256" r:id="rId270"/>
    <hyperlink ref="M72" r:id="rId271"/>
    <hyperlink ref="M391" r:id="rId272"/>
    <hyperlink ref="M426" r:id="rId273"/>
    <hyperlink ref="M423" r:id="rId274"/>
    <hyperlink ref="M398" r:id="rId275"/>
    <hyperlink ref="M371" r:id="rId276"/>
    <hyperlink ref="M374" r:id="rId277"/>
    <hyperlink ref="M383" r:id="rId278"/>
    <hyperlink ref="M392" r:id="rId279"/>
    <hyperlink ref="M415" r:id="rId280"/>
    <hyperlink ref="M400" r:id="rId281"/>
    <hyperlink ref="M366" r:id="rId282"/>
    <hyperlink ref="M403" r:id="rId283"/>
    <hyperlink ref="M396" r:id="rId284"/>
    <hyperlink ref="M394" r:id="rId285"/>
    <hyperlink ref="M406" r:id="rId286"/>
    <hyperlink ref="M395" r:id="rId287"/>
    <hyperlink ref="M354" r:id="rId288"/>
    <hyperlink ref="M373" r:id="rId289"/>
    <hyperlink ref="M433" r:id="rId290"/>
    <hyperlink ref="M401" r:id="rId291"/>
    <hyperlink ref="M420" r:id="rId292"/>
    <hyperlink ref="M368" r:id="rId293"/>
    <hyperlink ref="M385" r:id="rId294"/>
    <hyperlink ref="M444" r:id="rId295"/>
    <hyperlink ref="M378" r:id="rId296"/>
    <hyperlink ref="M359" r:id="rId297"/>
    <hyperlink ref="M375" r:id="rId298"/>
    <hyperlink ref="M362" r:id="rId299"/>
    <hyperlink ref="M363" r:id="rId300"/>
    <hyperlink ref="M350" r:id="rId301"/>
    <hyperlink ref="M393" r:id="rId302"/>
    <hyperlink ref="M414" r:id="rId303"/>
    <hyperlink ref="M443" r:id="rId304"/>
    <hyperlink ref="M365" r:id="rId305"/>
    <hyperlink ref="M372" r:id="rId306"/>
    <hyperlink ref="M355" r:id="rId307"/>
    <hyperlink ref="M382" r:id="rId308"/>
    <hyperlink ref="M446" r:id="rId309"/>
    <hyperlink ref="M419" r:id="rId310"/>
    <hyperlink ref="M388" r:id="rId311"/>
    <hyperlink ref="M429" r:id="rId312"/>
    <hyperlink ref="M381" r:id="rId313"/>
    <hyperlink ref="M376" r:id="rId314"/>
    <hyperlink ref="M361" r:id="rId315"/>
    <hyperlink ref="M431" r:id="rId316"/>
    <hyperlink ref="M399" r:id="rId317"/>
    <hyperlink ref="M386" r:id="rId318"/>
    <hyperlink ref="M412" r:id="rId319"/>
    <hyperlink ref="M351" r:id="rId320"/>
    <hyperlink ref="M369" r:id="rId321"/>
    <hyperlink ref="M352" r:id="rId322"/>
    <hyperlink ref="M370" r:id="rId323"/>
    <hyperlink ref="M353" r:id="rId324"/>
    <hyperlink ref="M397" r:id="rId325"/>
    <hyperlink ref="M417" r:id="rId326"/>
    <hyperlink ref="M435" r:id="rId327"/>
    <hyperlink ref="M377" r:id="rId328"/>
    <hyperlink ref="M407" r:id="rId329"/>
    <hyperlink ref="M411" r:id="rId330"/>
    <hyperlink ref="M424" r:id="rId331"/>
    <hyperlink ref="M404" r:id="rId332"/>
    <hyperlink ref="M387" r:id="rId333"/>
    <hyperlink ref="M430" r:id="rId334"/>
    <hyperlink ref="M390" r:id="rId335"/>
    <hyperlink ref="M418" r:id="rId336"/>
    <hyperlink ref="M427" r:id="rId337"/>
    <hyperlink ref="M360" r:id="rId338"/>
    <hyperlink ref="M356" r:id="rId339"/>
    <hyperlink ref="M402" r:id="rId340"/>
    <hyperlink ref="M367" r:id="rId341"/>
    <hyperlink ref="M358" r:id="rId342"/>
    <hyperlink ref="M357" r:id="rId343"/>
    <hyperlink ref="M432" r:id="rId344"/>
    <hyperlink ref="M364" r:id="rId345"/>
    <hyperlink ref="M436" r:id="rId346"/>
    <hyperlink ref="M379" r:id="rId347"/>
    <hyperlink ref="M425" r:id="rId348"/>
    <hyperlink ref="M389" r:id="rId349"/>
    <hyperlink ref="M421" r:id="rId350"/>
    <hyperlink ref="M384" r:id="rId351"/>
    <hyperlink ref="M468" r:id="rId352"/>
    <hyperlink ref="M340" r:id="rId353"/>
    <hyperlink ref="M459" r:id="rId354"/>
    <hyperlink ref="M343" r:id="rId355"/>
    <hyperlink ref="M405" r:id="rId356"/>
    <hyperlink ref="M452" r:id="rId357"/>
    <hyperlink ref="M460" r:id="rId358"/>
    <hyperlink ref="M342" r:id="rId359"/>
    <hyperlink ref="M467" r:id="rId360"/>
    <hyperlink ref="M454" r:id="rId361"/>
    <hyperlink ref="M439" r:id="rId362"/>
    <hyperlink ref="M438" r:id="rId363"/>
    <hyperlink ref="M461" r:id="rId364"/>
    <hyperlink ref="M462" r:id="rId365"/>
    <hyperlink ref="M463" r:id="rId366"/>
    <hyperlink ref="M345" r:id="rId367"/>
    <hyperlink ref="M464" r:id="rId368"/>
    <hyperlink ref="M451" r:id="rId369"/>
    <hyperlink ref="M465" r:id="rId370"/>
    <hyperlink ref="M348" r:id="rId371"/>
    <hyperlink ref="M453" r:id="rId372"/>
    <hyperlink ref="M466" r:id="rId373"/>
    <hyperlink ref="M336" r:id="rId374"/>
    <hyperlink ref="M449" r:id="rId375"/>
    <hyperlink ref="M442" r:id="rId376"/>
    <hyperlink ref="M344" r:id="rId377"/>
    <hyperlink ref="M440" r:id="rId378"/>
    <hyperlink ref="M447" r:id="rId379"/>
    <hyperlink ref="M318" r:id="rId380"/>
    <hyperlink ref="M455" r:id="rId381"/>
    <hyperlink ref="M457" r:id="rId382"/>
    <hyperlink ref="M422" r:id="rId383"/>
    <hyperlink ref="M335" r:id="rId384"/>
    <hyperlink ref="M337" r:id="rId385"/>
    <hyperlink ref="M469" r:id="rId386"/>
    <hyperlink ref="M458" r:id="rId387"/>
    <hyperlink ref="M338" r:id="rId388"/>
    <hyperlink ref="M349" r:id="rId389"/>
    <hyperlink ref="M450" r:id="rId390"/>
    <hyperlink ref="M456" r:id="rId391"/>
    <hyperlink ref="M416" r:id="rId392"/>
    <hyperlink ref="M428" r:id="rId393"/>
    <hyperlink ref="M437" r:id="rId394"/>
    <hyperlink ref="M346" r:id="rId395"/>
    <hyperlink ref="M441" r:id="rId396"/>
    <hyperlink ref="M341" r:id="rId397"/>
    <hyperlink ref="M347" r:id="rId398"/>
    <hyperlink ref="M339" r:id="rId399"/>
    <hyperlink ref="M413" r:id="rId400"/>
    <hyperlink ref="M434" r:id="rId401"/>
    <hyperlink ref="M445" r:id="rId402"/>
    <hyperlink ref="M448" r:id="rId403"/>
    <hyperlink ref="M408" r:id="rId404"/>
    <hyperlink ref="M409" r:id="rId405"/>
    <hyperlink ref="M410" r:id="rId406"/>
    <hyperlink ref="M553" r:id="rId407"/>
    <hyperlink ref="M590" r:id="rId408"/>
    <hyperlink ref="M587" r:id="rId409"/>
    <hyperlink ref="M560" r:id="rId410"/>
    <hyperlink ref="M526" r:id="rId411"/>
    <hyperlink ref="M529" r:id="rId412"/>
    <hyperlink ref="M538" r:id="rId413"/>
    <hyperlink ref="M554" r:id="rId414"/>
    <hyperlink ref="M579" r:id="rId415"/>
    <hyperlink ref="M562" r:id="rId416"/>
    <hyperlink ref="M521" r:id="rId417"/>
    <hyperlink ref="M565" r:id="rId418"/>
    <hyperlink ref="M558" r:id="rId419"/>
    <hyperlink ref="M556" r:id="rId420"/>
    <hyperlink ref="M568" r:id="rId421"/>
    <hyperlink ref="M557" r:id="rId422"/>
    <hyperlink ref="M509" r:id="rId423"/>
    <hyperlink ref="M528" r:id="rId424"/>
    <hyperlink ref="M596" r:id="rId425"/>
    <hyperlink ref="M563" r:id="rId426"/>
    <hyperlink ref="M584" r:id="rId427"/>
    <hyperlink ref="M523" r:id="rId428"/>
    <hyperlink ref="M547" r:id="rId429"/>
    <hyperlink ref="M607" r:id="rId430"/>
    <hyperlink ref="M533" r:id="rId431"/>
    <hyperlink ref="M514" r:id="rId432"/>
    <hyperlink ref="M530" r:id="rId433"/>
    <hyperlink ref="M517" r:id="rId434"/>
    <hyperlink ref="M518" r:id="rId435"/>
    <hyperlink ref="M506" r:id="rId436"/>
    <hyperlink ref="M555" r:id="rId437"/>
    <hyperlink ref="M578" r:id="rId438"/>
    <hyperlink ref="M606" r:id="rId439"/>
    <hyperlink ref="M520" r:id="rId440"/>
    <hyperlink ref="M527" r:id="rId441"/>
    <hyperlink ref="M510" r:id="rId442"/>
    <hyperlink ref="M537" r:id="rId443"/>
    <hyperlink ref="M609" r:id="rId444"/>
    <hyperlink ref="M583" r:id="rId445"/>
    <hyperlink ref="M550" r:id="rId446"/>
    <hyperlink ref="M593" r:id="rId447"/>
    <hyperlink ref="M536" r:id="rId448"/>
    <hyperlink ref="M531" r:id="rId449"/>
    <hyperlink ref="M516" r:id="rId450"/>
    <hyperlink ref="M594" r:id="rId451"/>
    <hyperlink ref="M561" r:id="rId452"/>
    <hyperlink ref="M548" r:id="rId453"/>
    <hyperlink ref="M574" r:id="rId454"/>
    <hyperlink ref="M507" r:id="rId455"/>
    <hyperlink ref="M524" r:id="rId456"/>
    <hyperlink ref="M508" r:id="rId457"/>
    <hyperlink ref="M525" r:id="rId458"/>
    <hyperlink ref="M477" r:id="rId459"/>
    <hyperlink ref="M559" r:id="rId460"/>
    <hyperlink ref="M581" r:id="rId461"/>
    <hyperlink ref="M598" r:id="rId462"/>
    <hyperlink ref="M532" r:id="rId463"/>
    <hyperlink ref="M569" r:id="rId464"/>
    <hyperlink ref="M573" r:id="rId465"/>
    <hyperlink ref="M588" r:id="rId466"/>
    <hyperlink ref="M566" r:id="rId467"/>
    <hyperlink ref="M549" r:id="rId468"/>
    <hyperlink ref="M474" r:id="rId469"/>
    <hyperlink ref="M552" r:id="rId470"/>
    <hyperlink ref="M582" r:id="rId471"/>
    <hyperlink ref="M591" r:id="rId472"/>
    <hyperlink ref="M515" r:id="rId473"/>
    <hyperlink ref="M511" r:id="rId474"/>
    <hyperlink ref="M564" r:id="rId475"/>
    <hyperlink ref="M522" r:id="rId476"/>
    <hyperlink ref="M513" r:id="rId477"/>
    <hyperlink ref="M512" r:id="rId478"/>
    <hyperlink ref="M595" r:id="rId479"/>
    <hyperlink ref="M519" r:id="rId480"/>
    <hyperlink ref="M599" r:id="rId481"/>
    <hyperlink ref="M534" r:id="rId482"/>
    <hyperlink ref="M589" r:id="rId483"/>
    <hyperlink ref="M551" r:id="rId484"/>
    <hyperlink ref="M585" r:id="rId485"/>
    <hyperlink ref="M546" r:id="rId486"/>
    <hyperlink ref="M631" r:id="rId487"/>
    <hyperlink ref="M496" r:id="rId488"/>
    <hyperlink ref="M622" r:id="rId489"/>
    <hyperlink ref="M499" r:id="rId490"/>
    <hyperlink ref="M567" r:id="rId491"/>
    <hyperlink ref="M615" r:id="rId492"/>
    <hyperlink ref="M623" r:id="rId493"/>
    <hyperlink ref="M498" r:id="rId494"/>
    <hyperlink ref="M630" r:id="rId495"/>
    <hyperlink ref="M617" r:id="rId496"/>
    <hyperlink ref="M602" r:id="rId497"/>
    <hyperlink ref="M601" r:id="rId498"/>
    <hyperlink ref="M624" r:id="rId499"/>
    <hyperlink ref="M625" r:id="rId500"/>
    <hyperlink ref="M626" r:id="rId501"/>
    <hyperlink ref="M501" r:id="rId502"/>
    <hyperlink ref="M627" r:id="rId503"/>
    <hyperlink ref="M614" r:id="rId504"/>
    <hyperlink ref="M628" r:id="rId505"/>
    <hyperlink ref="M504" r:id="rId506"/>
    <hyperlink ref="M616" r:id="rId507"/>
    <hyperlink ref="M629" r:id="rId508"/>
    <hyperlink ref="M492" r:id="rId509"/>
    <hyperlink ref="M612" r:id="rId510"/>
    <hyperlink ref="M605" r:id="rId511"/>
    <hyperlink ref="M500" r:id="rId512"/>
    <hyperlink ref="M603" r:id="rId513"/>
    <hyperlink ref="M610" r:id="rId514"/>
    <hyperlink ref="M490" r:id="rId515"/>
    <hyperlink ref="M618" r:id="rId516"/>
    <hyperlink ref="M620" r:id="rId517"/>
    <hyperlink ref="M586" r:id="rId518"/>
    <hyperlink ref="M491" r:id="rId519"/>
    <hyperlink ref="M493" r:id="rId520"/>
    <hyperlink ref="M632" r:id="rId521"/>
    <hyperlink ref="M621" r:id="rId522"/>
    <hyperlink ref="M494" r:id="rId523"/>
    <hyperlink ref="M505" r:id="rId524"/>
    <hyperlink ref="M613" r:id="rId525"/>
    <hyperlink ref="M619" r:id="rId526"/>
    <hyperlink ref="M580" r:id="rId527"/>
    <hyperlink ref="M592" r:id="rId528"/>
    <hyperlink ref="M600" r:id="rId529"/>
    <hyperlink ref="M502" r:id="rId530"/>
    <hyperlink ref="M604" r:id="rId531"/>
    <hyperlink ref="M497" r:id="rId532"/>
    <hyperlink ref="M503" r:id="rId533"/>
    <hyperlink ref="M495" r:id="rId534"/>
    <hyperlink ref="M577" r:id="rId535"/>
    <hyperlink ref="M597" r:id="rId536"/>
    <hyperlink ref="M608" r:id="rId537"/>
    <hyperlink ref="M611" r:id="rId538"/>
    <hyperlink ref="M570" r:id="rId539"/>
    <hyperlink ref="M571" r:id="rId540"/>
    <hyperlink ref="M572" r:id="rId541"/>
    <hyperlink ref="M470" r:id="rId542"/>
    <hyperlink ref="M479" r:id="rId543"/>
    <hyperlink ref="M480" r:id="rId544"/>
    <hyperlink ref="M481" r:id="rId545"/>
    <hyperlink ref="M484" r:id="rId546"/>
    <hyperlink ref="M485" r:id="rId547"/>
    <hyperlink ref="M486" r:id="rId548"/>
    <hyperlink ref="M487" r:id="rId549"/>
    <hyperlink ref="M488" r:id="rId550"/>
    <hyperlink ref="M489" r:id="rId551"/>
    <hyperlink ref="M535" r:id="rId552"/>
    <hyperlink ref="M473" r:id="rId553"/>
  </hyperlinks>
  <pageMargins left="0.7" right="0.7" top="0.75" bottom="0.75" header="0.3" footer="0.3"/>
  <pageSetup paperSize="9" orientation="portrait" horizontalDpi="0" verticalDpi="0" r:id="rId5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B39" sqref="B39"/>
    </sheetView>
  </sheetViews>
  <sheetFormatPr baseColWidth="10" defaultColWidth="9.140625" defaultRowHeight="15" x14ac:dyDescent="0.25"/>
  <sheetData>
    <row r="1" spans="1:1" x14ac:dyDescent="0.25">
      <c r="A1" t="s">
        <v>630</v>
      </c>
    </row>
    <row r="2" spans="1:1" x14ac:dyDescent="0.25">
      <c r="A2" t="s">
        <v>631</v>
      </c>
    </row>
    <row r="3" spans="1:1" x14ac:dyDescent="0.25">
      <c r="A3" t="s">
        <v>632</v>
      </c>
    </row>
    <row r="4" spans="1:1" x14ac:dyDescent="0.25">
      <c r="A4" t="s">
        <v>633</v>
      </c>
    </row>
    <row r="5" spans="1:1" x14ac:dyDescent="0.25">
      <c r="A5" t="s">
        <v>634</v>
      </c>
    </row>
    <row r="6" spans="1:1" x14ac:dyDescent="0.25">
      <c r="A6" t="s">
        <v>71</v>
      </c>
    </row>
    <row r="7" spans="1:1" x14ac:dyDescent="0.25">
      <c r="A7" t="s">
        <v>54</v>
      </c>
    </row>
    <row r="8" spans="1:1" x14ac:dyDescent="0.25">
      <c r="A8" t="s">
        <v>635</v>
      </c>
    </row>
    <row r="9" spans="1:1" x14ac:dyDescent="0.25">
      <c r="A9" t="s">
        <v>636</v>
      </c>
    </row>
    <row r="10" spans="1:1" x14ac:dyDescent="0.25">
      <c r="A10" t="s">
        <v>637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6" sqref="H16"/>
    </sheetView>
  </sheetViews>
  <sheetFormatPr baseColWidth="10" defaultColWidth="9.140625" defaultRowHeight="15" x14ac:dyDescent="0.25"/>
  <sheetData>
    <row r="1" spans="1:1" x14ac:dyDescent="0.25">
      <c r="A1" t="s">
        <v>638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5"/>
  <sheetViews>
    <sheetView topLeftCell="A294" workbookViewId="0">
      <selection activeCell="D313" sqref="D313"/>
    </sheetView>
  </sheetViews>
  <sheetFormatPr baseColWidth="10" defaultColWidth="9.140625" defaultRowHeight="15" x14ac:dyDescent="0.25"/>
  <cols>
    <col min="1" max="1" width="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57.85546875" bestFit="1" customWidth="1"/>
    <col min="6" max="6" width="24.140625" bestFit="1" customWidth="1"/>
  </cols>
  <sheetData>
    <row r="1" spans="1:6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x14ac:dyDescent="0.25">
      <c r="B2" t="s">
        <v>639</v>
      </c>
      <c r="C2" t="s">
        <v>640</v>
      </c>
      <c r="D2" t="s">
        <v>641</v>
      </c>
      <c r="E2" t="s">
        <v>642</v>
      </c>
      <c r="F2" t="s">
        <v>643</v>
      </c>
    </row>
    <row r="3" spans="1:6" x14ac:dyDescent="0.25">
      <c r="A3" s="1" t="s">
        <v>644</v>
      </c>
      <c r="B3" s="1" t="s">
        <v>645</v>
      </c>
      <c r="C3" s="1" t="s">
        <v>646</v>
      </c>
      <c r="D3" s="1" t="s">
        <v>647</v>
      </c>
      <c r="E3" s="1" t="s">
        <v>648</v>
      </c>
      <c r="F3" s="1" t="s">
        <v>649</v>
      </c>
    </row>
    <row r="4" spans="1:6" x14ac:dyDescent="0.25">
      <c r="A4">
        <v>1</v>
      </c>
      <c r="B4" s="3">
        <v>44197</v>
      </c>
      <c r="C4" s="3">
        <v>44256</v>
      </c>
      <c r="D4" t="s">
        <v>650</v>
      </c>
      <c r="E4" s="18" t="s">
        <v>116</v>
      </c>
      <c r="F4" t="s">
        <v>654</v>
      </c>
    </row>
    <row r="5" spans="1:6" x14ac:dyDescent="0.25">
      <c r="A5">
        <v>2</v>
      </c>
      <c r="B5" s="3">
        <v>44197</v>
      </c>
      <c r="C5" s="3">
        <v>44256</v>
      </c>
      <c r="D5" t="s">
        <v>650</v>
      </c>
      <c r="E5" s="6" t="s">
        <v>160</v>
      </c>
      <c r="F5" t="s">
        <v>654</v>
      </c>
    </row>
    <row r="6" spans="1:6" x14ac:dyDescent="0.25">
      <c r="A6">
        <v>3</v>
      </c>
      <c r="B6" s="3">
        <v>44197</v>
      </c>
      <c r="C6" s="3">
        <v>44256</v>
      </c>
      <c r="D6" t="s">
        <v>650</v>
      </c>
      <c r="E6" s="6" t="s">
        <v>164</v>
      </c>
      <c r="F6" t="s">
        <v>654</v>
      </c>
    </row>
    <row r="7" spans="1:6" x14ac:dyDescent="0.25">
      <c r="A7">
        <v>4</v>
      </c>
      <c r="B7" s="3">
        <v>44197</v>
      </c>
      <c r="C7" s="3">
        <v>44256</v>
      </c>
      <c r="D7" t="s">
        <v>650</v>
      </c>
      <c r="E7" s="7" t="s">
        <v>121</v>
      </c>
      <c r="F7" t="s">
        <v>654</v>
      </c>
    </row>
    <row r="8" spans="1:6" x14ac:dyDescent="0.25">
      <c r="A8">
        <v>5</v>
      </c>
      <c r="B8" s="3">
        <v>44197</v>
      </c>
      <c r="C8" s="3">
        <v>44256</v>
      </c>
      <c r="D8" t="s">
        <v>650</v>
      </c>
      <c r="E8" s="7" t="s">
        <v>122</v>
      </c>
      <c r="F8" t="s">
        <v>654</v>
      </c>
    </row>
    <row r="9" spans="1:6" x14ac:dyDescent="0.25">
      <c r="A9">
        <v>6</v>
      </c>
      <c r="B9" s="3">
        <v>44197</v>
      </c>
      <c r="C9" s="3">
        <v>44256</v>
      </c>
      <c r="D9" t="s">
        <v>650</v>
      </c>
      <c r="E9" s="7" t="s">
        <v>126</v>
      </c>
      <c r="F9" t="s">
        <v>654</v>
      </c>
    </row>
    <row r="10" spans="1:6" x14ac:dyDescent="0.25">
      <c r="A10">
        <v>7</v>
      </c>
      <c r="B10" s="3">
        <v>44197</v>
      </c>
      <c r="C10" s="3">
        <v>44256</v>
      </c>
      <c r="D10" t="s">
        <v>650</v>
      </c>
      <c r="E10" s="7" t="s">
        <v>172</v>
      </c>
      <c r="F10" t="s">
        <v>654</v>
      </c>
    </row>
    <row r="11" spans="1:6" x14ac:dyDescent="0.25">
      <c r="A11">
        <v>8</v>
      </c>
      <c r="B11" s="3">
        <v>44197</v>
      </c>
      <c r="C11" s="3">
        <v>44256</v>
      </c>
      <c r="D11" t="s">
        <v>650</v>
      </c>
      <c r="E11" s="7" t="s">
        <v>174</v>
      </c>
      <c r="F11" t="s">
        <v>654</v>
      </c>
    </row>
    <row r="12" spans="1:6" x14ac:dyDescent="0.25">
      <c r="A12">
        <v>9</v>
      </c>
      <c r="B12" s="3">
        <v>44197</v>
      </c>
      <c r="C12" s="3">
        <v>44256</v>
      </c>
      <c r="D12" t="s">
        <v>650</v>
      </c>
      <c r="E12" s="7" t="s">
        <v>174</v>
      </c>
      <c r="F12" t="s">
        <v>654</v>
      </c>
    </row>
    <row r="13" spans="1:6" x14ac:dyDescent="0.25">
      <c r="A13">
        <v>10</v>
      </c>
      <c r="B13" s="3">
        <v>44197</v>
      </c>
      <c r="C13" s="3">
        <v>44256</v>
      </c>
      <c r="D13" t="s">
        <v>650</v>
      </c>
      <c r="E13" s="7" t="s">
        <v>174</v>
      </c>
      <c r="F13" t="s">
        <v>654</v>
      </c>
    </row>
    <row r="14" spans="1:6" x14ac:dyDescent="0.25">
      <c r="A14">
        <v>11</v>
      </c>
      <c r="B14" s="3">
        <v>44197</v>
      </c>
      <c r="C14" s="3">
        <v>44256</v>
      </c>
      <c r="D14" t="s">
        <v>650</v>
      </c>
      <c r="E14" s="7" t="s">
        <v>174</v>
      </c>
      <c r="F14" t="s">
        <v>654</v>
      </c>
    </row>
    <row r="15" spans="1:6" x14ac:dyDescent="0.25">
      <c r="A15">
        <v>12</v>
      </c>
      <c r="B15" s="3">
        <v>44197</v>
      </c>
      <c r="C15" s="3">
        <v>44256</v>
      </c>
      <c r="D15" t="s">
        <v>650</v>
      </c>
      <c r="E15" s="7" t="s">
        <v>174</v>
      </c>
      <c r="F15" t="s">
        <v>654</v>
      </c>
    </row>
    <row r="16" spans="1:6" x14ac:dyDescent="0.25">
      <c r="A16">
        <v>13</v>
      </c>
      <c r="B16" s="3">
        <v>44197</v>
      </c>
      <c r="C16" s="3">
        <v>44256</v>
      </c>
      <c r="D16" t="s">
        <v>650</v>
      </c>
      <c r="E16" s="7" t="s">
        <v>174</v>
      </c>
      <c r="F16" t="s">
        <v>654</v>
      </c>
    </row>
    <row r="17" spans="1:6" x14ac:dyDescent="0.25">
      <c r="A17">
        <v>14</v>
      </c>
      <c r="B17" s="3">
        <v>44197</v>
      </c>
      <c r="C17" s="3">
        <v>44256</v>
      </c>
      <c r="D17" t="s">
        <v>650</v>
      </c>
      <c r="E17" s="7" t="s">
        <v>174</v>
      </c>
      <c r="F17" t="s">
        <v>654</v>
      </c>
    </row>
    <row r="18" spans="1:6" x14ac:dyDescent="0.25">
      <c r="A18">
        <v>15</v>
      </c>
      <c r="B18" s="3">
        <v>44197</v>
      </c>
      <c r="C18" s="3">
        <v>44256</v>
      </c>
      <c r="D18" t="s">
        <v>650</v>
      </c>
      <c r="E18" s="7" t="s">
        <v>174</v>
      </c>
      <c r="F18" t="s">
        <v>654</v>
      </c>
    </row>
    <row r="19" spans="1:6" x14ac:dyDescent="0.25">
      <c r="A19">
        <v>16</v>
      </c>
      <c r="B19" s="3">
        <v>44197</v>
      </c>
      <c r="C19" s="3">
        <v>44256</v>
      </c>
      <c r="D19" t="s">
        <v>650</v>
      </c>
      <c r="E19" s="7" t="s">
        <v>186</v>
      </c>
      <c r="F19" t="s">
        <v>654</v>
      </c>
    </row>
    <row r="20" spans="1:6" x14ac:dyDescent="0.25">
      <c r="A20">
        <v>17</v>
      </c>
      <c r="B20" s="3">
        <v>44197</v>
      </c>
      <c r="C20" s="3">
        <v>44256</v>
      </c>
      <c r="D20" t="s">
        <v>650</v>
      </c>
      <c r="E20" s="7" t="s">
        <v>186</v>
      </c>
      <c r="F20" t="s">
        <v>654</v>
      </c>
    </row>
    <row r="21" spans="1:6" x14ac:dyDescent="0.25">
      <c r="A21">
        <v>18</v>
      </c>
      <c r="B21" s="3">
        <v>44197</v>
      </c>
      <c r="C21" s="3">
        <v>44256</v>
      </c>
      <c r="D21" t="s">
        <v>650</v>
      </c>
      <c r="E21" s="7" t="s">
        <v>186</v>
      </c>
      <c r="F21" t="s">
        <v>654</v>
      </c>
    </row>
    <row r="22" spans="1:6" x14ac:dyDescent="0.25">
      <c r="A22">
        <v>19</v>
      </c>
      <c r="B22" s="3">
        <v>44197</v>
      </c>
      <c r="C22" s="3">
        <v>44256</v>
      </c>
      <c r="D22" t="s">
        <v>650</v>
      </c>
      <c r="E22" s="7" t="s">
        <v>186</v>
      </c>
      <c r="F22" t="s">
        <v>654</v>
      </c>
    </row>
    <row r="23" spans="1:6" x14ac:dyDescent="0.25">
      <c r="A23">
        <v>20</v>
      </c>
      <c r="B23" s="3">
        <v>44197</v>
      </c>
      <c r="C23" s="3">
        <v>44256</v>
      </c>
      <c r="D23" t="s">
        <v>650</v>
      </c>
      <c r="E23" s="7" t="s">
        <v>190</v>
      </c>
      <c r="F23" t="s">
        <v>654</v>
      </c>
    </row>
    <row r="24" spans="1:6" x14ac:dyDescent="0.25">
      <c r="A24">
        <v>21</v>
      </c>
      <c r="B24" s="3">
        <v>44197</v>
      </c>
      <c r="C24" s="3">
        <v>44256</v>
      </c>
      <c r="D24" t="s">
        <v>650</v>
      </c>
      <c r="E24" s="7" t="s">
        <v>195</v>
      </c>
      <c r="F24" t="s">
        <v>654</v>
      </c>
    </row>
    <row r="25" spans="1:6" x14ac:dyDescent="0.25">
      <c r="A25">
        <v>22</v>
      </c>
      <c r="B25" s="3">
        <v>44197</v>
      </c>
      <c r="C25" s="3">
        <v>44256</v>
      </c>
      <c r="D25" t="s">
        <v>650</v>
      </c>
      <c r="E25" s="7" t="s">
        <v>200</v>
      </c>
      <c r="F25" t="s">
        <v>654</v>
      </c>
    </row>
    <row r="26" spans="1:6" x14ac:dyDescent="0.25">
      <c r="A26">
        <v>23</v>
      </c>
      <c r="B26" s="3">
        <v>44197</v>
      </c>
      <c r="C26" s="3">
        <v>44256</v>
      </c>
      <c r="D26" t="s">
        <v>650</v>
      </c>
      <c r="E26" s="7" t="s">
        <v>205</v>
      </c>
      <c r="F26" t="s">
        <v>654</v>
      </c>
    </row>
    <row r="27" spans="1:6" x14ac:dyDescent="0.25">
      <c r="A27">
        <v>24</v>
      </c>
      <c r="B27" s="3">
        <v>44197</v>
      </c>
      <c r="C27" s="3">
        <v>44256</v>
      </c>
      <c r="D27" t="s">
        <v>650</v>
      </c>
      <c r="E27" s="7" t="s">
        <v>210</v>
      </c>
      <c r="F27" t="s">
        <v>654</v>
      </c>
    </row>
    <row r="28" spans="1:6" x14ac:dyDescent="0.25">
      <c r="A28">
        <v>25</v>
      </c>
      <c r="B28" s="3">
        <v>44197</v>
      </c>
      <c r="C28" s="3">
        <v>44256</v>
      </c>
      <c r="D28" t="s">
        <v>650</v>
      </c>
      <c r="E28" s="7" t="s">
        <v>210</v>
      </c>
      <c r="F28" t="s">
        <v>654</v>
      </c>
    </row>
    <row r="29" spans="1:6" x14ac:dyDescent="0.25">
      <c r="A29">
        <v>26</v>
      </c>
      <c r="B29" s="3">
        <v>44197</v>
      </c>
      <c r="C29" s="3">
        <v>44256</v>
      </c>
      <c r="D29" t="s">
        <v>650</v>
      </c>
      <c r="E29" s="7" t="s">
        <v>210</v>
      </c>
      <c r="F29" t="s">
        <v>654</v>
      </c>
    </row>
    <row r="30" spans="1:6" x14ac:dyDescent="0.25">
      <c r="A30">
        <v>27</v>
      </c>
      <c r="B30" s="3">
        <v>44197</v>
      </c>
      <c r="C30" s="3">
        <v>44256</v>
      </c>
      <c r="D30" t="s">
        <v>650</v>
      </c>
      <c r="E30" s="7" t="s">
        <v>221</v>
      </c>
      <c r="F30" t="s">
        <v>654</v>
      </c>
    </row>
    <row r="31" spans="1:6" x14ac:dyDescent="0.25">
      <c r="A31">
        <v>28</v>
      </c>
      <c r="B31" s="3">
        <v>44197</v>
      </c>
      <c r="C31" s="3">
        <v>44256</v>
      </c>
      <c r="D31" t="s">
        <v>650</v>
      </c>
      <c r="E31" s="7" t="s">
        <v>225</v>
      </c>
      <c r="F31" t="s">
        <v>654</v>
      </c>
    </row>
    <row r="32" spans="1:6" x14ac:dyDescent="0.25">
      <c r="A32">
        <v>29</v>
      </c>
      <c r="B32" s="3">
        <v>44197</v>
      </c>
      <c r="C32" s="3">
        <v>44256</v>
      </c>
      <c r="D32" t="s">
        <v>650</v>
      </c>
      <c r="E32" s="7" t="s">
        <v>228</v>
      </c>
      <c r="F32" t="s">
        <v>654</v>
      </c>
    </row>
    <row r="33" spans="1:6" x14ac:dyDescent="0.25">
      <c r="A33">
        <v>30</v>
      </c>
      <c r="B33" s="3">
        <v>44197</v>
      </c>
      <c r="C33" s="3">
        <v>44256</v>
      </c>
      <c r="D33" t="s">
        <v>650</v>
      </c>
      <c r="E33" s="7" t="s">
        <v>232</v>
      </c>
      <c r="F33" t="s">
        <v>654</v>
      </c>
    </row>
    <row r="34" spans="1:6" x14ac:dyDescent="0.25">
      <c r="A34">
        <v>31</v>
      </c>
      <c r="B34" s="3">
        <v>44197</v>
      </c>
      <c r="C34" s="3">
        <v>44256</v>
      </c>
      <c r="D34" t="s">
        <v>650</v>
      </c>
      <c r="E34" s="7" t="s">
        <v>237</v>
      </c>
      <c r="F34" t="s">
        <v>654</v>
      </c>
    </row>
    <row r="35" spans="1:6" x14ac:dyDescent="0.25">
      <c r="A35">
        <v>32</v>
      </c>
      <c r="B35" s="3">
        <v>44197</v>
      </c>
      <c r="C35" s="3">
        <v>44256</v>
      </c>
      <c r="D35" t="s">
        <v>650</v>
      </c>
      <c r="E35" s="7" t="s">
        <v>241</v>
      </c>
      <c r="F35" t="s">
        <v>654</v>
      </c>
    </row>
    <row r="36" spans="1:6" x14ac:dyDescent="0.25">
      <c r="A36">
        <v>33</v>
      </c>
      <c r="B36" s="3">
        <v>44197</v>
      </c>
      <c r="C36" s="3">
        <v>44256</v>
      </c>
      <c r="D36" t="s">
        <v>650</v>
      </c>
      <c r="E36" s="7" t="s">
        <v>241</v>
      </c>
      <c r="F36" t="s">
        <v>654</v>
      </c>
    </row>
    <row r="37" spans="1:6" x14ac:dyDescent="0.25">
      <c r="A37">
        <v>34</v>
      </c>
      <c r="B37" s="3">
        <v>44197</v>
      </c>
      <c r="C37" s="3">
        <v>44256</v>
      </c>
      <c r="D37" t="s">
        <v>650</v>
      </c>
      <c r="E37" s="7" t="s">
        <v>237</v>
      </c>
      <c r="F37" t="s">
        <v>654</v>
      </c>
    </row>
    <row r="38" spans="1:6" x14ac:dyDescent="0.25">
      <c r="A38">
        <v>35</v>
      </c>
      <c r="B38" s="3">
        <v>44197</v>
      </c>
      <c r="C38" s="3">
        <v>44256</v>
      </c>
      <c r="D38" t="s">
        <v>650</v>
      </c>
      <c r="E38" s="8" t="s">
        <v>252</v>
      </c>
      <c r="F38" t="s">
        <v>655</v>
      </c>
    </row>
    <row r="39" spans="1:6" x14ac:dyDescent="0.25">
      <c r="A39">
        <v>36</v>
      </c>
      <c r="B39" s="3">
        <v>44197</v>
      </c>
      <c r="C39" s="3">
        <v>44256</v>
      </c>
      <c r="D39" t="s">
        <v>650</v>
      </c>
      <c r="E39" s="8" t="s">
        <v>252</v>
      </c>
      <c r="F39" t="s">
        <v>655</v>
      </c>
    </row>
    <row r="40" spans="1:6" x14ac:dyDescent="0.25">
      <c r="A40">
        <v>37</v>
      </c>
      <c r="B40" s="3">
        <v>44197</v>
      </c>
      <c r="C40" s="3">
        <v>44256</v>
      </c>
      <c r="D40" t="s">
        <v>650</v>
      </c>
      <c r="E40" s="8" t="s">
        <v>252</v>
      </c>
      <c r="F40" t="s">
        <v>655</v>
      </c>
    </row>
    <row r="41" spans="1:6" x14ac:dyDescent="0.25">
      <c r="A41">
        <v>38</v>
      </c>
      <c r="B41" s="3">
        <v>44197</v>
      </c>
      <c r="C41" s="3">
        <v>44256</v>
      </c>
      <c r="D41" t="s">
        <v>650</v>
      </c>
      <c r="E41" s="8" t="s">
        <v>264</v>
      </c>
      <c r="F41" t="s">
        <v>655</v>
      </c>
    </row>
    <row r="42" spans="1:6" x14ac:dyDescent="0.25">
      <c r="A42">
        <v>39</v>
      </c>
      <c r="B42" s="3">
        <v>44197</v>
      </c>
      <c r="C42" s="3">
        <v>44256</v>
      </c>
      <c r="D42" t="s">
        <v>650</v>
      </c>
      <c r="E42" s="8" t="s">
        <v>264</v>
      </c>
      <c r="F42" t="s">
        <v>655</v>
      </c>
    </row>
    <row r="43" spans="1:6" x14ac:dyDescent="0.25">
      <c r="A43">
        <v>40</v>
      </c>
      <c r="B43" s="3">
        <v>44197</v>
      </c>
      <c r="C43" s="3">
        <v>44256</v>
      </c>
      <c r="D43" t="s">
        <v>650</v>
      </c>
      <c r="E43" s="8" t="s">
        <v>264</v>
      </c>
      <c r="F43" t="s">
        <v>655</v>
      </c>
    </row>
    <row r="44" spans="1:6" x14ac:dyDescent="0.25">
      <c r="A44">
        <v>41</v>
      </c>
      <c r="B44" s="3">
        <v>44197</v>
      </c>
      <c r="C44" s="3">
        <v>44256</v>
      </c>
      <c r="D44" t="s">
        <v>650</v>
      </c>
      <c r="E44" s="8" t="s">
        <v>264</v>
      </c>
      <c r="F44" t="s">
        <v>655</v>
      </c>
    </row>
    <row r="45" spans="1:6" x14ac:dyDescent="0.25">
      <c r="A45">
        <v>42</v>
      </c>
      <c r="B45" s="3">
        <v>44197</v>
      </c>
      <c r="C45" s="3">
        <v>44256</v>
      </c>
      <c r="D45" t="s">
        <v>650</v>
      </c>
      <c r="E45" s="8" t="s">
        <v>264</v>
      </c>
      <c r="F45" t="s">
        <v>655</v>
      </c>
    </row>
    <row r="46" spans="1:6" x14ac:dyDescent="0.25">
      <c r="A46">
        <v>43</v>
      </c>
      <c r="B46" s="3">
        <v>44197</v>
      </c>
      <c r="C46" s="3">
        <v>44256</v>
      </c>
      <c r="D46" t="s">
        <v>650</v>
      </c>
      <c r="E46" s="8" t="s">
        <v>264</v>
      </c>
      <c r="F46" t="s">
        <v>655</v>
      </c>
    </row>
    <row r="47" spans="1:6" x14ac:dyDescent="0.25">
      <c r="A47">
        <v>44</v>
      </c>
      <c r="B47" s="3">
        <v>44197</v>
      </c>
      <c r="C47" s="3">
        <v>44256</v>
      </c>
      <c r="D47" t="s">
        <v>650</v>
      </c>
      <c r="E47" s="8" t="s">
        <v>264</v>
      </c>
      <c r="F47" t="s">
        <v>655</v>
      </c>
    </row>
    <row r="48" spans="1:6" x14ac:dyDescent="0.25">
      <c r="A48">
        <v>45</v>
      </c>
      <c r="B48" s="3">
        <v>44197</v>
      </c>
      <c r="C48" s="3">
        <v>44256</v>
      </c>
      <c r="D48" t="s">
        <v>650</v>
      </c>
      <c r="E48" s="8" t="s">
        <v>289</v>
      </c>
      <c r="F48" t="s">
        <v>655</v>
      </c>
    </row>
    <row r="49" spans="1:6" x14ac:dyDescent="0.25">
      <c r="A49">
        <v>46</v>
      </c>
      <c r="B49" s="3">
        <v>44197</v>
      </c>
      <c r="C49" s="3">
        <v>44256</v>
      </c>
      <c r="D49" t="s">
        <v>650</v>
      </c>
      <c r="E49" s="8" t="s">
        <v>289</v>
      </c>
      <c r="F49" t="s">
        <v>655</v>
      </c>
    </row>
    <row r="50" spans="1:6" x14ac:dyDescent="0.25">
      <c r="A50">
        <v>47</v>
      </c>
      <c r="B50" s="3">
        <v>44197</v>
      </c>
      <c r="C50" s="3">
        <v>44256</v>
      </c>
      <c r="D50" t="s">
        <v>650</v>
      </c>
      <c r="E50" s="8" t="s">
        <v>289</v>
      </c>
      <c r="F50" t="s">
        <v>655</v>
      </c>
    </row>
    <row r="51" spans="1:6" x14ac:dyDescent="0.25">
      <c r="A51">
        <v>48</v>
      </c>
      <c r="B51" s="3">
        <v>44197</v>
      </c>
      <c r="C51" s="3">
        <v>44256</v>
      </c>
      <c r="D51" t="s">
        <v>650</v>
      </c>
      <c r="E51" s="8" t="s">
        <v>289</v>
      </c>
      <c r="F51" t="s">
        <v>655</v>
      </c>
    </row>
    <row r="52" spans="1:6" x14ac:dyDescent="0.25">
      <c r="A52">
        <v>49</v>
      </c>
      <c r="B52" s="3">
        <v>44197</v>
      </c>
      <c r="C52" s="3">
        <v>44256</v>
      </c>
      <c r="D52" t="s">
        <v>650</v>
      </c>
      <c r="E52" s="8" t="s">
        <v>289</v>
      </c>
      <c r="F52" t="s">
        <v>655</v>
      </c>
    </row>
    <row r="53" spans="1:6" x14ac:dyDescent="0.25">
      <c r="A53">
        <v>50</v>
      </c>
      <c r="B53" s="3">
        <v>44197</v>
      </c>
      <c r="C53" s="3">
        <v>44256</v>
      </c>
      <c r="D53" t="s">
        <v>650</v>
      </c>
      <c r="E53" s="8" t="s">
        <v>289</v>
      </c>
      <c r="F53" t="s">
        <v>655</v>
      </c>
    </row>
    <row r="54" spans="1:6" x14ac:dyDescent="0.25">
      <c r="A54">
        <v>51</v>
      </c>
      <c r="B54" s="3">
        <v>44197</v>
      </c>
      <c r="C54" s="3">
        <v>44256</v>
      </c>
      <c r="D54" t="s">
        <v>650</v>
      </c>
      <c r="E54" s="8" t="s">
        <v>289</v>
      </c>
      <c r="F54" t="s">
        <v>655</v>
      </c>
    </row>
    <row r="55" spans="1:6" x14ac:dyDescent="0.25">
      <c r="A55">
        <v>52</v>
      </c>
      <c r="B55" s="3">
        <v>44197</v>
      </c>
      <c r="C55" s="3">
        <v>44256</v>
      </c>
      <c r="D55" t="s">
        <v>650</v>
      </c>
      <c r="E55" s="8" t="s">
        <v>289</v>
      </c>
      <c r="F55" t="s">
        <v>655</v>
      </c>
    </row>
    <row r="56" spans="1:6" x14ac:dyDescent="0.25">
      <c r="A56">
        <v>53</v>
      </c>
      <c r="B56" s="3">
        <v>44197</v>
      </c>
      <c r="C56" s="3">
        <v>44256</v>
      </c>
      <c r="D56" t="s">
        <v>650</v>
      </c>
      <c r="E56" s="8" t="s">
        <v>289</v>
      </c>
      <c r="F56" t="s">
        <v>655</v>
      </c>
    </row>
    <row r="57" spans="1:6" x14ac:dyDescent="0.25">
      <c r="A57">
        <v>54</v>
      </c>
      <c r="B57" s="3">
        <v>44197</v>
      </c>
      <c r="C57" s="3">
        <v>44256</v>
      </c>
      <c r="D57" t="s">
        <v>650</v>
      </c>
      <c r="E57" s="8" t="s">
        <v>289</v>
      </c>
      <c r="F57" t="s">
        <v>655</v>
      </c>
    </row>
    <row r="58" spans="1:6" x14ac:dyDescent="0.25">
      <c r="A58">
        <v>55</v>
      </c>
      <c r="B58" s="3">
        <v>44197</v>
      </c>
      <c r="C58" s="3">
        <v>44256</v>
      </c>
      <c r="D58" t="s">
        <v>650</v>
      </c>
      <c r="E58" s="8" t="s">
        <v>289</v>
      </c>
      <c r="F58" t="s">
        <v>655</v>
      </c>
    </row>
    <row r="59" spans="1:6" x14ac:dyDescent="0.25">
      <c r="A59">
        <v>56</v>
      </c>
      <c r="B59" s="3">
        <v>44197</v>
      </c>
      <c r="C59" s="3">
        <v>44256</v>
      </c>
      <c r="D59" t="s">
        <v>650</v>
      </c>
      <c r="E59" s="8" t="s">
        <v>289</v>
      </c>
      <c r="F59" t="s">
        <v>655</v>
      </c>
    </row>
    <row r="60" spans="1:6" x14ac:dyDescent="0.25">
      <c r="A60">
        <v>57</v>
      </c>
      <c r="B60" s="3">
        <v>44197</v>
      </c>
      <c r="C60" s="3">
        <v>44256</v>
      </c>
      <c r="D60" t="s">
        <v>650</v>
      </c>
      <c r="E60" s="8" t="s">
        <v>289</v>
      </c>
      <c r="F60" t="s">
        <v>655</v>
      </c>
    </row>
    <row r="61" spans="1:6" x14ac:dyDescent="0.25">
      <c r="A61">
        <v>58</v>
      </c>
      <c r="B61" s="3">
        <v>44197</v>
      </c>
      <c r="C61" s="3">
        <v>44256</v>
      </c>
      <c r="D61" t="s">
        <v>650</v>
      </c>
      <c r="E61" s="8" t="s">
        <v>333</v>
      </c>
      <c r="F61" t="s">
        <v>655</v>
      </c>
    </row>
    <row r="62" spans="1:6" x14ac:dyDescent="0.25">
      <c r="A62">
        <v>59</v>
      </c>
      <c r="B62" s="3">
        <v>44197</v>
      </c>
      <c r="C62" s="3">
        <v>44256</v>
      </c>
      <c r="D62" t="s">
        <v>650</v>
      </c>
      <c r="E62" s="8" t="s">
        <v>333</v>
      </c>
      <c r="F62" t="s">
        <v>655</v>
      </c>
    </row>
    <row r="63" spans="1:6" x14ac:dyDescent="0.25">
      <c r="A63">
        <v>60</v>
      </c>
      <c r="B63" s="3">
        <v>44197</v>
      </c>
      <c r="C63" s="3">
        <v>44256</v>
      </c>
      <c r="D63" t="s">
        <v>650</v>
      </c>
      <c r="E63" s="8" t="s">
        <v>333</v>
      </c>
      <c r="F63" t="s">
        <v>655</v>
      </c>
    </row>
    <row r="64" spans="1:6" x14ac:dyDescent="0.25">
      <c r="A64">
        <v>61</v>
      </c>
      <c r="B64" s="3">
        <v>44197</v>
      </c>
      <c r="C64" s="3">
        <v>44256</v>
      </c>
      <c r="D64" t="s">
        <v>650</v>
      </c>
      <c r="E64" s="8" t="s">
        <v>333</v>
      </c>
      <c r="F64" t="s">
        <v>655</v>
      </c>
    </row>
    <row r="65" spans="1:6" x14ac:dyDescent="0.25">
      <c r="A65">
        <v>62</v>
      </c>
      <c r="B65" s="3">
        <v>44197</v>
      </c>
      <c r="C65" s="3">
        <v>44256</v>
      </c>
      <c r="D65" t="s">
        <v>650</v>
      </c>
      <c r="E65" s="8" t="s">
        <v>333</v>
      </c>
      <c r="F65" t="s">
        <v>655</v>
      </c>
    </row>
    <row r="66" spans="1:6" x14ac:dyDescent="0.25">
      <c r="A66">
        <v>63</v>
      </c>
      <c r="B66" s="3">
        <v>44197</v>
      </c>
      <c r="C66" s="3">
        <v>44256</v>
      </c>
      <c r="D66" t="s">
        <v>650</v>
      </c>
      <c r="E66" s="8" t="s">
        <v>333</v>
      </c>
      <c r="F66" t="s">
        <v>655</v>
      </c>
    </row>
    <row r="67" spans="1:6" x14ac:dyDescent="0.25">
      <c r="A67">
        <v>64</v>
      </c>
      <c r="B67" s="3">
        <v>44197</v>
      </c>
      <c r="C67" s="3">
        <v>44256</v>
      </c>
      <c r="D67" t="s">
        <v>650</v>
      </c>
      <c r="E67" s="8" t="s">
        <v>333</v>
      </c>
      <c r="F67" t="s">
        <v>655</v>
      </c>
    </row>
    <row r="68" spans="1:6" x14ac:dyDescent="0.25">
      <c r="A68">
        <v>65</v>
      </c>
      <c r="B68" s="3">
        <v>44197</v>
      </c>
      <c r="C68" s="3">
        <v>44256</v>
      </c>
      <c r="D68" t="s">
        <v>650</v>
      </c>
      <c r="E68" s="8" t="s">
        <v>333</v>
      </c>
      <c r="F68" t="s">
        <v>655</v>
      </c>
    </row>
    <row r="69" spans="1:6" x14ac:dyDescent="0.25">
      <c r="A69">
        <v>66</v>
      </c>
      <c r="B69" s="3">
        <v>44197</v>
      </c>
      <c r="C69" s="3">
        <v>44256</v>
      </c>
      <c r="D69" t="s">
        <v>650</v>
      </c>
      <c r="E69" s="8" t="s">
        <v>333</v>
      </c>
      <c r="F69" t="s">
        <v>655</v>
      </c>
    </row>
    <row r="70" spans="1:6" x14ac:dyDescent="0.25">
      <c r="A70">
        <v>67</v>
      </c>
      <c r="B70" s="3">
        <v>44197</v>
      </c>
      <c r="C70" s="3">
        <v>44256</v>
      </c>
      <c r="D70" t="s">
        <v>650</v>
      </c>
      <c r="E70" s="8" t="s">
        <v>333</v>
      </c>
      <c r="F70" t="s">
        <v>655</v>
      </c>
    </row>
    <row r="71" spans="1:6" x14ac:dyDescent="0.25">
      <c r="A71">
        <v>68</v>
      </c>
      <c r="B71" s="3">
        <v>44197</v>
      </c>
      <c r="C71" s="3">
        <v>44256</v>
      </c>
      <c r="D71" t="s">
        <v>650</v>
      </c>
      <c r="E71" s="8" t="s">
        <v>333</v>
      </c>
      <c r="F71" t="s">
        <v>655</v>
      </c>
    </row>
    <row r="72" spans="1:6" x14ac:dyDescent="0.25">
      <c r="A72">
        <v>69</v>
      </c>
      <c r="B72" s="3">
        <v>44197</v>
      </c>
      <c r="C72" s="3">
        <v>44256</v>
      </c>
      <c r="D72" t="s">
        <v>650</v>
      </c>
      <c r="E72" s="8" t="s">
        <v>366</v>
      </c>
      <c r="F72" t="s">
        <v>655</v>
      </c>
    </row>
    <row r="73" spans="1:6" x14ac:dyDescent="0.25">
      <c r="A73">
        <v>70</v>
      </c>
      <c r="B73" s="3">
        <v>44197</v>
      </c>
      <c r="C73" s="3">
        <v>44256</v>
      </c>
      <c r="D73" t="s">
        <v>650</v>
      </c>
      <c r="E73" s="8" t="s">
        <v>366</v>
      </c>
      <c r="F73" t="s">
        <v>655</v>
      </c>
    </row>
    <row r="74" spans="1:6" x14ac:dyDescent="0.25">
      <c r="A74">
        <v>71</v>
      </c>
      <c r="B74" s="3">
        <v>44197</v>
      </c>
      <c r="C74" s="3">
        <v>44256</v>
      </c>
      <c r="D74" t="s">
        <v>650</v>
      </c>
      <c r="E74" s="8" t="s">
        <v>366</v>
      </c>
      <c r="F74" t="s">
        <v>655</v>
      </c>
    </row>
    <row r="75" spans="1:6" x14ac:dyDescent="0.25">
      <c r="A75">
        <v>72</v>
      </c>
      <c r="B75" s="3">
        <v>44197</v>
      </c>
      <c r="C75" s="3">
        <v>44256</v>
      </c>
      <c r="D75" t="s">
        <v>650</v>
      </c>
      <c r="E75" s="8" t="s">
        <v>366</v>
      </c>
      <c r="F75" t="s">
        <v>655</v>
      </c>
    </row>
    <row r="76" spans="1:6" x14ac:dyDescent="0.25">
      <c r="A76">
        <v>73</v>
      </c>
      <c r="B76" s="3">
        <v>44197</v>
      </c>
      <c r="C76" s="3">
        <v>44256</v>
      </c>
      <c r="D76" t="s">
        <v>650</v>
      </c>
      <c r="E76" s="8" t="s">
        <v>366</v>
      </c>
      <c r="F76" t="s">
        <v>655</v>
      </c>
    </row>
    <row r="77" spans="1:6" x14ac:dyDescent="0.25">
      <c r="A77">
        <v>74</v>
      </c>
      <c r="B77" s="3">
        <v>44197</v>
      </c>
      <c r="C77" s="3">
        <v>44256</v>
      </c>
      <c r="D77" t="s">
        <v>650</v>
      </c>
      <c r="E77" s="8" t="s">
        <v>366</v>
      </c>
      <c r="F77" t="s">
        <v>655</v>
      </c>
    </row>
    <row r="78" spans="1:6" x14ac:dyDescent="0.25">
      <c r="A78">
        <v>75</v>
      </c>
      <c r="B78" s="3">
        <v>44197</v>
      </c>
      <c r="C78" s="3">
        <v>44256</v>
      </c>
      <c r="D78" t="s">
        <v>650</v>
      </c>
      <c r="E78" s="8" t="s">
        <v>366</v>
      </c>
      <c r="F78" t="s">
        <v>655</v>
      </c>
    </row>
    <row r="79" spans="1:6" x14ac:dyDescent="0.25">
      <c r="A79">
        <v>76</v>
      </c>
      <c r="B79" s="3">
        <v>44197</v>
      </c>
      <c r="C79" s="3">
        <v>44256</v>
      </c>
      <c r="D79" t="s">
        <v>650</v>
      </c>
      <c r="E79" s="8" t="s">
        <v>366</v>
      </c>
      <c r="F79" t="s">
        <v>655</v>
      </c>
    </row>
    <row r="80" spans="1:6" x14ac:dyDescent="0.25">
      <c r="A80">
        <v>77</v>
      </c>
      <c r="B80" s="3">
        <v>44197</v>
      </c>
      <c r="C80" s="3">
        <v>44256</v>
      </c>
      <c r="D80" t="s">
        <v>650</v>
      </c>
      <c r="E80" s="8" t="s">
        <v>366</v>
      </c>
      <c r="F80" t="s">
        <v>655</v>
      </c>
    </row>
    <row r="81" spans="1:6" x14ac:dyDescent="0.25">
      <c r="A81">
        <v>78</v>
      </c>
      <c r="B81" s="3">
        <v>44197</v>
      </c>
      <c r="C81" s="3">
        <v>44256</v>
      </c>
      <c r="D81" t="s">
        <v>650</v>
      </c>
      <c r="E81" s="8" t="s">
        <v>366</v>
      </c>
      <c r="F81" t="s">
        <v>655</v>
      </c>
    </row>
    <row r="82" spans="1:6" x14ac:dyDescent="0.25">
      <c r="A82">
        <v>79</v>
      </c>
      <c r="B82" s="3">
        <v>44197</v>
      </c>
      <c r="C82" s="3">
        <v>44256</v>
      </c>
      <c r="D82" t="s">
        <v>650</v>
      </c>
      <c r="E82" s="8" t="s">
        <v>366</v>
      </c>
      <c r="F82" t="s">
        <v>655</v>
      </c>
    </row>
    <row r="83" spans="1:6" x14ac:dyDescent="0.25">
      <c r="A83">
        <v>80</v>
      </c>
      <c r="B83" s="3">
        <v>44197</v>
      </c>
      <c r="C83" s="3">
        <v>44256</v>
      </c>
      <c r="D83" t="s">
        <v>650</v>
      </c>
      <c r="E83" s="8" t="s">
        <v>366</v>
      </c>
      <c r="F83" t="s">
        <v>655</v>
      </c>
    </row>
    <row r="84" spans="1:6" x14ac:dyDescent="0.25">
      <c r="A84">
        <v>81</v>
      </c>
      <c r="B84" s="3">
        <v>44197</v>
      </c>
      <c r="C84" s="3">
        <v>44256</v>
      </c>
      <c r="D84" t="s">
        <v>650</v>
      </c>
      <c r="E84" s="8" t="s">
        <v>366</v>
      </c>
      <c r="F84" t="s">
        <v>655</v>
      </c>
    </row>
    <row r="85" spans="1:6" x14ac:dyDescent="0.25">
      <c r="A85">
        <v>82</v>
      </c>
      <c r="B85" s="3">
        <v>44197</v>
      </c>
      <c r="C85" s="3">
        <v>44256</v>
      </c>
      <c r="D85" t="s">
        <v>650</v>
      </c>
      <c r="E85" s="8" t="s">
        <v>366</v>
      </c>
      <c r="F85" t="s">
        <v>655</v>
      </c>
    </row>
    <row r="86" spans="1:6" x14ac:dyDescent="0.25">
      <c r="A86">
        <v>83</v>
      </c>
      <c r="B86" s="3">
        <v>44197</v>
      </c>
      <c r="C86" s="3">
        <v>44256</v>
      </c>
      <c r="D86" t="s">
        <v>650</v>
      </c>
      <c r="E86" s="8" t="s">
        <v>366</v>
      </c>
      <c r="F86" t="s">
        <v>655</v>
      </c>
    </row>
    <row r="87" spans="1:6" x14ac:dyDescent="0.25">
      <c r="A87">
        <v>84</v>
      </c>
      <c r="B87" s="3">
        <v>44197</v>
      </c>
      <c r="C87" s="3">
        <v>44256</v>
      </c>
      <c r="D87" t="s">
        <v>650</v>
      </c>
      <c r="E87" s="8" t="s">
        <v>366</v>
      </c>
      <c r="F87" t="s">
        <v>655</v>
      </c>
    </row>
    <row r="88" spans="1:6" x14ac:dyDescent="0.25">
      <c r="A88">
        <v>85</v>
      </c>
      <c r="B88" s="3">
        <v>44197</v>
      </c>
      <c r="C88" s="3">
        <v>44256</v>
      </c>
      <c r="D88" t="s">
        <v>650</v>
      </c>
      <c r="E88" s="8" t="s">
        <v>366</v>
      </c>
      <c r="F88" t="s">
        <v>655</v>
      </c>
    </row>
    <row r="89" spans="1:6" x14ac:dyDescent="0.25">
      <c r="A89">
        <v>86</v>
      </c>
      <c r="B89" s="3">
        <v>44197</v>
      </c>
      <c r="C89" s="3">
        <v>44256</v>
      </c>
      <c r="D89" t="s">
        <v>650</v>
      </c>
      <c r="E89" s="8" t="s">
        <v>366</v>
      </c>
      <c r="F89" t="s">
        <v>655</v>
      </c>
    </row>
    <row r="90" spans="1:6" x14ac:dyDescent="0.25">
      <c r="A90">
        <v>87</v>
      </c>
      <c r="B90" s="3">
        <v>44197</v>
      </c>
      <c r="C90" s="3">
        <v>44256</v>
      </c>
      <c r="D90" t="s">
        <v>650</v>
      </c>
      <c r="E90" s="8" t="s">
        <v>366</v>
      </c>
      <c r="F90" t="s">
        <v>655</v>
      </c>
    </row>
    <row r="91" spans="1:6" x14ac:dyDescent="0.25">
      <c r="A91">
        <v>88</v>
      </c>
      <c r="B91" s="3">
        <v>44197</v>
      </c>
      <c r="C91" s="3">
        <v>44256</v>
      </c>
      <c r="D91" t="s">
        <v>650</v>
      </c>
      <c r="E91" s="8" t="s">
        <v>366</v>
      </c>
      <c r="F91" t="s">
        <v>655</v>
      </c>
    </row>
    <row r="92" spans="1:6" x14ac:dyDescent="0.25">
      <c r="A92">
        <v>89</v>
      </c>
      <c r="B92" s="3">
        <v>44197</v>
      </c>
      <c r="C92" s="3">
        <v>44256</v>
      </c>
      <c r="D92" t="s">
        <v>650</v>
      </c>
      <c r="E92" s="8" t="s">
        <v>366</v>
      </c>
      <c r="F92" t="s">
        <v>655</v>
      </c>
    </row>
    <row r="93" spans="1:6" x14ac:dyDescent="0.25">
      <c r="A93">
        <v>90</v>
      </c>
      <c r="B93" s="3">
        <v>44197</v>
      </c>
      <c r="C93" s="3">
        <v>44256</v>
      </c>
      <c r="D93" t="s">
        <v>650</v>
      </c>
      <c r="E93" s="8" t="s">
        <v>366</v>
      </c>
      <c r="F93" t="s">
        <v>655</v>
      </c>
    </row>
    <row r="94" spans="1:6" x14ac:dyDescent="0.25">
      <c r="A94">
        <v>91</v>
      </c>
      <c r="B94" s="3">
        <v>44197</v>
      </c>
      <c r="C94" s="3">
        <v>44256</v>
      </c>
      <c r="D94" t="s">
        <v>650</v>
      </c>
      <c r="E94" s="8" t="s">
        <v>366</v>
      </c>
      <c r="F94" t="s">
        <v>655</v>
      </c>
    </row>
    <row r="95" spans="1:6" x14ac:dyDescent="0.25">
      <c r="A95">
        <v>92</v>
      </c>
      <c r="B95" s="3">
        <v>44197</v>
      </c>
      <c r="C95" s="3">
        <v>44256</v>
      </c>
      <c r="D95" t="s">
        <v>650</v>
      </c>
      <c r="E95" s="8" t="s">
        <v>366</v>
      </c>
      <c r="F95" t="s">
        <v>655</v>
      </c>
    </row>
    <row r="96" spans="1:6" x14ac:dyDescent="0.25">
      <c r="A96">
        <v>93</v>
      </c>
      <c r="B96" s="3">
        <v>44197</v>
      </c>
      <c r="C96" s="3">
        <v>44256</v>
      </c>
      <c r="D96" t="s">
        <v>650</v>
      </c>
      <c r="E96" s="8" t="s">
        <v>366</v>
      </c>
      <c r="F96" t="s">
        <v>655</v>
      </c>
    </row>
    <row r="97" spans="1:6" x14ac:dyDescent="0.25">
      <c r="A97">
        <v>94</v>
      </c>
      <c r="B97" s="3">
        <v>44197</v>
      </c>
      <c r="C97" s="3">
        <v>44256</v>
      </c>
      <c r="D97" t="s">
        <v>650</v>
      </c>
      <c r="E97" s="8" t="s">
        <v>366</v>
      </c>
      <c r="F97" t="s">
        <v>655</v>
      </c>
    </row>
    <row r="98" spans="1:6" x14ac:dyDescent="0.25">
      <c r="A98">
        <v>95</v>
      </c>
      <c r="B98" s="3">
        <v>44197</v>
      </c>
      <c r="C98" s="3">
        <v>44256</v>
      </c>
      <c r="D98" t="s">
        <v>650</v>
      </c>
      <c r="E98" s="8" t="s">
        <v>366</v>
      </c>
      <c r="F98" t="s">
        <v>655</v>
      </c>
    </row>
    <row r="99" spans="1:6" x14ac:dyDescent="0.25">
      <c r="A99">
        <v>96</v>
      </c>
      <c r="B99" s="3">
        <v>44197</v>
      </c>
      <c r="C99" s="3">
        <v>44256</v>
      </c>
      <c r="D99" t="s">
        <v>650</v>
      </c>
      <c r="E99" s="8" t="s">
        <v>366</v>
      </c>
      <c r="F99" t="s">
        <v>655</v>
      </c>
    </row>
    <row r="100" spans="1:6" x14ac:dyDescent="0.25">
      <c r="A100">
        <v>97</v>
      </c>
      <c r="B100" s="3">
        <v>44197</v>
      </c>
      <c r="C100" s="3">
        <v>44256</v>
      </c>
      <c r="D100" t="s">
        <v>650</v>
      </c>
      <c r="E100" s="8" t="s">
        <v>366</v>
      </c>
      <c r="F100" t="s">
        <v>655</v>
      </c>
    </row>
    <row r="101" spans="1:6" x14ac:dyDescent="0.25">
      <c r="A101">
        <v>98</v>
      </c>
      <c r="B101" s="3">
        <v>44197</v>
      </c>
      <c r="C101" s="3">
        <v>44256</v>
      </c>
      <c r="D101" t="s">
        <v>650</v>
      </c>
      <c r="E101" s="7" t="s">
        <v>186</v>
      </c>
      <c r="F101" t="s">
        <v>654</v>
      </c>
    </row>
    <row r="102" spans="1:6" x14ac:dyDescent="0.25">
      <c r="A102">
        <v>99</v>
      </c>
      <c r="B102" s="3">
        <v>44197</v>
      </c>
      <c r="C102" s="3">
        <v>44256</v>
      </c>
      <c r="D102" t="s">
        <v>650</v>
      </c>
      <c r="E102" s="7" t="s">
        <v>186</v>
      </c>
      <c r="F102" t="s">
        <v>654</v>
      </c>
    </row>
    <row r="103" spans="1:6" x14ac:dyDescent="0.25">
      <c r="A103">
        <v>100</v>
      </c>
      <c r="B103" s="3">
        <v>44197</v>
      </c>
      <c r="C103" s="3">
        <v>44256</v>
      </c>
      <c r="D103" t="s">
        <v>650</v>
      </c>
      <c r="E103" s="7" t="s">
        <v>457</v>
      </c>
      <c r="F103" t="s">
        <v>654</v>
      </c>
    </row>
    <row r="104" spans="1:6" x14ac:dyDescent="0.25">
      <c r="A104">
        <v>101</v>
      </c>
      <c r="B104" s="3">
        <v>44197</v>
      </c>
      <c r="C104" s="3">
        <v>44256</v>
      </c>
      <c r="D104" t="s">
        <v>650</v>
      </c>
      <c r="E104" s="7" t="s">
        <v>461</v>
      </c>
      <c r="F104" t="s">
        <v>654</v>
      </c>
    </row>
    <row r="105" spans="1:6" x14ac:dyDescent="0.25">
      <c r="A105">
        <v>102</v>
      </c>
      <c r="B105" s="3">
        <v>44197</v>
      </c>
      <c r="C105" s="3">
        <v>44256</v>
      </c>
      <c r="D105" t="s">
        <v>650</v>
      </c>
      <c r="E105" s="8" t="s">
        <v>466</v>
      </c>
      <c r="F105" t="s">
        <v>655</v>
      </c>
    </row>
    <row r="106" spans="1:6" x14ac:dyDescent="0.25">
      <c r="A106">
        <v>103</v>
      </c>
      <c r="B106" s="3">
        <v>44197</v>
      </c>
      <c r="C106" s="3">
        <v>44256</v>
      </c>
      <c r="D106" t="s">
        <v>650</v>
      </c>
      <c r="E106" s="8" t="s">
        <v>466</v>
      </c>
      <c r="F106" t="s">
        <v>655</v>
      </c>
    </row>
    <row r="107" spans="1:6" x14ac:dyDescent="0.25">
      <c r="A107">
        <v>104</v>
      </c>
      <c r="B107" s="3">
        <v>44197</v>
      </c>
      <c r="C107" s="3">
        <v>44256</v>
      </c>
      <c r="D107" t="s">
        <v>650</v>
      </c>
      <c r="E107" s="8" t="s">
        <v>466</v>
      </c>
      <c r="F107" t="s">
        <v>655</v>
      </c>
    </row>
    <row r="108" spans="1:6" x14ac:dyDescent="0.25">
      <c r="A108">
        <v>105</v>
      </c>
      <c r="B108" s="3">
        <v>44197</v>
      </c>
      <c r="C108" s="3">
        <v>44256</v>
      </c>
      <c r="D108" t="s">
        <v>650</v>
      </c>
      <c r="E108" s="8" t="s">
        <v>466</v>
      </c>
      <c r="F108" t="s">
        <v>655</v>
      </c>
    </row>
    <row r="109" spans="1:6" x14ac:dyDescent="0.25">
      <c r="A109">
        <v>106</v>
      </c>
      <c r="B109" s="3">
        <v>44197</v>
      </c>
      <c r="C109" s="3">
        <v>44256</v>
      </c>
      <c r="D109" t="s">
        <v>650</v>
      </c>
      <c r="E109" s="8" t="s">
        <v>466</v>
      </c>
      <c r="F109" t="s">
        <v>655</v>
      </c>
    </row>
    <row r="110" spans="1:6" x14ac:dyDescent="0.25">
      <c r="A110">
        <v>107</v>
      </c>
      <c r="B110" s="3">
        <v>44197</v>
      </c>
      <c r="C110" s="3">
        <v>44256</v>
      </c>
      <c r="D110" t="s">
        <v>650</v>
      </c>
      <c r="E110" s="7" t="s">
        <v>480</v>
      </c>
      <c r="F110" t="s">
        <v>654</v>
      </c>
    </row>
    <row r="111" spans="1:6" x14ac:dyDescent="0.25">
      <c r="A111">
        <v>108</v>
      </c>
      <c r="B111" s="3">
        <v>44197</v>
      </c>
      <c r="C111" s="3">
        <v>44256</v>
      </c>
      <c r="D111" t="s">
        <v>650</v>
      </c>
      <c r="E111" s="8" t="s">
        <v>484</v>
      </c>
      <c r="F111" t="s">
        <v>655</v>
      </c>
    </row>
    <row r="112" spans="1:6" x14ac:dyDescent="0.25">
      <c r="A112">
        <v>109</v>
      </c>
      <c r="B112" s="3">
        <v>44197</v>
      </c>
      <c r="C112" s="3">
        <v>44256</v>
      </c>
      <c r="D112" t="s">
        <v>650</v>
      </c>
      <c r="E112" s="8" t="s">
        <v>484</v>
      </c>
      <c r="F112" t="s">
        <v>655</v>
      </c>
    </row>
    <row r="113" spans="1:6" x14ac:dyDescent="0.25">
      <c r="A113">
        <v>110</v>
      </c>
      <c r="B113" s="3">
        <v>44197</v>
      </c>
      <c r="C113" s="3">
        <v>44256</v>
      </c>
      <c r="D113" t="s">
        <v>650</v>
      </c>
      <c r="E113" s="8" t="s">
        <v>484</v>
      </c>
      <c r="F113" t="s">
        <v>655</v>
      </c>
    </row>
    <row r="114" spans="1:6" x14ac:dyDescent="0.25">
      <c r="A114">
        <v>111</v>
      </c>
      <c r="B114" s="3">
        <v>44197</v>
      </c>
      <c r="C114" s="3">
        <v>44256</v>
      </c>
      <c r="D114" t="s">
        <v>650</v>
      </c>
      <c r="E114" s="8" t="s">
        <v>484</v>
      </c>
      <c r="F114" t="s">
        <v>655</v>
      </c>
    </row>
    <row r="115" spans="1:6" x14ac:dyDescent="0.25">
      <c r="A115">
        <v>112</v>
      </c>
      <c r="B115" s="3">
        <v>44197</v>
      </c>
      <c r="C115" s="3">
        <v>44256</v>
      </c>
      <c r="D115" t="s">
        <v>650</v>
      </c>
      <c r="E115" s="7" t="s">
        <v>461</v>
      </c>
      <c r="F115" t="s">
        <v>654</v>
      </c>
    </row>
    <row r="116" spans="1:6" x14ac:dyDescent="0.25">
      <c r="A116">
        <v>113</v>
      </c>
      <c r="B116" s="3">
        <v>44197</v>
      </c>
      <c r="C116" s="3">
        <v>44256</v>
      </c>
      <c r="D116" t="s">
        <v>650</v>
      </c>
      <c r="E116" s="7" t="s">
        <v>461</v>
      </c>
      <c r="F116" t="s">
        <v>654</v>
      </c>
    </row>
    <row r="117" spans="1:6" x14ac:dyDescent="0.25">
      <c r="A117">
        <v>114</v>
      </c>
      <c r="B117" s="3">
        <v>44197</v>
      </c>
      <c r="C117" s="3">
        <v>44256</v>
      </c>
      <c r="D117" t="s">
        <v>650</v>
      </c>
      <c r="E117" s="8" t="s">
        <v>502</v>
      </c>
      <c r="F117" t="s">
        <v>655</v>
      </c>
    </row>
    <row r="118" spans="1:6" x14ac:dyDescent="0.25">
      <c r="A118">
        <v>115</v>
      </c>
      <c r="B118" s="3">
        <v>44197</v>
      </c>
      <c r="C118" s="3">
        <v>44256</v>
      </c>
      <c r="D118" t="s">
        <v>650</v>
      </c>
      <c r="E118" s="8" t="s">
        <v>506</v>
      </c>
      <c r="F118" t="s">
        <v>655</v>
      </c>
    </row>
    <row r="119" spans="1:6" x14ac:dyDescent="0.25">
      <c r="A119">
        <v>116</v>
      </c>
      <c r="B119" s="3">
        <v>44197</v>
      </c>
      <c r="C119" s="3">
        <v>44256</v>
      </c>
      <c r="D119" t="s">
        <v>650</v>
      </c>
      <c r="E119" s="8" t="s">
        <v>506</v>
      </c>
      <c r="F119" t="s">
        <v>655</v>
      </c>
    </row>
    <row r="120" spans="1:6" x14ac:dyDescent="0.25">
      <c r="A120">
        <v>117</v>
      </c>
      <c r="B120" s="3">
        <v>44197</v>
      </c>
      <c r="C120" s="3">
        <v>44256</v>
      </c>
      <c r="D120" t="s">
        <v>650</v>
      </c>
      <c r="E120" s="8" t="s">
        <v>506</v>
      </c>
      <c r="F120" t="s">
        <v>655</v>
      </c>
    </row>
    <row r="121" spans="1:6" x14ac:dyDescent="0.25">
      <c r="A121">
        <v>118</v>
      </c>
      <c r="B121" s="3">
        <v>44197</v>
      </c>
      <c r="C121" s="3">
        <v>44256</v>
      </c>
      <c r="D121" t="s">
        <v>650</v>
      </c>
      <c r="E121" s="8" t="s">
        <v>506</v>
      </c>
      <c r="F121" t="s">
        <v>655</v>
      </c>
    </row>
    <row r="122" spans="1:6" x14ac:dyDescent="0.25">
      <c r="A122">
        <v>119</v>
      </c>
      <c r="B122" s="3">
        <v>44197</v>
      </c>
      <c r="C122" s="3">
        <v>44256</v>
      </c>
      <c r="D122" t="s">
        <v>650</v>
      </c>
      <c r="E122" s="7" t="s">
        <v>523</v>
      </c>
      <c r="F122" t="s">
        <v>654</v>
      </c>
    </row>
    <row r="123" spans="1:6" x14ac:dyDescent="0.25">
      <c r="A123">
        <v>120</v>
      </c>
      <c r="B123" s="3">
        <v>44197</v>
      </c>
      <c r="C123" s="3">
        <v>44256</v>
      </c>
      <c r="D123" t="s">
        <v>650</v>
      </c>
      <c r="E123" s="7" t="s">
        <v>186</v>
      </c>
      <c r="F123" t="s">
        <v>654</v>
      </c>
    </row>
    <row r="124" spans="1:6" x14ac:dyDescent="0.25">
      <c r="A124">
        <v>121</v>
      </c>
      <c r="B124" s="3">
        <v>44197</v>
      </c>
      <c r="C124" s="3">
        <v>44256</v>
      </c>
      <c r="D124" t="s">
        <v>650</v>
      </c>
      <c r="E124" s="7" t="s">
        <v>527</v>
      </c>
      <c r="F124" t="s">
        <v>654</v>
      </c>
    </row>
    <row r="125" spans="1:6" x14ac:dyDescent="0.25">
      <c r="A125">
        <v>122</v>
      </c>
      <c r="B125" s="3">
        <v>44197</v>
      </c>
      <c r="C125" s="3">
        <v>44256</v>
      </c>
      <c r="D125" t="s">
        <v>650</v>
      </c>
      <c r="E125" s="7" t="s">
        <v>200</v>
      </c>
      <c r="F125" t="s">
        <v>654</v>
      </c>
    </row>
    <row r="126" spans="1:6" x14ac:dyDescent="0.25">
      <c r="A126">
        <v>123</v>
      </c>
      <c r="B126" s="3">
        <v>44197</v>
      </c>
      <c r="C126" s="3">
        <v>44256</v>
      </c>
      <c r="D126" t="s">
        <v>650</v>
      </c>
      <c r="E126" s="7" t="s">
        <v>534</v>
      </c>
      <c r="F126" t="s">
        <v>654</v>
      </c>
    </row>
    <row r="127" spans="1:6" x14ac:dyDescent="0.25">
      <c r="A127">
        <v>124</v>
      </c>
      <c r="B127" s="3">
        <v>44197</v>
      </c>
      <c r="C127" s="3">
        <v>44256</v>
      </c>
      <c r="D127" t="s">
        <v>650</v>
      </c>
      <c r="E127" s="7" t="s">
        <v>480</v>
      </c>
      <c r="F127" t="s">
        <v>654</v>
      </c>
    </row>
    <row r="128" spans="1:6" x14ac:dyDescent="0.25">
      <c r="A128">
        <v>125</v>
      </c>
      <c r="B128" s="3">
        <v>44197</v>
      </c>
      <c r="C128" s="3">
        <v>44256</v>
      </c>
      <c r="D128" t="s">
        <v>650</v>
      </c>
      <c r="E128" s="7" t="s">
        <v>221</v>
      </c>
      <c r="F128" t="s">
        <v>654</v>
      </c>
    </row>
    <row r="129" spans="1:6" x14ac:dyDescent="0.25">
      <c r="A129">
        <v>126</v>
      </c>
      <c r="B129" s="3">
        <v>44197</v>
      </c>
      <c r="C129" s="3">
        <v>44256</v>
      </c>
      <c r="D129" t="s">
        <v>650</v>
      </c>
      <c r="E129" s="7" t="s">
        <v>543</v>
      </c>
      <c r="F129" t="s">
        <v>654</v>
      </c>
    </row>
    <row r="130" spans="1:6" x14ac:dyDescent="0.25">
      <c r="A130">
        <v>127</v>
      </c>
      <c r="B130" s="3">
        <v>44197</v>
      </c>
      <c r="C130" s="3">
        <v>44256</v>
      </c>
      <c r="D130" t="s">
        <v>650</v>
      </c>
      <c r="E130" s="7" t="s">
        <v>237</v>
      </c>
      <c r="F130" t="s">
        <v>654</v>
      </c>
    </row>
    <row r="131" spans="1:6" x14ac:dyDescent="0.25">
      <c r="A131">
        <v>128</v>
      </c>
      <c r="B131" s="3">
        <v>44197</v>
      </c>
      <c r="C131" s="3">
        <v>44256</v>
      </c>
      <c r="D131" t="s">
        <v>650</v>
      </c>
      <c r="E131" s="7" t="s">
        <v>551</v>
      </c>
      <c r="F131" t="s">
        <v>654</v>
      </c>
    </row>
    <row r="132" spans="1:6" x14ac:dyDescent="0.25">
      <c r="A132">
        <v>129</v>
      </c>
      <c r="B132" s="3">
        <v>44197</v>
      </c>
      <c r="C132" s="3">
        <v>44256</v>
      </c>
      <c r="D132" t="s">
        <v>650</v>
      </c>
      <c r="E132" s="7" t="s">
        <v>128</v>
      </c>
      <c r="F132" t="s">
        <v>654</v>
      </c>
    </row>
    <row r="133" spans="1:6" x14ac:dyDescent="0.25">
      <c r="A133">
        <v>130</v>
      </c>
      <c r="B133" s="3">
        <v>44197</v>
      </c>
      <c r="C133" s="3">
        <v>44256</v>
      </c>
      <c r="D133" t="s">
        <v>650</v>
      </c>
      <c r="E133" s="7" t="s">
        <v>186</v>
      </c>
      <c r="F133" t="s">
        <v>654</v>
      </c>
    </row>
    <row r="134" spans="1:6" x14ac:dyDescent="0.25">
      <c r="A134">
        <v>131</v>
      </c>
      <c r="B134" s="3">
        <v>44197</v>
      </c>
      <c r="C134" s="3">
        <v>44256</v>
      </c>
      <c r="D134" t="s">
        <v>650</v>
      </c>
      <c r="E134" s="7" t="s">
        <v>186</v>
      </c>
      <c r="F134" t="s">
        <v>654</v>
      </c>
    </row>
    <row r="135" spans="1:6" x14ac:dyDescent="0.25">
      <c r="A135">
        <v>132</v>
      </c>
      <c r="B135" s="3">
        <v>44197</v>
      </c>
      <c r="C135" s="3">
        <v>44256</v>
      </c>
      <c r="D135" t="s">
        <v>650</v>
      </c>
      <c r="E135" s="7" t="s">
        <v>186</v>
      </c>
      <c r="F135" t="s">
        <v>654</v>
      </c>
    </row>
    <row r="136" spans="1:6" x14ac:dyDescent="0.25">
      <c r="A136">
        <v>133</v>
      </c>
      <c r="B136" s="3">
        <v>44197</v>
      </c>
      <c r="C136" s="3">
        <v>44256</v>
      </c>
      <c r="D136" t="s">
        <v>650</v>
      </c>
      <c r="E136" s="7" t="s">
        <v>186</v>
      </c>
      <c r="F136" t="s">
        <v>654</v>
      </c>
    </row>
    <row r="137" spans="1:6" x14ac:dyDescent="0.25">
      <c r="A137">
        <v>134</v>
      </c>
      <c r="B137" s="3">
        <v>44197</v>
      </c>
      <c r="C137" s="3">
        <v>44256</v>
      </c>
      <c r="D137" t="s">
        <v>650</v>
      </c>
      <c r="E137" s="7" t="s">
        <v>210</v>
      </c>
      <c r="F137" t="s">
        <v>654</v>
      </c>
    </row>
    <row r="138" spans="1:6" x14ac:dyDescent="0.25">
      <c r="A138">
        <v>135</v>
      </c>
      <c r="B138" s="3">
        <v>44197</v>
      </c>
      <c r="C138" s="3">
        <v>44256</v>
      </c>
      <c r="D138" t="s">
        <v>650</v>
      </c>
      <c r="E138" s="7" t="s">
        <v>563</v>
      </c>
      <c r="F138" t="s">
        <v>654</v>
      </c>
    </row>
    <row r="139" spans="1:6" x14ac:dyDescent="0.25">
      <c r="A139">
        <v>136</v>
      </c>
      <c r="B139" s="3">
        <v>44197</v>
      </c>
      <c r="C139" s="3">
        <v>44256</v>
      </c>
      <c r="D139" t="s">
        <v>650</v>
      </c>
      <c r="E139" s="7" t="s">
        <v>568</v>
      </c>
      <c r="F139" t="s">
        <v>654</v>
      </c>
    </row>
    <row r="140" spans="1:6" x14ac:dyDescent="0.25">
      <c r="A140">
        <v>137</v>
      </c>
      <c r="B140" s="3">
        <v>44197</v>
      </c>
      <c r="C140" s="3">
        <v>44256</v>
      </c>
      <c r="D140" t="s">
        <v>650</v>
      </c>
      <c r="E140" s="7" t="s">
        <v>225</v>
      </c>
      <c r="F140" t="s">
        <v>654</v>
      </c>
    </row>
    <row r="141" spans="1:6" x14ac:dyDescent="0.25">
      <c r="A141">
        <v>138</v>
      </c>
      <c r="B141" s="3">
        <v>44197</v>
      </c>
      <c r="C141" s="3">
        <v>44256</v>
      </c>
      <c r="D141" t="s">
        <v>650</v>
      </c>
      <c r="E141" s="7" t="s">
        <v>225</v>
      </c>
      <c r="F141" t="s">
        <v>654</v>
      </c>
    </row>
    <row r="142" spans="1:6" x14ac:dyDescent="0.25">
      <c r="A142">
        <v>139</v>
      </c>
      <c r="B142" s="3">
        <v>44197</v>
      </c>
      <c r="C142" s="3">
        <v>44256</v>
      </c>
      <c r="D142" t="s">
        <v>650</v>
      </c>
      <c r="E142" s="7" t="s">
        <v>225</v>
      </c>
      <c r="F142" t="s">
        <v>654</v>
      </c>
    </row>
    <row r="143" spans="1:6" x14ac:dyDescent="0.25">
      <c r="A143">
        <v>140</v>
      </c>
      <c r="B143" s="3">
        <v>44197</v>
      </c>
      <c r="C143" s="3">
        <v>44256</v>
      </c>
      <c r="D143" t="s">
        <v>650</v>
      </c>
      <c r="E143" s="7" t="s">
        <v>583</v>
      </c>
      <c r="F143" t="s">
        <v>654</v>
      </c>
    </row>
    <row r="144" spans="1:6" x14ac:dyDescent="0.25">
      <c r="A144">
        <v>141</v>
      </c>
      <c r="B144" s="3">
        <v>44197</v>
      </c>
      <c r="C144" s="3">
        <v>44256</v>
      </c>
      <c r="D144" t="s">
        <v>650</v>
      </c>
      <c r="E144" s="7" t="s">
        <v>587</v>
      </c>
      <c r="F144" t="s">
        <v>654</v>
      </c>
    </row>
    <row r="145" spans="1:6" x14ac:dyDescent="0.25">
      <c r="A145">
        <v>142</v>
      </c>
      <c r="B145" s="3">
        <v>44197</v>
      </c>
      <c r="C145" s="3">
        <v>44256</v>
      </c>
      <c r="D145" t="s">
        <v>650</v>
      </c>
      <c r="E145" s="7" t="s">
        <v>591</v>
      </c>
      <c r="F145" t="s">
        <v>654</v>
      </c>
    </row>
    <row r="146" spans="1:6" x14ac:dyDescent="0.25">
      <c r="A146">
        <v>143</v>
      </c>
      <c r="B146" s="3">
        <v>44197</v>
      </c>
      <c r="C146" s="3">
        <v>44256</v>
      </c>
      <c r="D146" t="s">
        <v>650</v>
      </c>
      <c r="E146" s="7" t="s">
        <v>591</v>
      </c>
      <c r="F146" t="s">
        <v>654</v>
      </c>
    </row>
    <row r="147" spans="1:6" x14ac:dyDescent="0.25">
      <c r="A147">
        <v>144</v>
      </c>
      <c r="B147" s="3">
        <v>44197</v>
      </c>
      <c r="C147" s="3">
        <v>44256</v>
      </c>
      <c r="D147" t="s">
        <v>650</v>
      </c>
      <c r="E147" s="7" t="s">
        <v>591</v>
      </c>
      <c r="F147" t="s">
        <v>654</v>
      </c>
    </row>
    <row r="148" spans="1:6" x14ac:dyDescent="0.25">
      <c r="A148">
        <v>145</v>
      </c>
      <c r="B148" s="3">
        <v>44197</v>
      </c>
      <c r="C148" s="3">
        <v>44256</v>
      </c>
      <c r="D148" t="s">
        <v>650</v>
      </c>
      <c r="E148" s="7" t="s">
        <v>591</v>
      </c>
      <c r="F148" t="s">
        <v>654</v>
      </c>
    </row>
    <row r="149" spans="1:6" x14ac:dyDescent="0.25">
      <c r="A149">
        <v>146</v>
      </c>
      <c r="B149" s="3">
        <v>44197</v>
      </c>
      <c r="C149" s="3">
        <v>44256</v>
      </c>
      <c r="D149" t="s">
        <v>650</v>
      </c>
      <c r="E149" s="7" t="s">
        <v>591</v>
      </c>
      <c r="F149" t="s">
        <v>654</v>
      </c>
    </row>
    <row r="150" spans="1:6" x14ac:dyDescent="0.25">
      <c r="A150">
        <v>147</v>
      </c>
      <c r="B150" s="3">
        <v>44197</v>
      </c>
      <c r="C150" s="3">
        <v>44256</v>
      </c>
      <c r="D150" t="s">
        <v>650</v>
      </c>
      <c r="E150" s="7" t="s">
        <v>591</v>
      </c>
      <c r="F150" t="s">
        <v>654</v>
      </c>
    </row>
    <row r="151" spans="1:6" x14ac:dyDescent="0.25">
      <c r="A151">
        <v>148</v>
      </c>
      <c r="B151" s="3">
        <v>44197</v>
      </c>
      <c r="C151" s="3">
        <v>44256</v>
      </c>
      <c r="D151" t="s">
        <v>650</v>
      </c>
      <c r="E151" s="7" t="s">
        <v>591</v>
      </c>
      <c r="F151" t="s">
        <v>654</v>
      </c>
    </row>
    <row r="152" spans="1:6" x14ac:dyDescent="0.25">
      <c r="A152">
        <v>149</v>
      </c>
      <c r="B152" s="3">
        <v>44197</v>
      </c>
      <c r="C152" s="3">
        <v>44256</v>
      </c>
      <c r="D152" t="s">
        <v>650</v>
      </c>
      <c r="E152" s="7" t="s">
        <v>591</v>
      </c>
      <c r="F152" t="s">
        <v>654</v>
      </c>
    </row>
    <row r="153" spans="1:6" x14ac:dyDescent="0.25">
      <c r="A153">
        <v>150</v>
      </c>
      <c r="B153" s="3">
        <v>44197</v>
      </c>
      <c r="C153" s="3">
        <v>44256</v>
      </c>
      <c r="D153" t="s">
        <v>650</v>
      </c>
      <c r="E153" s="7" t="s">
        <v>591</v>
      </c>
      <c r="F153" t="s">
        <v>654</v>
      </c>
    </row>
    <row r="154" spans="1:6" x14ac:dyDescent="0.25">
      <c r="A154">
        <v>151</v>
      </c>
      <c r="B154" s="3">
        <v>44197</v>
      </c>
      <c r="C154" s="3">
        <v>44256</v>
      </c>
      <c r="D154" t="s">
        <v>650</v>
      </c>
      <c r="E154" s="7" t="s">
        <v>591</v>
      </c>
      <c r="F154" t="s">
        <v>654</v>
      </c>
    </row>
    <row r="155" spans="1:6" x14ac:dyDescent="0.25">
      <c r="A155">
        <v>152</v>
      </c>
      <c r="B155" s="3">
        <v>44197</v>
      </c>
      <c r="C155" s="3">
        <v>44256</v>
      </c>
      <c r="D155" t="s">
        <v>650</v>
      </c>
      <c r="E155" s="7" t="s">
        <v>623</v>
      </c>
      <c r="F155" t="s">
        <v>654</v>
      </c>
    </row>
    <row r="156" spans="1:6" x14ac:dyDescent="0.25">
      <c r="A156">
        <v>153</v>
      </c>
      <c r="B156" s="3">
        <v>44197</v>
      </c>
      <c r="C156" s="3">
        <v>44256</v>
      </c>
      <c r="D156" t="s">
        <v>650</v>
      </c>
      <c r="E156" s="7" t="s">
        <v>160</v>
      </c>
      <c r="F156" t="s">
        <v>654</v>
      </c>
    </row>
    <row r="157" spans="1:6" x14ac:dyDescent="0.25">
      <c r="A157">
        <v>154</v>
      </c>
      <c r="B157" s="3">
        <v>44197</v>
      </c>
      <c r="C157" s="3">
        <v>44256</v>
      </c>
      <c r="D157" t="s">
        <v>650</v>
      </c>
      <c r="E157" s="7" t="s">
        <v>623</v>
      </c>
      <c r="F157" t="s">
        <v>654</v>
      </c>
    </row>
    <row r="158" spans="1:6" x14ac:dyDescent="0.25">
      <c r="A158" s="4">
        <v>1</v>
      </c>
      <c r="B158" s="3">
        <v>44287</v>
      </c>
      <c r="C158" s="3">
        <v>44348</v>
      </c>
      <c r="D158" t="s">
        <v>650</v>
      </c>
      <c r="E158" s="18" t="s">
        <v>116</v>
      </c>
      <c r="F158" t="s">
        <v>654</v>
      </c>
    </row>
    <row r="159" spans="1:6" x14ac:dyDescent="0.25">
      <c r="A159" s="4">
        <v>2</v>
      </c>
      <c r="B159" s="3">
        <v>44287</v>
      </c>
      <c r="C159" s="3">
        <v>44348</v>
      </c>
      <c r="D159" t="s">
        <v>650</v>
      </c>
      <c r="E159" s="6" t="s">
        <v>160</v>
      </c>
      <c r="F159" t="s">
        <v>654</v>
      </c>
    </row>
    <row r="160" spans="1:6" x14ac:dyDescent="0.25">
      <c r="A160" s="4">
        <v>3</v>
      </c>
      <c r="B160" s="3">
        <v>44287</v>
      </c>
      <c r="C160" s="3">
        <v>44348</v>
      </c>
      <c r="D160" t="s">
        <v>650</v>
      </c>
      <c r="E160" s="6" t="s">
        <v>164</v>
      </c>
      <c r="F160" t="s">
        <v>654</v>
      </c>
    </row>
    <row r="161" spans="1:6" x14ac:dyDescent="0.25">
      <c r="A161" s="4">
        <v>4</v>
      </c>
      <c r="B161" s="3">
        <v>44287</v>
      </c>
      <c r="C161" s="3">
        <v>44348</v>
      </c>
      <c r="D161" t="s">
        <v>650</v>
      </c>
      <c r="E161" s="7" t="s">
        <v>121</v>
      </c>
      <c r="F161" t="s">
        <v>654</v>
      </c>
    </row>
    <row r="162" spans="1:6" x14ac:dyDescent="0.25">
      <c r="A162" s="4">
        <v>5</v>
      </c>
      <c r="B162" s="3">
        <v>44287</v>
      </c>
      <c r="C162" s="3">
        <v>44348</v>
      </c>
      <c r="D162" t="s">
        <v>650</v>
      </c>
      <c r="E162" s="7" t="s">
        <v>122</v>
      </c>
      <c r="F162" t="s">
        <v>654</v>
      </c>
    </row>
    <row r="163" spans="1:6" x14ac:dyDescent="0.25">
      <c r="A163" s="4">
        <v>6</v>
      </c>
      <c r="B163" s="3">
        <v>44287</v>
      </c>
      <c r="C163" s="3">
        <v>44348</v>
      </c>
      <c r="D163" t="s">
        <v>650</v>
      </c>
      <c r="E163" s="7" t="s">
        <v>126</v>
      </c>
      <c r="F163" t="s">
        <v>654</v>
      </c>
    </row>
    <row r="164" spans="1:6" x14ac:dyDescent="0.25">
      <c r="A164" s="4">
        <v>7</v>
      </c>
      <c r="B164" s="3">
        <v>44287</v>
      </c>
      <c r="C164" s="3">
        <v>44348</v>
      </c>
      <c r="D164" t="s">
        <v>650</v>
      </c>
      <c r="E164" s="7" t="s">
        <v>172</v>
      </c>
      <c r="F164" t="s">
        <v>654</v>
      </c>
    </row>
    <row r="165" spans="1:6" x14ac:dyDescent="0.25">
      <c r="A165" s="4">
        <v>8</v>
      </c>
      <c r="B165" s="3">
        <v>44287</v>
      </c>
      <c r="C165" s="3">
        <v>44348</v>
      </c>
      <c r="D165" t="s">
        <v>650</v>
      </c>
      <c r="E165" s="7" t="s">
        <v>174</v>
      </c>
      <c r="F165" t="s">
        <v>654</v>
      </c>
    </row>
    <row r="166" spans="1:6" x14ac:dyDescent="0.25">
      <c r="A166" s="4">
        <v>9</v>
      </c>
      <c r="B166" s="3">
        <v>44287</v>
      </c>
      <c r="C166" s="3">
        <v>44348</v>
      </c>
      <c r="D166" t="s">
        <v>650</v>
      </c>
      <c r="E166" s="7" t="s">
        <v>174</v>
      </c>
      <c r="F166" t="s">
        <v>654</v>
      </c>
    </row>
    <row r="167" spans="1:6" x14ac:dyDescent="0.25">
      <c r="A167" s="4">
        <v>10</v>
      </c>
      <c r="B167" s="3">
        <v>44287</v>
      </c>
      <c r="C167" s="3">
        <v>44348</v>
      </c>
      <c r="D167" t="s">
        <v>650</v>
      </c>
      <c r="E167" s="7" t="s">
        <v>174</v>
      </c>
      <c r="F167" t="s">
        <v>654</v>
      </c>
    </row>
    <row r="168" spans="1:6" x14ac:dyDescent="0.25">
      <c r="A168" s="4">
        <v>11</v>
      </c>
      <c r="B168" s="3">
        <v>44287</v>
      </c>
      <c r="C168" s="3">
        <v>44348</v>
      </c>
      <c r="D168" t="s">
        <v>650</v>
      </c>
      <c r="E168" s="7" t="s">
        <v>174</v>
      </c>
      <c r="F168" t="s">
        <v>654</v>
      </c>
    </row>
    <row r="169" spans="1:6" x14ac:dyDescent="0.25">
      <c r="A169" s="4">
        <v>12</v>
      </c>
      <c r="B169" s="3">
        <v>44287</v>
      </c>
      <c r="C169" s="3">
        <v>44348</v>
      </c>
      <c r="D169" t="s">
        <v>650</v>
      </c>
      <c r="E169" s="7" t="s">
        <v>174</v>
      </c>
      <c r="F169" t="s">
        <v>654</v>
      </c>
    </row>
    <row r="170" spans="1:6" x14ac:dyDescent="0.25">
      <c r="A170" s="4">
        <v>13</v>
      </c>
      <c r="B170" s="3">
        <v>44287</v>
      </c>
      <c r="C170" s="3">
        <v>44348</v>
      </c>
      <c r="D170" t="s">
        <v>650</v>
      </c>
      <c r="E170" s="7" t="s">
        <v>174</v>
      </c>
      <c r="F170" t="s">
        <v>654</v>
      </c>
    </row>
    <row r="171" spans="1:6" x14ac:dyDescent="0.25">
      <c r="A171" s="4">
        <v>14</v>
      </c>
      <c r="B171" s="3">
        <v>44287</v>
      </c>
      <c r="C171" s="3">
        <v>44348</v>
      </c>
      <c r="D171" t="s">
        <v>650</v>
      </c>
      <c r="E171" s="7" t="s">
        <v>174</v>
      </c>
      <c r="F171" t="s">
        <v>654</v>
      </c>
    </row>
    <row r="172" spans="1:6" x14ac:dyDescent="0.25">
      <c r="A172" s="4">
        <v>15</v>
      </c>
      <c r="B172" s="3">
        <v>44287</v>
      </c>
      <c r="C172" s="3">
        <v>44348</v>
      </c>
      <c r="D172" t="s">
        <v>650</v>
      </c>
      <c r="E172" s="7" t="s">
        <v>174</v>
      </c>
      <c r="F172" t="s">
        <v>654</v>
      </c>
    </row>
    <row r="173" spans="1:6" x14ac:dyDescent="0.25">
      <c r="A173" s="4">
        <v>16</v>
      </c>
      <c r="B173" s="3">
        <v>44287</v>
      </c>
      <c r="C173" s="3">
        <v>44348</v>
      </c>
      <c r="D173" t="s">
        <v>650</v>
      </c>
      <c r="E173" s="7" t="s">
        <v>186</v>
      </c>
      <c r="F173" t="s">
        <v>654</v>
      </c>
    </row>
    <row r="174" spans="1:6" x14ac:dyDescent="0.25">
      <c r="A174" s="4">
        <v>17</v>
      </c>
      <c r="B174" s="3">
        <v>44287</v>
      </c>
      <c r="C174" s="3">
        <v>44348</v>
      </c>
      <c r="D174" t="s">
        <v>650</v>
      </c>
      <c r="E174" s="7" t="s">
        <v>186</v>
      </c>
      <c r="F174" t="s">
        <v>654</v>
      </c>
    </row>
    <row r="175" spans="1:6" x14ac:dyDescent="0.25">
      <c r="A175" s="4">
        <v>18</v>
      </c>
      <c r="B175" s="3">
        <v>44287</v>
      </c>
      <c r="C175" s="3">
        <v>44348</v>
      </c>
      <c r="D175" t="s">
        <v>650</v>
      </c>
      <c r="E175" s="7" t="s">
        <v>186</v>
      </c>
      <c r="F175" t="s">
        <v>654</v>
      </c>
    </row>
    <row r="176" spans="1:6" x14ac:dyDescent="0.25">
      <c r="A176" s="4">
        <v>19</v>
      </c>
      <c r="B176" s="3">
        <v>44287</v>
      </c>
      <c r="C176" s="3">
        <v>44348</v>
      </c>
      <c r="D176" t="s">
        <v>650</v>
      </c>
      <c r="E176" s="7" t="s">
        <v>186</v>
      </c>
      <c r="F176" t="s">
        <v>654</v>
      </c>
    </row>
    <row r="177" spans="1:6" x14ac:dyDescent="0.25">
      <c r="A177" s="4">
        <v>20</v>
      </c>
      <c r="B177" s="3">
        <v>44287</v>
      </c>
      <c r="C177" s="3">
        <v>44348</v>
      </c>
      <c r="D177" t="s">
        <v>650</v>
      </c>
      <c r="E177" s="7" t="s">
        <v>190</v>
      </c>
      <c r="F177" t="s">
        <v>654</v>
      </c>
    </row>
    <row r="178" spans="1:6" x14ac:dyDescent="0.25">
      <c r="A178" s="4">
        <v>21</v>
      </c>
      <c r="B178" s="3">
        <v>44287</v>
      </c>
      <c r="C178" s="3">
        <v>44348</v>
      </c>
      <c r="D178" t="s">
        <v>650</v>
      </c>
      <c r="E178" s="7" t="s">
        <v>195</v>
      </c>
      <c r="F178" t="s">
        <v>654</v>
      </c>
    </row>
    <row r="179" spans="1:6" x14ac:dyDescent="0.25">
      <c r="A179" s="4">
        <v>22</v>
      </c>
      <c r="B179" s="3">
        <v>44287</v>
      </c>
      <c r="C179" s="3">
        <v>44348</v>
      </c>
      <c r="D179" t="s">
        <v>650</v>
      </c>
      <c r="E179" s="7" t="s">
        <v>200</v>
      </c>
      <c r="F179" t="s">
        <v>654</v>
      </c>
    </row>
    <row r="180" spans="1:6" x14ac:dyDescent="0.25">
      <c r="A180" s="4">
        <v>23</v>
      </c>
      <c r="B180" s="3">
        <v>44287</v>
      </c>
      <c r="C180" s="3">
        <v>44348</v>
      </c>
      <c r="D180" t="s">
        <v>650</v>
      </c>
      <c r="E180" s="7" t="s">
        <v>205</v>
      </c>
      <c r="F180" t="s">
        <v>654</v>
      </c>
    </row>
    <row r="181" spans="1:6" x14ac:dyDescent="0.25">
      <c r="A181" s="4">
        <v>24</v>
      </c>
      <c r="B181" s="3">
        <v>44287</v>
      </c>
      <c r="C181" s="3">
        <v>44348</v>
      </c>
      <c r="D181" t="s">
        <v>650</v>
      </c>
      <c r="E181" s="7" t="s">
        <v>210</v>
      </c>
      <c r="F181" t="s">
        <v>654</v>
      </c>
    </row>
    <row r="182" spans="1:6" x14ac:dyDescent="0.25">
      <c r="A182" s="4">
        <v>25</v>
      </c>
      <c r="B182" s="3">
        <v>44287</v>
      </c>
      <c r="C182" s="3">
        <v>44348</v>
      </c>
      <c r="D182" t="s">
        <v>650</v>
      </c>
      <c r="E182" s="7" t="s">
        <v>210</v>
      </c>
      <c r="F182" t="s">
        <v>654</v>
      </c>
    </row>
    <row r="183" spans="1:6" x14ac:dyDescent="0.25">
      <c r="A183" s="4">
        <v>26</v>
      </c>
      <c r="B183" s="3">
        <v>44287</v>
      </c>
      <c r="C183" s="3">
        <v>44348</v>
      </c>
      <c r="D183" t="s">
        <v>650</v>
      </c>
      <c r="E183" s="7" t="s">
        <v>210</v>
      </c>
      <c r="F183" t="s">
        <v>654</v>
      </c>
    </row>
    <row r="184" spans="1:6" x14ac:dyDescent="0.25">
      <c r="A184" s="4">
        <v>27</v>
      </c>
      <c r="B184" s="3">
        <v>44287</v>
      </c>
      <c r="C184" s="3">
        <v>44348</v>
      </c>
      <c r="D184" t="s">
        <v>650</v>
      </c>
      <c r="E184" s="7" t="s">
        <v>221</v>
      </c>
      <c r="F184" t="s">
        <v>654</v>
      </c>
    </row>
    <row r="185" spans="1:6" x14ac:dyDescent="0.25">
      <c r="A185" s="4">
        <v>28</v>
      </c>
      <c r="B185" s="3">
        <v>44287</v>
      </c>
      <c r="C185" s="3">
        <v>44348</v>
      </c>
      <c r="D185" t="s">
        <v>650</v>
      </c>
      <c r="E185" s="7" t="s">
        <v>225</v>
      </c>
      <c r="F185" t="s">
        <v>654</v>
      </c>
    </row>
    <row r="186" spans="1:6" x14ac:dyDescent="0.25">
      <c r="A186" s="4">
        <v>29</v>
      </c>
      <c r="B186" s="3">
        <v>44287</v>
      </c>
      <c r="C186" s="3">
        <v>44348</v>
      </c>
      <c r="D186" t="s">
        <v>650</v>
      </c>
      <c r="E186" s="7" t="s">
        <v>228</v>
      </c>
      <c r="F186" t="s">
        <v>654</v>
      </c>
    </row>
    <row r="187" spans="1:6" x14ac:dyDescent="0.25">
      <c r="A187" s="4">
        <v>30</v>
      </c>
      <c r="B187" s="3">
        <v>44287</v>
      </c>
      <c r="C187" s="3">
        <v>44348</v>
      </c>
      <c r="D187" t="s">
        <v>650</v>
      </c>
      <c r="E187" s="7" t="s">
        <v>232</v>
      </c>
      <c r="F187" t="s">
        <v>654</v>
      </c>
    </row>
    <row r="188" spans="1:6" x14ac:dyDescent="0.25">
      <c r="A188" s="4">
        <v>31</v>
      </c>
      <c r="B188" s="3">
        <v>44287</v>
      </c>
      <c r="C188" s="3">
        <v>44348</v>
      </c>
      <c r="D188" t="s">
        <v>650</v>
      </c>
      <c r="E188" s="7" t="s">
        <v>237</v>
      </c>
      <c r="F188" t="s">
        <v>654</v>
      </c>
    </row>
    <row r="189" spans="1:6" x14ac:dyDescent="0.25">
      <c r="A189" s="4">
        <v>32</v>
      </c>
      <c r="B189" s="3">
        <v>44287</v>
      </c>
      <c r="C189" s="3">
        <v>44348</v>
      </c>
      <c r="D189" t="s">
        <v>650</v>
      </c>
      <c r="E189" s="7" t="s">
        <v>241</v>
      </c>
      <c r="F189" t="s">
        <v>654</v>
      </c>
    </row>
    <row r="190" spans="1:6" x14ac:dyDescent="0.25">
      <c r="A190" s="4">
        <v>33</v>
      </c>
      <c r="B190" s="3">
        <v>44287</v>
      </c>
      <c r="C190" s="3">
        <v>44348</v>
      </c>
      <c r="D190" t="s">
        <v>650</v>
      </c>
      <c r="E190" s="7" t="s">
        <v>241</v>
      </c>
      <c r="F190" t="s">
        <v>654</v>
      </c>
    </row>
    <row r="191" spans="1:6" x14ac:dyDescent="0.25">
      <c r="A191" s="4">
        <v>34</v>
      </c>
      <c r="B191" s="3">
        <v>44287</v>
      </c>
      <c r="C191" s="3">
        <v>44348</v>
      </c>
      <c r="D191" t="s">
        <v>650</v>
      </c>
      <c r="E191" s="7" t="s">
        <v>237</v>
      </c>
      <c r="F191" t="s">
        <v>654</v>
      </c>
    </row>
    <row r="192" spans="1:6" x14ac:dyDescent="0.25">
      <c r="A192" s="4">
        <v>35</v>
      </c>
      <c r="B192" s="3">
        <v>44287</v>
      </c>
      <c r="C192" s="3">
        <v>44348</v>
      </c>
      <c r="D192" t="s">
        <v>650</v>
      </c>
      <c r="E192" s="8" t="s">
        <v>252</v>
      </c>
      <c r="F192" t="s">
        <v>655</v>
      </c>
    </row>
    <row r="193" spans="1:6" x14ac:dyDescent="0.25">
      <c r="A193" s="4">
        <v>36</v>
      </c>
      <c r="B193" s="3">
        <v>44287</v>
      </c>
      <c r="C193" s="3">
        <v>44348</v>
      </c>
      <c r="D193" t="s">
        <v>650</v>
      </c>
      <c r="E193" s="8" t="s">
        <v>252</v>
      </c>
      <c r="F193" t="s">
        <v>655</v>
      </c>
    </row>
    <row r="194" spans="1:6" x14ac:dyDescent="0.25">
      <c r="A194" s="4">
        <v>37</v>
      </c>
      <c r="B194" s="3">
        <v>44287</v>
      </c>
      <c r="C194" s="3">
        <v>44348</v>
      </c>
      <c r="D194" t="s">
        <v>650</v>
      </c>
      <c r="E194" s="8" t="s">
        <v>252</v>
      </c>
      <c r="F194" t="s">
        <v>655</v>
      </c>
    </row>
    <row r="195" spans="1:6" x14ac:dyDescent="0.25">
      <c r="A195" s="4">
        <v>38</v>
      </c>
      <c r="B195" s="3">
        <v>44287</v>
      </c>
      <c r="C195" s="3">
        <v>44348</v>
      </c>
      <c r="D195" t="s">
        <v>650</v>
      </c>
      <c r="E195" s="8" t="s">
        <v>264</v>
      </c>
      <c r="F195" t="s">
        <v>655</v>
      </c>
    </row>
    <row r="196" spans="1:6" x14ac:dyDescent="0.25">
      <c r="A196" s="4">
        <v>39</v>
      </c>
      <c r="B196" s="3">
        <v>44287</v>
      </c>
      <c r="C196" s="3">
        <v>44348</v>
      </c>
      <c r="D196" t="s">
        <v>650</v>
      </c>
      <c r="E196" s="8" t="s">
        <v>264</v>
      </c>
      <c r="F196" t="s">
        <v>655</v>
      </c>
    </row>
    <row r="197" spans="1:6" x14ac:dyDescent="0.25">
      <c r="A197" s="4">
        <v>40</v>
      </c>
      <c r="B197" s="3">
        <v>44287</v>
      </c>
      <c r="C197" s="3">
        <v>44348</v>
      </c>
      <c r="D197" t="s">
        <v>650</v>
      </c>
      <c r="E197" s="8" t="s">
        <v>264</v>
      </c>
      <c r="F197" t="s">
        <v>655</v>
      </c>
    </row>
    <row r="198" spans="1:6" x14ac:dyDescent="0.25">
      <c r="A198" s="4">
        <v>41</v>
      </c>
      <c r="B198" s="3">
        <v>44287</v>
      </c>
      <c r="C198" s="3">
        <v>44348</v>
      </c>
      <c r="D198" t="s">
        <v>650</v>
      </c>
      <c r="E198" s="8" t="s">
        <v>264</v>
      </c>
      <c r="F198" t="s">
        <v>655</v>
      </c>
    </row>
    <row r="199" spans="1:6" x14ac:dyDescent="0.25">
      <c r="A199" s="4">
        <v>42</v>
      </c>
      <c r="B199" s="3">
        <v>44287</v>
      </c>
      <c r="C199" s="3">
        <v>44348</v>
      </c>
      <c r="D199" t="s">
        <v>650</v>
      </c>
      <c r="E199" s="8" t="s">
        <v>264</v>
      </c>
      <c r="F199" t="s">
        <v>655</v>
      </c>
    </row>
    <row r="200" spans="1:6" x14ac:dyDescent="0.25">
      <c r="A200" s="4">
        <v>43</v>
      </c>
      <c r="B200" s="3">
        <v>44287</v>
      </c>
      <c r="C200" s="3">
        <v>44348</v>
      </c>
      <c r="D200" t="s">
        <v>650</v>
      </c>
      <c r="E200" s="8" t="s">
        <v>264</v>
      </c>
      <c r="F200" t="s">
        <v>655</v>
      </c>
    </row>
    <row r="201" spans="1:6" x14ac:dyDescent="0.25">
      <c r="A201" s="4">
        <v>44</v>
      </c>
      <c r="B201" s="3">
        <v>44287</v>
      </c>
      <c r="C201" s="3">
        <v>44348</v>
      </c>
      <c r="D201" t="s">
        <v>650</v>
      </c>
      <c r="E201" s="8" t="s">
        <v>264</v>
      </c>
      <c r="F201" t="s">
        <v>655</v>
      </c>
    </row>
    <row r="202" spans="1:6" x14ac:dyDescent="0.25">
      <c r="A202" s="4">
        <v>45</v>
      </c>
      <c r="B202" s="3">
        <v>44287</v>
      </c>
      <c r="C202" s="3">
        <v>44348</v>
      </c>
      <c r="D202" t="s">
        <v>650</v>
      </c>
      <c r="E202" s="8" t="s">
        <v>289</v>
      </c>
      <c r="F202" t="s">
        <v>655</v>
      </c>
    </row>
    <row r="203" spans="1:6" x14ac:dyDescent="0.25">
      <c r="A203" s="4">
        <v>46</v>
      </c>
      <c r="B203" s="3">
        <v>44287</v>
      </c>
      <c r="C203" s="3">
        <v>44348</v>
      </c>
      <c r="D203" t="s">
        <v>650</v>
      </c>
      <c r="E203" s="8" t="s">
        <v>289</v>
      </c>
      <c r="F203" t="s">
        <v>655</v>
      </c>
    </row>
    <row r="204" spans="1:6" x14ac:dyDescent="0.25">
      <c r="A204" s="4">
        <v>47</v>
      </c>
      <c r="B204" s="3">
        <v>44287</v>
      </c>
      <c r="C204" s="3">
        <v>44348</v>
      </c>
      <c r="D204" t="s">
        <v>650</v>
      </c>
      <c r="E204" s="8" t="s">
        <v>289</v>
      </c>
      <c r="F204" t="s">
        <v>655</v>
      </c>
    </row>
    <row r="205" spans="1:6" x14ac:dyDescent="0.25">
      <c r="A205" s="4">
        <v>48</v>
      </c>
      <c r="B205" s="3">
        <v>44287</v>
      </c>
      <c r="C205" s="3">
        <v>44348</v>
      </c>
      <c r="D205" t="s">
        <v>650</v>
      </c>
      <c r="E205" s="8" t="s">
        <v>289</v>
      </c>
      <c r="F205" t="s">
        <v>655</v>
      </c>
    </row>
    <row r="206" spans="1:6" x14ac:dyDescent="0.25">
      <c r="A206" s="4">
        <v>49</v>
      </c>
      <c r="B206" s="3">
        <v>44287</v>
      </c>
      <c r="C206" s="3">
        <v>44348</v>
      </c>
      <c r="D206" t="s">
        <v>650</v>
      </c>
      <c r="E206" s="8" t="s">
        <v>289</v>
      </c>
      <c r="F206" t="s">
        <v>655</v>
      </c>
    </row>
    <row r="207" spans="1:6" x14ac:dyDescent="0.25">
      <c r="A207" s="4">
        <v>50</v>
      </c>
      <c r="B207" s="3">
        <v>44287</v>
      </c>
      <c r="C207" s="3">
        <v>44348</v>
      </c>
      <c r="D207" t="s">
        <v>650</v>
      </c>
      <c r="E207" s="8" t="s">
        <v>289</v>
      </c>
      <c r="F207" t="s">
        <v>655</v>
      </c>
    </row>
    <row r="208" spans="1:6" x14ac:dyDescent="0.25">
      <c r="A208" s="4">
        <v>51</v>
      </c>
      <c r="B208" s="3">
        <v>44287</v>
      </c>
      <c r="C208" s="3">
        <v>44348</v>
      </c>
      <c r="D208" t="s">
        <v>650</v>
      </c>
      <c r="E208" s="8" t="s">
        <v>289</v>
      </c>
      <c r="F208" t="s">
        <v>655</v>
      </c>
    </row>
    <row r="209" spans="1:6" x14ac:dyDescent="0.25">
      <c r="A209" s="4">
        <v>52</v>
      </c>
      <c r="B209" s="3">
        <v>44287</v>
      </c>
      <c r="C209" s="3">
        <v>44348</v>
      </c>
      <c r="D209" t="s">
        <v>650</v>
      </c>
      <c r="E209" s="8" t="s">
        <v>289</v>
      </c>
      <c r="F209" t="s">
        <v>655</v>
      </c>
    </row>
    <row r="210" spans="1:6" x14ac:dyDescent="0.25">
      <c r="A210" s="4">
        <v>53</v>
      </c>
      <c r="B210" s="3">
        <v>44287</v>
      </c>
      <c r="C210" s="3">
        <v>44348</v>
      </c>
      <c r="D210" t="s">
        <v>650</v>
      </c>
      <c r="E210" s="8" t="s">
        <v>289</v>
      </c>
      <c r="F210" t="s">
        <v>655</v>
      </c>
    </row>
    <row r="211" spans="1:6" x14ac:dyDescent="0.25">
      <c r="A211" s="4">
        <v>54</v>
      </c>
      <c r="B211" s="3">
        <v>44287</v>
      </c>
      <c r="C211" s="3">
        <v>44348</v>
      </c>
      <c r="D211" t="s">
        <v>650</v>
      </c>
      <c r="E211" s="8" t="s">
        <v>289</v>
      </c>
      <c r="F211" t="s">
        <v>655</v>
      </c>
    </row>
    <row r="212" spans="1:6" x14ac:dyDescent="0.25">
      <c r="A212" s="4">
        <v>55</v>
      </c>
      <c r="B212" s="3">
        <v>44287</v>
      </c>
      <c r="C212" s="3">
        <v>44348</v>
      </c>
      <c r="D212" t="s">
        <v>650</v>
      </c>
      <c r="E212" s="8" t="s">
        <v>289</v>
      </c>
      <c r="F212" t="s">
        <v>655</v>
      </c>
    </row>
    <row r="213" spans="1:6" x14ac:dyDescent="0.25">
      <c r="A213" s="4">
        <v>56</v>
      </c>
      <c r="B213" s="3">
        <v>44287</v>
      </c>
      <c r="C213" s="3">
        <v>44348</v>
      </c>
      <c r="D213" t="s">
        <v>650</v>
      </c>
      <c r="E213" s="8" t="s">
        <v>289</v>
      </c>
      <c r="F213" t="s">
        <v>655</v>
      </c>
    </row>
    <row r="214" spans="1:6" x14ac:dyDescent="0.25">
      <c r="A214" s="4">
        <v>57</v>
      </c>
      <c r="B214" s="3">
        <v>44287</v>
      </c>
      <c r="C214" s="3">
        <v>44348</v>
      </c>
      <c r="D214" t="s">
        <v>650</v>
      </c>
      <c r="E214" s="8" t="s">
        <v>289</v>
      </c>
      <c r="F214" t="s">
        <v>655</v>
      </c>
    </row>
    <row r="215" spans="1:6" x14ac:dyDescent="0.25">
      <c r="A215" s="4">
        <v>58</v>
      </c>
      <c r="B215" s="3">
        <v>44287</v>
      </c>
      <c r="C215" s="3">
        <v>44348</v>
      </c>
      <c r="D215" t="s">
        <v>650</v>
      </c>
      <c r="E215" s="8" t="s">
        <v>333</v>
      </c>
      <c r="F215" t="s">
        <v>655</v>
      </c>
    </row>
    <row r="216" spans="1:6" x14ac:dyDescent="0.25">
      <c r="A216" s="4">
        <v>59</v>
      </c>
      <c r="B216" s="3">
        <v>44287</v>
      </c>
      <c r="C216" s="3">
        <v>44348</v>
      </c>
      <c r="D216" t="s">
        <v>650</v>
      </c>
      <c r="E216" s="8" t="s">
        <v>333</v>
      </c>
      <c r="F216" t="s">
        <v>655</v>
      </c>
    </row>
    <row r="217" spans="1:6" x14ac:dyDescent="0.25">
      <c r="A217" s="4">
        <v>60</v>
      </c>
      <c r="B217" s="3">
        <v>44287</v>
      </c>
      <c r="C217" s="3">
        <v>44348</v>
      </c>
      <c r="D217" t="s">
        <v>650</v>
      </c>
      <c r="E217" s="8" t="s">
        <v>333</v>
      </c>
      <c r="F217" t="s">
        <v>655</v>
      </c>
    </row>
    <row r="218" spans="1:6" x14ac:dyDescent="0.25">
      <c r="A218" s="4">
        <v>61</v>
      </c>
      <c r="B218" s="3">
        <v>44287</v>
      </c>
      <c r="C218" s="3">
        <v>44348</v>
      </c>
      <c r="D218" t="s">
        <v>650</v>
      </c>
      <c r="E218" s="8" t="s">
        <v>333</v>
      </c>
      <c r="F218" t="s">
        <v>655</v>
      </c>
    </row>
    <row r="219" spans="1:6" x14ac:dyDescent="0.25">
      <c r="A219" s="4">
        <v>62</v>
      </c>
      <c r="B219" s="3">
        <v>44287</v>
      </c>
      <c r="C219" s="3">
        <v>44348</v>
      </c>
      <c r="D219" t="s">
        <v>650</v>
      </c>
      <c r="E219" s="8" t="s">
        <v>333</v>
      </c>
      <c r="F219" t="s">
        <v>655</v>
      </c>
    </row>
    <row r="220" spans="1:6" x14ac:dyDescent="0.25">
      <c r="A220" s="4">
        <v>63</v>
      </c>
      <c r="B220" s="3">
        <v>44287</v>
      </c>
      <c r="C220" s="3">
        <v>44348</v>
      </c>
      <c r="D220" t="s">
        <v>650</v>
      </c>
      <c r="E220" s="8" t="s">
        <v>333</v>
      </c>
      <c r="F220" t="s">
        <v>655</v>
      </c>
    </row>
    <row r="221" spans="1:6" x14ac:dyDescent="0.25">
      <c r="A221" s="4">
        <v>64</v>
      </c>
      <c r="B221" s="3">
        <v>44287</v>
      </c>
      <c r="C221" s="3">
        <v>44348</v>
      </c>
      <c r="D221" t="s">
        <v>650</v>
      </c>
      <c r="E221" s="8" t="s">
        <v>333</v>
      </c>
      <c r="F221" t="s">
        <v>655</v>
      </c>
    </row>
    <row r="222" spans="1:6" x14ac:dyDescent="0.25">
      <c r="A222" s="4">
        <v>65</v>
      </c>
      <c r="B222" s="3">
        <v>44287</v>
      </c>
      <c r="C222" s="3">
        <v>44348</v>
      </c>
      <c r="D222" t="s">
        <v>650</v>
      </c>
      <c r="E222" s="8" t="s">
        <v>333</v>
      </c>
      <c r="F222" t="s">
        <v>655</v>
      </c>
    </row>
    <row r="223" spans="1:6" x14ac:dyDescent="0.25">
      <c r="A223" s="4">
        <v>66</v>
      </c>
      <c r="B223" s="3">
        <v>44287</v>
      </c>
      <c r="C223" s="3">
        <v>44348</v>
      </c>
      <c r="D223" t="s">
        <v>650</v>
      </c>
      <c r="E223" s="8" t="s">
        <v>333</v>
      </c>
      <c r="F223" t="s">
        <v>655</v>
      </c>
    </row>
    <row r="224" spans="1:6" x14ac:dyDescent="0.25">
      <c r="A224" s="4">
        <v>67</v>
      </c>
      <c r="B224" s="3">
        <v>44287</v>
      </c>
      <c r="C224" s="3">
        <v>44348</v>
      </c>
      <c r="D224" t="s">
        <v>650</v>
      </c>
      <c r="E224" s="8" t="s">
        <v>333</v>
      </c>
      <c r="F224" t="s">
        <v>655</v>
      </c>
    </row>
    <row r="225" spans="1:6" x14ac:dyDescent="0.25">
      <c r="A225" s="4">
        <v>68</v>
      </c>
      <c r="B225" s="3">
        <v>44287</v>
      </c>
      <c r="C225" s="3">
        <v>44348</v>
      </c>
      <c r="D225" t="s">
        <v>650</v>
      </c>
      <c r="E225" s="8" t="s">
        <v>333</v>
      </c>
      <c r="F225" t="s">
        <v>655</v>
      </c>
    </row>
    <row r="226" spans="1:6" x14ac:dyDescent="0.25">
      <c r="A226" s="4">
        <v>69</v>
      </c>
      <c r="B226" s="3">
        <v>44287</v>
      </c>
      <c r="C226" s="3">
        <v>44348</v>
      </c>
      <c r="D226" t="s">
        <v>650</v>
      </c>
      <c r="E226" s="8" t="s">
        <v>366</v>
      </c>
      <c r="F226" t="s">
        <v>655</v>
      </c>
    </row>
    <row r="227" spans="1:6" x14ac:dyDescent="0.25">
      <c r="A227" s="4">
        <v>70</v>
      </c>
      <c r="B227" s="3">
        <v>44287</v>
      </c>
      <c r="C227" s="3">
        <v>44348</v>
      </c>
      <c r="D227" t="s">
        <v>650</v>
      </c>
      <c r="E227" s="8" t="s">
        <v>366</v>
      </c>
      <c r="F227" t="s">
        <v>655</v>
      </c>
    </row>
    <row r="228" spans="1:6" x14ac:dyDescent="0.25">
      <c r="A228" s="4">
        <v>71</v>
      </c>
      <c r="B228" s="3">
        <v>44287</v>
      </c>
      <c r="C228" s="3">
        <v>44348</v>
      </c>
      <c r="D228" t="s">
        <v>650</v>
      </c>
      <c r="E228" s="8" t="s">
        <v>366</v>
      </c>
      <c r="F228" t="s">
        <v>655</v>
      </c>
    </row>
    <row r="229" spans="1:6" x14ac:dyDescent="0.25">
      <c r="A229" s="4">
        <v>72</v>
      </c>
      <c r="B229" s="3">
        <v>44287</v>
      </c>
      <c r="C229" s="3">
        <v>44348</v>
      </c>
      <c r="D229" t="s">
        <v>650</v>
      </c>
      <c r="E229" s="8" t="s">
        <v>366</v>
      </c>
      <c r="F229" t="s">
        <v>655</v>
      </c>
    </row>
    <row r="230" spans="1:6" x14ac:dyDescent="0.25">
      <c r="A230" s="4">
        <v>73</v>
      </c>
      <c r="B230" s="3">
        <v>44287</v>
      </c>
      <c r="C230" s="3">
        <v>44348</v>
      </c>
      <c r="D230" t="s">
        <v>650</v>
      </c>
      <c r="E230" s="8" t="s">
        <v>366</v>
      </c>
      <c r="F230" t="s">
        <v>655</v>
      </c>
    </row>
    <row r="231" spans="1:6" x14ac:dyDescent="0.25">
      <c r="A231" s="4">
        <v>74</v>
      </c>
      <c r="B231" s="3">
        <v>44287</v>
      </c>
      <c r="C231" s="3">
        <v>44348</v>
      </c>
      <c r="D231" t="s">
        <v>650</v>
      </c>
      <c r="E231" s="8" t="s">
        <v>366</v>
      </c>
      <c r="F231" t="s">
        <v>655</v>
      </c>
    </row>
    <row r="232" spans="1:6" x14ac:dyDescent="0.25">
      <c r="A232" s="4">
        <v>75</v>
      </c>
      <c r="B232" s="3">
        <v>44287</v>
      </c>
      <c r="C232" s="3">
        <v>44348</v>
      </c>
      <c r="D232" t="s">
        <v>650</v>
      </c>
      <c r="E232" s="8" t="s">
        <v>366</v>
      </c>
      <c r="F232" t="s">
        <v>655</v>
      </c>
    </row>
    <row r="233" spans="1:6" x14ac:dyDescent="0.25">
      <c r="A233" s="4">
        <v>76</v>
      </c>
      <c r="B233" s="3">
        <v>44287</v>
      </c>
      <c r="C233" s="3">
        <v>44348</v>
      </c>
      <c r="D233" t="s">
        <v>650</v>
      </c>
      <c r="E233" s="8" t="s">
        <v>366</v>
      </c>
      <c r="F233" t="s">
        <v>655</v>
      </c>
    </row>
    <row r="234" spans="1:6" x14ac:dyDescent="0.25">
      <c r="A234" s="4">
        <v>77</v>
      </c>
      <c r="B234" s="3">
        <v>44287</v>
      </c>
      <c r="C234" s="3">
        <v>44348</v>
      </c>
      <c r="D234" t="s">
        <v>650</v>
      </c>
      <c r="E234" s="8" t="s">
        <v>366</v>
      </c>
      <c r="F234" t="s">
        <v>655</v>
      </c>
    </row>
    <row r="235" spans="1:6" x14ac:dyDescent="0.25">
      <c r="A235" s="4">
        <v>78</v>
      </c>
      <c r="B235" s="3">
        <v>44287</v>
      </c>
      <c r="C235" s="3">
        <v>44348</v>
      </c>
      <c r="D235" t="s">
        <v>650</v>
      </c>
      <c r="E235" s="8" t="s">
        <v>366</v>
      </c>
      <c r="F235" t="s">
        <v>655</v>
      </c>
    </row>
    <row r="236" spans="1:6" x14ac:dyDescent="0.25">
      <c r="A236" s="4">
        <v>79</v>
      </c>
      <c r="B236" s="3">
        <v>44287</v>
      </c>
      <c r="C236" s="3">
        <v>44348</v>
      </c>
      <c r="D236" t="s">
        <v>650</v>
      </c>
      <c r="E236" s="8" t="s">
        <v>366</v>
      </c>
      <c r="F236" t="s">
        <v>655</v>
      </c>
    </row>
    <row r="237" spans="1:6" x14ac:dyDescent="0.25">
      <c r="A237" s="4">
        <v>80</v>
      </c>
      <c r="B237" s="3">
        <v>44287</v>
      </c>
      <c r="C237" s="3">
        <v>44348</v>
      </c>
      <c r="D237" t="s">
        <v>650</v>
      </c>
      <c r="E237" s="8" t="s">
        <v>366</v>
      </c>
      <c r="F237" t="s">
        <v>655</v>
      </c>
    </row>
    <row r="238" spans="1:6" x14ac:dyDescent="0.25">
      <c r="A238" s="4">
        <v>81</v>
      </c>
      <c r="B238" s="3">
        <v>44287</v>
      </c>
      <c r="C238" s="3">
        <v>44348</v>
      </c>
      <c r="D238" t="s">
        <v>650</v>
      </c>
      <c r="E238" s="8" t="s">
        <v>366</v>
      </c>
      <c r="F238" t="s">
        <v>655</v>
      </c>
    </row>
    <row r="239" spans="1:6" x14ac:dyDescent="0.25">
      <c r="A239" s="4">
        <v>82</v>
      </c>
      <c r="B239" s="3">
        <v>44287</v>
      </c>
      <c r="C239" s="3">
        <v>44348</v>
      </c>
      <c r="D239" t="s">
        <v>650</v>
      </c>
      <c r="E239" s="8" t="s">
        <v>366</v>
      </c>
      <c r="F239" t="s">
        <v>655</v>
      </c>
    </row>
    <row r="240" spans="1:6" x14ac:dyDescent="0.25">
      <c r="A240" s="4">
        <v>83</v>
      </c>
      <c r="B240" s="3">
        <v>44287</v>
      </c>
      <c r="C240" s="3">
        <v>44348</v>
      </c>
      <c r="D240" t="s">
        <v>650</v>
      </c>
      <c r="E240" s="8" t="s">
        <v>366</v>
      </c>
      <c r="F240" t="s">
        <v>655</v>
      </c>
    </row>
    <row r="241" spans="1:6" x14ac:dyDescent="0.25">
      <c r="A241" s="4">
        <v>84</v>
      </c>
      <c r="B241" s="3">
        <v>44287</v>
      </c>
      <c r="C241" s="3">
        <v>44348</v>
      </c>
      <c r="D241" t="s">
        <v>650</v>
      </c>
      <c r="E241" s="8" t="s">
        <v>366</v>
      </c>
      <c r="F241" t="s">
        <v>655</v>
      </c>
    </row>
    <row r="242" spans="1:6" x14ac:dyDescent="0.25">
      <c r="A242" s="4">
        <v>85</v>
      </c>
      <c r="B242" s="3">
        <v>44287</v>
      </c>
      <c r="C242" s="3">
        <v>44348</v>
      </c>
      <c r="D242" t="s">
        <v>650</v>
      </c>
      <c r="E242" s="8" t="s">
        <v>366</v>
      </c>
      <c r="F242" t="s">
        <v>655</v>
      </c>
    </row>
    <row r="243" spans="1:6" x14ac:dyDescent="0.25">
      <c r="A243" s="4">
        <v>86</v>
      </c>
      <c r="B243" s="3">
        <v>44287</v>
      </c>
      <c r="C243" s="3">
        <v>44348</v>
      </c>
      <c r="D243" t="s">
        <v>650</v>
      </c>
      <c r="E243" s="8" t="s">
        <v>366</v>
      </c>
      <c r="F243" t="s">
        <v>655</v>
      </c>
    </row>
    <row r="244" spans="1:6" x14ac:dyDescent="0.25">
      <c r="A244" s="4">
        <v>87</v>
      </c>
      <c r="B244" s="3">
        <v>44287</v>
      </c>
      <c r="C244" s="3">
        <v>44348</v>
      </c>
      <c r="D244" t="s">
        <v>650</v>
      </c>
      <c r="E244" s="8" t="s">
        <v>366</v>
      </c>
      <c r="F244" t="s">
        <v>655</v>
      </c>
    </row>
    <row r="245" spans="1:6" x14ac:dyDescent="0.25">
      <c r="A245" s="4">
        <v>88</v>
      </c>
      <c r="B245" s="3">
        <v>44287</v>
      </c>
      <c r="C245" s="3">
        <v>44348</v>
      </c>
      <c r="D245" t="s">
        <v>650</v>
      </c>
      <c r="E245" s="8" t="s">
        <v>366</v>
      </c>
      <c r="F245" t="s">
        <v>655</v>
      </c>
    </row>
    <row r="246" spans="1:6" x14ac:dyDescent="0.25">
      <c r="A246" s="4">
        <v>89</v>
      </c>
      <c r="B246" s="3">
        <v>44287</v>
      </c>
      <c r="C246" s="3">
        <v>44348</v>
      </c>
      <c r="D246" t="s">
        <v>650</v>
      </c>
      <c r="E246" s="8" t="s">
        <v>366</v>
      </c>
      <c r="F246" t="s">
        <v>655</v>
      </c>
    </row>
    <row r="247" spans="1:6" x14ac:dyDescent="0.25">
      <c r="A247" s="4">
        <v>90</v>
      </c>
      <c r="B247" s="3">
        <v>44287</v>
      </c>
      <c r="C247" s="3">
        <v>44348</v>
      </c>
      <c r="D247" t="s">
        <v>650</v>
      </c>
      <c r="E247" s="8" t="s">
        <v>366</v>
      </c>
      <c r="F247" t="s">
        <v>655</v>
      </c>
    </row>
    <row r="248" spans="1:6" x14ac:dyDescent="0.25">
      <c r="A248" s="4">
        <v>91</v>
      </c>
      <c r="B248" s="3">
        <v>44287</v>
      </c>
      <c r="C248" s="3">
        <v>44348</v>
      </c>
      <c r="D248" t="s">
        <v>650</v>
      </c>
      <c r="E248" s="8" t="s">
        <v>366</v>
      </c>
      <c r="F248" t="s">
        <v>655</v>
      </c>
    </row>
    <row r="249" spans="1:6" x14ac:dyDescent="0.25">
      <c r="A249" s="4">
        <v>92</v>
      </c>
      <c r="B249" s="3">
        <v>44287</v>
      </c>
      <c r="C249" s="3">
        <v>44348</v>
      </c>
      <c r="D249" t="s">
        <v>650</v>
      </c>
      <c r="E249" s="8" t="s">
        <v>366</v>
      </c>
      <c r="F249" t="s">
        <v>655</v>
      </c>
    </row>
    <row r="250" spans="1:6" x14ac:dyDescent="0.25">
      <c r="A250" s="4">
        <v>93</v>
      </c>
      <c r="B250" s="3">
        <v>44287</v>
      </c>
      <c r="C250" s="3">
        <v>44348</v>
      </c>
      <c r="D250" t="s">
        <v>650</v>
      </c>
      <c r="E250" s="8" t="s">
        <v>366</v>
      </c>
      <c r="F250" t="s">
        <v>655</v>
      </c>
    </row>
    <row r="251" spans="1:6" x14ac:dyDescent="0.25">
      <c r="A251" s="4">
        <v>94</v>
      </c>
      <c r="B251" s="3">
        <v>44287</v>
      </c>
      <c r="C251" s="3">
        <v>44348</v>
      </c>
      <c r="D251" t="s">
        <v>650</v>
      </c>
      <c r="E251" s="8" t="s">
        <v>366</v>
      </c>
      <c r="F251" t="s">
        <v>655</v>
      </c>
    </row>
    <row r="252" spans="1:6" x14ac:dyDescent="0.25">
      <c r="A252" s="4">
        <v>95</v>
      </c>
      <c r="B252" s="3">
        <v>44287</v>
      </c>
      <c r="C252" s="3">
        <v>44348</v>
      </c>
      <c r="D252" t="s">
        <v>650</v>
      </c>
      <c r="E252" s="8" t="s">
        <v>366</v>
      </c>
      <c r="F252" t="s">
        <v>655</v>
      </c>
    </row>
    <row r="253" spans="1:6" x14ac:dyDescent="0.25">
      <c r="A253" s="4">
        <v>96</v>
      </c>
      <c r="B253" s="3">
        <v>44287</v>
      </c>
      <c r="C253" s="3">
        <v>44348</v>
      </c>
      <c r="D253" t="s">
        <v>650</v>
      </c>
      <c r="E253" s="8" t="s">
        <v>366</v>
      </c>
      <c r="F253" t="s">
        <v>655</v>
      </c>
    </row>
    <row r="254" spans="1:6" x14ac:dyDescent="0.25">
      <c r="A254" s="4">
        <v>97</v>
      </c>
      <c r="B254" s="3">
        <v>44287</v>
      </c>
      <c r="C254" s="3">
        <v>44348</v>
      </c>
      <c r="D254" t="s">
        <v>650</v>
      </c>
      <c r="E254" s="8" t="s">
        <v>366</v>
      </c>
      <c r="F254" t="s">
        <v>655</v>
      </c>
    </row>
    <row r="255" spans="1:6" x14ac:dyDescent="0.25">
      <c r="A255" s="4">
        <v>98</v>
      </c>
      <c r="B255" s="3">
        <v>44287</v>
      </c>
      <c r="C255" s="3">
        <v>44348</v>
      </c>
      <c r="D255" t="s">
        <v>650</v>
      </c>
      <c r="E255" s="7" t="s">
        <v>186</v>
      </c>
      <c r="F255" t="s">
        <v>654</v>
      </c>
    </row>
    <row r="256" spans="1:6" x14ac:dyDescent="0.25">
      <c r="A256" s="4">
        <v>99</v>
      </c>
      <c r="B256" s="3">
        <v>44287</v>
      </c>
      <c r="C256" s="3">
        <v>44348</v>
      </c>
      <c r="D256" t="s">
        <v>650</v>
      </c>
      <c r="E256" s="7" t="s">
        <v>186</v>
      </c>
      <c r="F256" t="s">
        <v>654</v>
      </c>
    </row>
    <row r="257" spans="1:6" x14ac:dyDescent="0.25">
      <c r="A257" s="4">
        <v>100</v>
      </c>
      <c r="B257" s="3">
        <v>44287</v>
      </c>
      <c r="C257" s="3">
        <v>44348</v>
      </c>
      <c r="D257" t="s">
        <v>650</v>
      </c>
      <c r="E257" s="7" t="s">
        <v>457</v>
      </c>
      <c r="F257" t="s">
        <v>654</v>
      </c>
    </row>
    <row r="258" spans="1:6" x14ac:dyDescent="0.25">
      <c r="A258" s="4">
        <v>101</v>
      </c>
      <c r="B258" s="3">
        <v>44287</v>
      </c>
      <c r="C258" s="3">
        <v>44348</v>
      </c>
      <c r="D258" t="s">
        <v>650</v>
      </c>
      <c r="E258" s="7" t="s">
        <v>461</v>
      </c>
      <c r="F258" t="s">
        <v>654</v>
      </c>
    </row>
    <row r="259" spans="1:6" x14ac:dyDescent="0.25">
      <c r="A259" s="4">
        <v>102</v>
      </c>
      <c r="B259" s="3">
        <v>44287</v>
      </c>
      <c r="C259" s="3">
        <v>44348</v>
      </c>
      <c r="D259" t="s">
        <v>650</v>
      </c>
      <c r="E259" s="8" t="s">
        <v>466</v>
      </c>
      <c r="F259" t="s">
        <v>655</v>
      </c>
    </row>
    <row r="260" spans="1:6" x14ac:dyDescent="0.25">
      <c r="A260" s="4">
        <v>103</v>
      </c>
      <c r="B260" s="3">
        <v>44287</v>
      </c>
      <c r="C260" s="3">
        <v>44348</v>
      </c>
      <c r="D260" t="s">
        <v>650</v>
      </c>
      <c r="E260" s="8" t="s">
        <v>466</v>
      </c>
      <c r="F260" t="s">
        <v>655</v>
      </c>
    </row>
    <row r="261" spans="1:6" x14ac:dyDescent="0.25">
      <c r="A261" s="4">
        <v>104</v>
      </c>
      <c r="B261" s="3">
        <v>44287</v>
      </c>
      <c r="C261" s="3">
        <v>44348</v>
      </c>
      <c r="D261" t="s">
        <v>650</v>
      </c>
      <c r="E261" s="8" t="s">
        <v>466</v>
      </c>
      <c r="F261" t="s">
        <v>655</v>
      </c>
    </row>
    <row r="262" spans="1:6" x14ac:dyDescent="0.25">
      <c r="A262" s="4">
        <v>105</v>
      </c>
      <c r="B262" s="3">
        <v>44287</v>
      </c>
      <c r="C262" s="3">
        <v>44348</v>
      </c>
      <c r="D262" t="s">
        <v>650</v>
      </c>
      <c r="E262" s="8" t="s">
        <v>466</v>
      </c>
      <c r="F262" t="s">
        <v>655</v>
      </c>
    </row>
    <row r="263" spans="1:6" x14ac:dyDescent="0.25">
      <c r="A263" s="4">
        <v>106</v>
      </c>
      <c r="B263" s="3">
        <v>44287</v>
      </c>
      <c r="C263" s="3">
        <v>44348</v>
      </c>
      <c r="D263" t="s">
        <v>650</v>
      </c>
      <c r="E263" s="8" t="s">
        <v>466</v>
      </c>
      <c r="F263" t="s">
        <v>655</v>
      </c>
    </row>
    <row r="264" spans="1:6" x14ac:dyDescent="0.25">
      <c r="A264" s="4">
        <v>107</v>
      </c>
      <c r="B264" s="3">
        <v>44287</v>
      </c>
      <c r="C264" s="3">
        <v>44348</v>
      </c>
      <c r="D264" t="s">
        <v>650</v>
      </c>
      <c r="E264" s="7" t="s">
        <v>480</v>
      </c>
      <c r="F264" t="s">
        <v>654</v>
      </c>
    </row>
    <row r="265" spans="1:6" x14ac:dyDescent="0.25">
      <c r="A265" s="4">
        <v>108</v>
      </c>
      <c r="B265" s="3">
        <v>44287</v>
      </c>
      <c r="C265" s="3">
        <v>44348</v>
      </c>
      <c r="D265" t="s">
        <v>650</v>
      </c>
      <c r="E265" s="8" t="s">
        <v>484</v>
      </c>
      <c r="F265" t="s">
        <v>655</v>
      </c>
    </row>
    <row r="266" spans="1:6" x14ac:dyDescent="0.25">
      <c r="A266" s="4">
        <v>109</v>
      </c>
      <c r="B266" s="3">
        <v>44287</v>
      </c>
      <c r="C266" s="3">
        <v>44348</v>
      </c>
      <c r="D266" t="s">
        <v>650</v>
      </c>
      <c r="E266" s="8" t="s">
        <v>484</v>
      </c>
      <c r="F266" t="s">
        <v>655</v>
      </c>
    </row>
    <row r="267" spans="1:6" x14ac:dyDescent="0.25">
      <c r="A267" s="4">
        <v>110</v>
      </c>
      <c r="B267" s="3">
        <v>44287</v>
      </c>
      <c r="C267" s="3">
        <v>44348</v>
      </c>
      <c r="D267" t="s">
        <v>650</v>
      </c>
      <c r="E267" s="8" t="s">
        <v>484</v>
      </c>
      <c r="F267" t="s">
        <v>655</v>
      </c>
    </row>
    <row r="268" spans="1:6" x14ac:dyDescent="0.25">
      <c r="A268" s="4">
        <v>111</v>
      </c>
      <c r="B268" s="3">
        <v>44287</v>
      </c>
      <c r="C268" s="3">
        <v>44348</v>
      </c>
      <c r="D268" t="s">
        <v>650</v>
      </c>
      <c r="E268" s="8" t="s">
        <v>484</v>
      </c>
      <c r="F268" t="s">
        <v>655</v>
      </c>
    </row>
    <row r="269" spans="1:6" x14ac:dyDescent="0.25">
      <c r="A269" s="4">
        <v>112</v>
      </c>
      <c r="B269" s="3">
        <v>44287</v>
      </c>
      <c r="C269" s="3">
        <v>44348</v>
      </c>
      <c r="D269" t="s">
        <v>650</v>
      </c>
      <c r="E269" s="7" t="s">
        <v>461</v>
      </c>
      <c r="F269" t="s">
        <v>654</v>
      </c>
    </row>
    <row r="270" spans="1:6" x14ac:dyDescent="0.25">
      <c r="A270" s="4">
        <v>113</v>
      </c>
      <c r="B270" s="3">
        <v>44287</v>
      </c>
      <c r="C270" s="3">
        <v>44348</v>
      </c>
      <c r="D270" t="s">
        <v>650</v>
      </c>
      <c r="E270" s="7" t="s">
        <v>461</v>
      </c>
      <c r="F270" t="s">
        <v>654</v>
      </c>
    </row>
    <row r="271" spans="1:6" x14ac:dyDescent="0.25">
      <c r="A271" s="4">
        <v>114</v>
      </c>
      <c r="B271" s="3">
        <v>44287</v>
      </c>
      <c r="C271" s="3">
        <v>44348</v>
      </c>
      <c r="D271" t="s">
        <v>650</v>
      </c>
      <c r="E271" s="8" t="s">
        <v>502</v>
      </c>
      <c r="F271" t="s">
        <v>655</v>
      </c>
    </row>
    <row r="272" spans="1:6" x14ac:dyDescent="0.25">
      <c r="A272" s="4">
        <v>115</v>
      </c>
      <c r="B272" s="3">
        <v>44287</v>
      </c>
      <c r="C272" s="3">
        <v>44348</v>
      </c>
      <c r="D272" t="s">
        <v>650</v>
      </c>
      <c r="E272" s="8" t="s">
        <v>506</v>
      </c>
      <c r="F272" t="s">
        <v>655</v>
      </c>
    </row>
    <row r="273" spans="1:6" x14ac:dyDescent="0.25">
      <c r="A273" s="4">
        <v>116</v>
      </c>
      <c r="B273" s="3">
        <v>44287</v>
      </c>
      <c r="C273" s="3">
        <v>44348</v>
      </c>
      <c r="D273" t="s">
        <v>650</v>
      </c>
      <c r="E273" s="8" t="s">
        <v>506</v>
      </c>
      <c r="F273" t="s">
        <v>655</v>
      </c>
    </row>
    <row r="274" spans="1:6" x14ac:dyDescent="0.25">
      <c r="A274" s="4">
        <v>117</v>
      </c>
      <c r="B274" s="3">
        <v>44287</v>
      </c>
      <c r="C274" s="3">
        <v>44348</v>
      </c>
      <c r="D274" t="s">
        <v>650</v>
      </c>
      <c r="E274" s="8" t="s">
        <v>506</v>
      </c>
      <c r="F274" t="s">
        <v>655</v>
      </c>
    </row>
    <row r="275" spans="1:6" x14ac:dyDescent="0.25">
      <c r="A275" s="4">
        <v>118</v>
      </c>
      <c r="B275" s="3">
        <v>44287</v>
      </c>
      <c r="C275" s="3">
        <v>44348</v>
      </c>
      <c r="D275" t="s">
        <v>650</v>
      </c>
      <c r="E275" s="8" t="s">
        <v>506</v>
      </c>
      <c r="F275" t="s">
        <v>655</v>
      </c>
    </row>
    <row r="276" spans="1:6" x14ac:dyDescent="0.25">
      <c r="A276" s="4">
        <v>119</v>
      </c>
      <c r="B276" s="3">
        <v>44287</v>
      </c>
      <c r="C276" s="3">
        <v>44348</v>
      </c>
      <c r="D276" t="s">
        <v>650</v>
      </c>
      <c r="E276" s="7" t="s">
        <v>523</v>
      </c>
      <c r="F276" t="s">
        <v>654</v>
      </c>
    </row>
    <row r="277" spans="1:6" x14ac:dyDescent="0.25">
      <c r="A277" s="4">
        <v>120</v>
      </c>
      <c r="B277" s="3">
        <v>44287</v>
      </c>
      <c r="C277" s="3">
        <v>44348</v>
      </c>
      <c r="D277" t="s">
        <v>650</v>
      </c>
      <c r="E277" s="7" t="s">
        <v>186</v>
      </c>
      <c r="F277" t="s">
        <v>654</v>
      </c>
    </row>
    <row r="278" spans="1:6" x14ac:dyDescent="0.25">
      <c r="A278" s="4">
        <v>121</v>
      </c>
      <c r="B278" s="3">
        <v>44287</v>
      </c>
      <c r="C278" s="3">
        <v>44348</v>
      </c>
      <c r="D278" t="s">
        <v>650</v>
      </c>
      <c r="E278" s="7" t="s">
        <v>527</v>
      </c>
      <c r="F278" t="s">
        <v>654</v>
      </c>
    </row>
    <row r="279" spans="1:6" x14ac:dyDescent="0.25">
      <c r="A279" s="4">
        <v>122</v>
      </c>
      <c r="B279" s="3">
        <v>44287</v>
      </c>
      <c r="C279" s="3">
        <v>44348</v>
      </c>
      <c r="D279" t="s">
        <v>650</v>
      </c>
      <c r="E279" s="7" t="s">
        <v>200</v>
      </c>
      <c r="F279" t="s">
        <v>654</v>
      </c>
    </row>
    <row r="280" spans="1:6" x14ac:dyDescent="0.25">
      <c r="A280" s="4">
        <v>123</v>
      </c>
      <c r="B280" s="3">
        <v>44287</v>
      </c>
      <c r="C280" s="3">
        <v>44348</v>
      </c>
      <c r="D280" t="s">
        <v>650</v>
      </c>
      <c r="E280" s="7" t="s">
        <v>534</v>
      </c>
      <c r="F280" t="s">
        <v>654</v>
      </c>
    </row>
    <row r="281" spans="1:6" x14ac:dyDescent="0.25">
      <c r="A281" s="4">
        <v>124</v>
      </c>
      <c r="B281" s="3">
        <v>44287</v>
      </c>
      <c r="C281" s="3">
        <v>44348</v>
      </c>
      <c r="D281" t="s">
        <v>650</v>
      </c>
      <c r="E281" s="7" t="s">
        <v>480</v>
      </c>
      <c r="F281" t="s">
        <v>654</v>
      </c>
    </row>
    <row r="282" spans="1:6" x14ac:dyDescent="0.25">
      <c r="A282" s="4">
        <v>125</v>
      </c>
      <c r="B282" s="3">
        <v>44287</v>
      </c>
      <c r="C282" s="3">
        <v>44348</v>
      </c>
      <c r="D282" t="s">
        <v>650</v>
      </c>
      <c r="E282" s="7" t="s">
        <v>221</v>
      </c>
      <c r="F282" t="s">
        <v>654</v>
      </c>
    </row>
    <row r="283" spans="1:6" x14ac:dyDescent="0.25">
      <c r="A283" s="4">
        <v>126</v>
      </c>
      <c r="B283" s="3">
        <v>44287</v>
      </c>
      <c r="C283" s="3">
        <v>44348</v>
      </c>
      <c r="D283" t="s">
        <v>650</v>
      </c>
      <c r="E283" s="7" t="s">
        <v>543</v>
      </c>
      <c r="F283" t="s">
        <v>654</v>
      </c>
    </row>
    <row r="284" spans="1:6" x14ac:dyDescent="0.25">
      <c r="A284" s="4">
        <v>127</v>
      </c>
      <c r="B284" s="3">
        <v>44287</v>
      </c>
      <c r="C284" s="3">
        <v>44348</v>
      </c>
      <c r="D284" t="s">
        <v>650</v>
      </c>
      <c r="E284" s="7" t="s">
        <v>237</v>
      </c>
      <c r="F284" t="s">
        <v>654</v>
      </c>
    </row>
    <row r="285" spans="1:6" x14ac:dyDescent="0.25">
      <c r="A285" s="4">
        <v>128</v>
      </c>
      <c r="B285" s="3">
        <v>44287</v>
      </c>
      <c r="C285" s="3">
        <v>44348</v>
      </c>
      <c r="D285" t="s">
        <v>650</v>
      </c>
      <c r="E285" s="7" t="s">
        <v>551</v>
      </c>
      <c r="F285" t="s">
        <v>654</v>
      </c>
    </row>
    <row r="286" spans="1:6" x14ac:dyDescent="0.25">
      <c r="A286" s="4">
        <v>129</v>
      </c>
      <c r="B286" s="3">
        <v>44287</v>
      </c>
      <c r="C286" s="3">
        <v>44348</v>
      </c>
      <c r="D286" t="s">
        <v>650</v>
      </c>
      <c r="E286" s="7" t="s">
        <v>128</v>
      </c>
      <c r="F286" t="s">
        <v>654</v>
      </c>
    </row>
    <row r="287" spans="1:6" x14ac:dyDescent="0.25">
      <c r="A287" s="4">
        <v>130</v>
      </c>
      <c r="B287" s="3">
        <v>44287</v>
      </c>
      <c r="C287" s="3">
        <v>44348</v>
      </c>
      <c r="D287" t="s">
        <v>650</v>
      </c>
      <c r="E287" s="7" t="s">
        <v>186</v>
      </c>
      <c r="F287" t="s">
        <v>654</v>
      </c>
    </row>
    <row r="288" spans="1:6" x14ac:dyDescent="0.25">
      <c r="A288" s="4">
        <v>131</v>
      </c>
      <c r="B288" s="3">
        <v>44287</v>
      </c>
      <c r="C288" s="3">
        <v>44348</v>
      </c>
      <c r="D288" t="s">
        <v>650</v>
      </c>
      <c r="E288" s="7" t="s">
        <v>186</v>
      </c>
      <c r="F288" t="s">
        <v>654</v>
      </c>
    </row>
    <row r="289" spans="1:6" x14ac:dyDescent="0.25">
      <c r="A289" s="4">
        <v>132</v>
      </c>
      <c r="B289" s="3">
        <v>44287</v>
      </c>
      <c r="C289" s="3">
        <v>44348</v>
      </c>
      <c r="D289" t="s">
        <v>650</v>
      </c>
      <c r="E289" s="7" t="s">
        <v>186</v>
      </c>
      <c r="F289" t="s">
        <v>654</v>
      </c>
    </row>
    <row r="290" spans="1:6" x14ac:dyDescent="0.25">
      <c r="A290" s="4">
        <v>133</v>
      </c>
      <c r="B290" s="3">
        <v>44287</v>
      </c>
      <c r="C290" s="3">
        <v>44348</v>
      </c>
      <c r="D290" t="s">
        <v>650</v>
      </c>
      <c r="E290" s="7" t="s">
        <v>186</v>
      </c>
      <c r="F290" t="s">
        <v>654</v>
      </c>
    </row>
    <row r="291" spans="1:6" x14ac:dyDescent="0.25">
      <c r="A291" s="4">
        <v>134</v>
      </c>
      <c r="B291" s="3">
        <v>44287</v>
      </c>
      <c r="C291" s="3">
        <v>44348</v>
      </c>
      <c r="D291" t="s">
        <v>650</v>
      </c>
      <c r="E291" s="7" t="s">
        <v>210</v>
      </c>
      <c r="F291" t="s">
        <v>654</v>
      </c>
    </row>
    <row r="292" spans="1:6" x14ac:dyDescent="0.25">
      <c r="A292" s="4">
        <v>135</v>
      </c>
      <c r="B292" s="3">
        <v>44287</v>
      </c>
      <c r="C292" s="3">
        <v>44348</v>
      </c>
      <c r="D292" t="s">
        <v>650</v>
      </c>
      <c r="E292" s="7" t="s">
        <v>563</v>
      </c>
      <c r="F292" t="s">
        <v>654</v>
      </c>
    </row>
    <row r="293" spans="1:6" x14ac:dyDescent="0.25">
      <c r="A293" s="4">
        <v>136</v>
      </c>
      <c r="B293" s="3">
        <v>44287</v>
      </c>
      <c r="C293" s="3">
        <v>44348</v>
      </c>
      <c r="D293" t="s">
        <v>650</v>
      </c>
      <c r="E293" s="7" t="s">
        <v>568</v>
      </c>
      <c r="F293" t="s">
        <v>654</v>
      </c>
    </row>
    <row r="294" spans="1:6" x14ac:dyDescent="0.25">
      <c r="A294" s="4">
        <v>137</v>
      </c>
      <c r="B294" s="3">
        <v>44287</v>
      </c>
      <c r="C294" s="3">
        <v>44348</v>
      </c>
      <c r="D294" t="s">
        <v>650</v>
      </c>
      <c r="E294" s="7" t="s">
        <v>225</v>
      </c>
      <c r="F294" t="s">
        <v>654</v>
      </c>
    </row>
    <row r="295" spans="1:6" x14ac:dyDescent="0.25">
      <c r="A295" s="4">
        <v>138</v>
      </c>
      <c r="B295" s="3">
        <v>44287</v>
      </c>
      <c r="C295" s="3">
        <v>44348</v>
      </c>
      <c r="D295" t="s">
        <v>650</v>
      </c>
      <c r="E295" s="7" t="s">
        <v>225</v>
      </c>
      <c r="F295" t="s">
        <v>654</v>
      </c>
    </row>
    <row r="296" spans="1:6" x14ac:dyDescent="0.25">
      <c r="A296" s="4">
        <v>139</v>
      </c>
      <c r="B296" s="3">
        <v>44287</v>
      </c>
      <c r="C296" s="3">
        <v>44348</v>
      </c>
      <c r="D296" t="s">
        <v>650</v>
      </c>
      <c r="E296" s="7" t="s">
        <v>225</v>
      </c>
      <c r="F296" t="s">
        <v>654</v>
      </c>
    </row>
    <row r="297" spans="1:6" x14ac:dyDescent="0.25">
      <c r="A297" s="4">
        <v>140</v>
      </c>
      <c r="B297" s="3">
        <v>44287</v>
      </c>
      <c r="C297" s="3">
        <v>44348</v>
      </c>
      <c r="D297" t="s">
        <v>650</v>
      </c>
      <c r="E297" s="7" t="s">
        <v>583</v>
      </c>
      <c r="F297" t="s">
        <v>654</v>
      </c>
    </row>
    <row r="298" spans="1:6" x14ac:dyDescent="0.25">
      <c r="A298" s="4">
        <v>141</v>
      </c>
      <c r="B298" s="3">
        <v>44287</v>
      </c>
      <c r="C298" s="3">
        <v>44348</v>
      </c>
      <c r="D298" t="s">
        <v>650</v>
      </c>
      <c r="E298" s="7" t="s">
        <v>587</v>
      </c>
      <c r="F298" t="s">
        <v>654</v>
      </c>
    </row>
    <row r="299" spans="1:6" x14ac:dyDescent="0.25">
      <c r="A299" s="4">
        <v>142</v>
      </c>
      <c r="B299" s="3">
        <v>44287</v>
      </c>
      <c r="C299" s="3">
        <v>44348</v>
      </c>
      <c r="D299" t="s">
        <v>650</v>
      </c>
      <c r="E299" s="7" t="s">
        <v>591</v>
      </c>
      <c r="F299" t="s">
        <v>654</v>
      </c>
    </row>
    <row r="300" spans="1:6" x14ac:dyDescent="0.25">
      <c r="A300" s="4">
        <v>143</v>
      </c>
      <c r="B300" s="3">
        <v>44287</v>
      </c>
      <c r="C300" s="3">
        <v>44348</v>
      </c>
      <c r="D300" t="s">
        <v>650</v>
      </c>
      <c r="E300" s="7" t="s">
        <v>591</v>
      </c>
      <c r="F300" t="s">
        <v>654</v>
      </c>
    </row>
    <row r="301" spans="1:6" x14ac:dyDescent="0.25">
      <c r="A301" s="4">
        <v>144</v>
      </c>
      <c r="B301" s="3">
        <v>44287</v>
      </c>
      <c r="C301" s="3">
        <v>44348</v>
      </c>
      <c r="D301" t="s">
        <v>650</v>
      </c>
      <c r="E301" s="7" t="s">
        <v>591</v>
      </c>
      <c r="F301" t="s">
        <v>654</v>
      </c>
    </row>
    <row r="302" spans="1:6" x14ac:dyDescent="0.25">
      <c r="A302" s="4">
        <v>145</v>
      </c>
      <c r="B302" s="3">
        <v>44287</v>
      </c>
      <c r="C302" s="3">
        <v>44348</v>
      </c>
      <c r="D302" t="s">
        <v>650</v>
      </c>
      <c r="E302" s="7" t="s">
        <v>591</v>
      </c>
      <c r="F302" t="s">
        <v>654</v>
      </c>
    </row>
    <row r="303" spans="1:6" x14ac:dyDescent="0.25">
      <c r="A303" s="4">
        <v>146</v>
      </c>
      <c r="B303" s="3">
        <v>44287</v>
      </c>
      <c r="C303" s="3">
        <v>44348</v>
      </c>
      <c r="D303" t="s">
        <v>650</v>
      </c>
      <c r="E303" s="7" t="s">
        <v>591</v>
      </c>
      <c r="F303" t="s">
        <v>654</v>
      </c>
    </row>
    <row r="304" spans="1:6" x14ac:dyDescent="0.25">
      <c r="A304" s="4">
        <v>147</v>
      </c>
      <c r="B304" s="3">
        <v>44287</v>
      </c>
      <c r="C304" s="3">
        <v>44348</v>
      </c>
      <c r="D304" t="s">
        <v>650</v>
      </c>
      <c r="E304" s="7" t="s">
        <v>591</v>
      </c>
      <c r="F304" t="s">
        <v>654</v>
      </c>
    </row>
    <row r="305" spans="1:6" x14ac:dyDescent="0.25">
      <c r="A305" s="4">
        <v>148</v>
      </c>
      <c r="B305" s="3">
        <v>44287</v>
      </c>
      <c r="C305" s="3">
        <v>44348</v>
      </c>
      <c r="D305" t="s">
        <v>650</v>
      </c>
      <c r="E305" s="7" t="s">
        <v>591</v>
      </c>
      <c r="F305" t="s">
        <v>654</v>
      </c>
    </row>
    <row r="306" spans="1:6" x14ac:dyDescent="0.25">
      <c r="A306" s="4">
        <v>149</v>
      </c>
      <c r="B306" s="3">
        <v>44287</v>
      </c>
      <c r="C306" s="3">
        <v>44348</v>
      </c>
      <c r="D306" t="s">
        <v>650</v>
      </c>
      <c r="E306" s="7" t="s">
        <v>591</v>
      </c>
      <c r="F306" t="s">
        <v>654</v>
      </c>
    </row>
    <row r="307" spans="1:6" x14ac:dyDescent="0.25">
      <c r="A307" s="4">
        <v>150</v>
      </c>
      <c r="B307" s="3">
        <v>44287</v>
      </c>
      <c r="C307" s="3">
        <v>44348</v>
      </c>
      <c r="D307" t="s">
        <v>650</v>
      </c>
      <c r="E307" s="7" t="s">
        <v>591</v>
      </c>
      <c r="F307" t="s">
        <v>654</v>
      </c>
    </row>
    <row r="308" spans="1:6" x14ac:dyDescent="0.25">
      <c r="A308" s="4">
        <v>151</v>
      </c>
      <c r="B308" s="3">
        <v>44287</v>
      </c>
      <c r="C308" s="3">
        <v>44348</v>
      </c>
      <c r="D308" t="s">
        <v>650</v>
      </c>
      <c r="E308" s="7" t="s">
        <v>591</v>
      </c>
      <c r="F308" t="s">
        <v>654</v>
      </c>
    </row>
    <row r="309" spans="1:6" x14ac:dyDescent="0.25">
      <c r="A309" s="4">
        <v>152</v>
      </c>
      <c r="B309" s="3">
        <v>44287</v>
      </c>
      <c r="C309" s="3">
        <v>44348</v>
      </c>
      <c r="D309" t="s">
        <v>650</v>
      </c>
      <c r="E309" s="7" t="s">
        <v>623</v>
      </c>
      <c r="F309" t="s">
        <v>654</v>
      </c>
    </row>
    <row r="310" spans="1:6" x14ac:dyDescent="0.25">
      <c r="A310" s="4">
        <v>153</v>
      </c>
      <c r="B310" s="3">
        <v>44287</v>
      </c>
      <c r="C310" s="3">
        <v>44348</v>
      </c>
      <c r="D310" t="s">
        <v>650</v>
      </c>
      <c r="E310" s="7" t="s">
        <v>160</v>
      </c>
      <c r="F310" t="s">
        <v>654</v>
      </c>
    </row>
    <row r="311" spans="1:6" x14ac:dyDescent="0.25">
      <c r="A311" s="4">
        <v>154</v>
      </c>
      <c r="B311" s="3">
        <v>44287</v>
      </c>
      <c r="C311" s="3">
        <v>44348</v>
      </c>
      <c r="D311" t="s">
        <v>650</v>
      </c>
      <c r="E311" s="7" t="s">
        <v>623</v>
      </c>
      <c r="F311" t="s">
        <v>654</v>
      </c>
    </row>
    <row r="312" spans="1:6" x14ac:dyDescent="0.25">
      <c r="A312" s="4">
        <v>1</v>
      </c>
      <c r="B312" s="3">
        <v>44378</v>
      </c>
      <c r="C312" s="3">
        <v>44440</v>
      </c>
      <c r="D312" t="s">
        <v>650</v>
      </c>
      <c r="E312" s="18" t="s">
        <v>116</v>
      </c>
      <c r="F312" t="s">
        <v>654</v>
      </c>
    </row>
    <row r="313" spans="1:6" x14ac:dyDescent="0.25">
      <c r="A313" s="4">
        <v>2</v>
      </c>
      <c r="B313" s="3">
        <v>44378</v>
      </c>
      <c r="C313" s="3">
        <v>44440</v>
      </c>
      <c r="D313" t="s">
        <v>650</v>
      </c>
      <c r="E313" s="6" t="s">
        <v>160</v>
      </c>
      <c r="F313" t="s">
        <v>654</v>
      </c>
    </row>
    <row r="314" spans="1:6" x14ac:dyDescent="0.25">
      <c r="A314" s="4">
        <v>3</v>
      </c>
      <c r="B314" s="3">
        <v>44378</v>
      </c>
      <c r="C314" s="3">
        <v>44440</v>
      </c>
      <c r="D314" t="s">
        <v>650</v>
      </c>
      <c r="E314" s="6" t="s">
        <v>164</v>
      </c>
      <c r="F314" t="s">
        <v>654</v>
      </c>
    </row>
    <row r="315" spans="1:6" x14ac:dyDescent="0.25">
      <c r="A315" s="4">
        <v>4</v>
      </c>
      <c r="B315" s="3">
        <v>44378</v>
      </c>
      <c r="C315" s="3">
        <v>44440</v>
      </c>
      <c r="D315" t="s">
        <v>650</v>
      </c>
      <c r="E315" s="7" t="s">
        <v>121</v>
      </c>
      <c r="F315" t="s">
        <v>654</v>
      </c>
    </row>
    <row r="316" spans="1:6" x14ac:dyDescent="0.25">
      <c r="A316" s="4">
        <v>5</v>
      </c>
      <c r="B316" s="3">
        <v>44378</v>
      </c>
      <c r="C316" s="3">
        <v>44440</v>
      </c>
      <c r="D316" t="s">
        <v>650</v>
      </c>
      <c r="E316" s="7" t="s">
        <v>122</v>
      </c>
      <c r="F316" t="s">
        <v>654</v>
      </c>
    </row>
    <row r="317" spans="1:6" x14ac:dyDescent="0.25">
      <c r="A317" s="4">
        <v>6</v>
      </c>
      <c r="B317" s="3">
        <v>44378</v>
      </c>
      <c r="C317" s="3">
        <v>44440</v>
      </c>
      <c r="D317" t="s">
        <v>650</v>
      </c>
      <c r="E317" s="7" t="s">
        <v>126</v>
      </c>
      <c r="F317" t="s">
        <v>654</v>
      </c>
    </row>
    <row r="318" spans="1:6" x14ac:dyDescent="0.25">
      <c r="A318" s="4">
        <v>7</v>
      </c>
      <c r="B318" s="3">
        <v>44378</v>
      </c>
      <c r="C318" s="3">
        <v>44440</v>
      </c>
      <c r="D318" t="s">
        <v>650</v>
      </c>
      <c r="E318" s="7" t="s">
        <v>172</v>
      </c>
      <c r="F318" t="s">
        <v>654</v>
      </c>
    </row>
    <row r="319" spans="1:6" x14ac:dyDescent="0.25">
      <c r="A319" s="4">
        <v>8</v>
      </c>
      <c r="B319" s="3">
        <v>44378</v>
      </c>
      <c r="C319" s="3">
        <v>44440</v>
      </c>
      <c r="D319" t="s">
        <v>650</v>
      </c>
      <c r="E319" s="7" t="s">
        <v>174</v>
      </c>
      <c r="F319" t="s">
        <v>654</v>
      </c>
    </row>
    <row r="320" spans="1:6" x14ac:dyDescent="0.25">
      <c r="A320" s="4">
        <v>9</v>
      </c>
      <c r="B320" s="3">
        <v>44378</v>
      </c>
      <c r="C320" s="3">
        <v>44440</v>
      </c>
      <c r="D320" t="s">
        <v>650</v>
      </c>
      <c r="E320" s="7" t="s">
        <v>174</v>
      </c>
      <c r="F320" t="s">
        <v>654</v>
      </c>
    </row>
    <row r="321" spans="1:6" x14ac:dyDescent="0.25">
      <c r="A321" s="4">
        <v>10</v>
      </c>
      <c r="B321" s="3">
        <v>44378</v>
      </c>
      <c r="C321" s="3">
        <v>44440</v>
      </c>
      <c r="D321" t="s">
        <v>650</v>
      </c>
      <c r="E321" s="7" t="s">
        <v>174</v>
      </c>
      <c r="F321" t="s">
        <v>654</v>
      </c>
    </row>
    <row r="322" spans="1:6" x14ac:dyDescent="0.25">
      <c r="A322" s="4">
        <v>11</v>
      </c>
      <c r="B322" s="3">
        <v>44378</v>
      </c>
      <c r="C322" s="3">
        <v>44440</v>
      </c>
      <c r="D322" t="s">
        <v>650</v>
      </c>
      <c r="E322" s="7" t="s">
        <v>174</v>
      </c>
      <c r="F322" t="s">
        <v>654</v>
      </c>
    </row>
    <row r="323" spans="1:6" x14ac:dyDescent="0.25">
      <c r="A323" s="4">
        <v>12</v>
      </c>
      <c r="B323" s="3">
        <v>44378</v>
      </c>
      <c r="C323" s="3">
        <v>44440</v>
      </c>
      <c r="D323" t="s">
        <v>650</v>
      </c>
      <c r="E323" s="7" t="s">
        <v>174</v>
      </c>
      <c r="F323" t="s">
        <v>654</v>
      </c>
    </row>
    <row r="324" spans="1:6" x14ac:dyDescent="0.25">
      <c r="A324" s="4">
        <v>13</v>
      </c>
      <c r="B324" s="3">
        <v>44378</v>
      </c>
      <c r="C324" s="3">
        <v>44440</v>
      </c>
      <c r="D324" t="s">
        <v>650</v>
      </c>
      <c r="E324" s="7" t="s">
        <v>174</v>
      </c>
      <c r="F324" t="s">
        <v>654</v>
      </c>
    </row>
    <row r="325" spans="1:6" x14ac:dyDescent="0.25">
      <c r="A325" s="4">
        <v>14</v>
      </c>
      <c r="B325" s="3">
        <v>44378</v>
      </c>
      <c r="C325" s="3">
        <v>44440</v>
      </c>
      <c r="D325" t="s">
        <v>650</v>
      </c>
      <c r="E325" s="7" t="s">
        <v>174</v>
      </c>
      <c r="F325" t="s">
        <v>654</v>
      </c>
    </row>
    <row r="326" spans="1:6" x14ac:dyDescent="0.25">
      <c r="A326" s="4">
        <v>15</v>
      </c>
      <c r="B326" s="3">
        <v>44378</v>
      </c>
      <c r="C326" s="3">
        <v>44440</v>
      </c>
      <c r="D326" t="s">
        <v>650</v>
      </c>
      <c r="E326" s="7" t="s">
        <v>174</v>
      </c>
      <c r="F326" t="s">
        <v>654</v>
      </c>
    </row>
    <row r="327" spans="1:6" x14ac:dyDescent="0.25">
      <c r="A327" s="4">
        <v>16</v>
      </c>
      <c r="B327" s="3">
        <v>44378</v>
      </c>
      <c r="C327" s="3">
        <v>44440</v>
      </c>
      <c r="D327" t="s">
        <v>650</v>
      </c>
      <c r="E327" s="7" t="s">
        <v>186</v>
      </c>
      <c r="F327" t="s">
        <v>654</v>
      </c>
    </row>
    <row r="328" spans="1:6" x14ac:dyDescent="0.25">
      <c r="A328" s="4">
        <v>17</v>
      </c>
      <c r="B328" s="3">
        <v>44378</v>
      </c>
      <c r="C328" s="3">
        <v>44440</v>
      </c>
      <c r="D328" t="s">
        <v>650</v>
      </c>
      <c r="E328" s="7" t="s">
        <v>186</v>
      </c>
      <c r="F328" t="s">
        <v>654</v>
      </c>
    </row>
    <row r="329" spans="1:6" x14ac:dyDescent="0.25">
      <c r="A329" s="4">
        <v>18</v>
      </c>
      <c r="B329" s="3">
        <v>44378</v>
      </c>
      <c r="C329" s="3">
        <v>44440</v>
      </c>
      <c r="D329" t="s">
        <v>650</v>
      </c>
      <c r="E329" s="7" t="s">
        <v>186</v>
      </c>
      <c r="F329" t="s">
        <v>654</v>
      </c>
    </row>
    <row r="330" spans="1:6" x14ac:dyDescent="0.25">
      <c r="A330" s="4">
        <v>19</v>
      </c>
      <c r="B330" s="3">
        <v>44378</v>
      </c>
      <c r="C330" s="3">
        <v>44440</v>
      </c>
      <c r="D330" t="s">
        <v>650</v>
      </c>
      <c r="E330" s="7" t="s">
        <v>186</v>
      </c>
      <c r="F330" t="s">
        <v>654</v>
      </c>
    </row>
    <row r="331" spans="1:6" x14ac:dyDescent="0.25">
      <c r="A331" s="4">
        <v>20</v>
      </c>
      <c r="B331" s="3">
        <v>44378</v>
      </c>
      <c r="C331" s="3">
        <v>44440</v>
      </c>
      <c r="D331" t="s">
        <v>650</v>
      </c>
      <c r="E331" s="7" t="s">
        <v>190</v>
      </c>
      <c r="F331" t="s">
        <v>654</v>
      </c>
    </row>
    <row r="332" spans="1:6" x14ac:dyDescent="0.25">
      <c r="A332" s="4">
        <v>21</v>
      </c>
      <c r="B332" s="3">
        <v>44378</v>
      </c>
      <c r="C332" s="3">
        <v>44440</v>
      </c>
      <c r="D332" t="s">
        <v>650</v>
      </c>
      <c r="E332" s="7" t="s">
        <v>195</v>
      </c>
      <c r="F332" t="s">
        <v>654</v>
      </c>
    </row>
    <row r="333" spans="1:6" x14ac:dyDescent="0.25">
      <c r="A333" s="4">
        <v>22</v>
      </c>
      <c r="B333" s="3">
        <v>44378</v>
      </c>
      <c r="C333" s="3">
        <v>44440</v>
      </c>
      <c r="D333" t="s">
        <v>650</v>
      </c>
      <c r="E333" s="7" t="s">
        <v>200</v>
      </c>
      <c r="F333" t="s">
        <v>654</v>
      </c>
    </row>
    <row r="334" spans="1:6" x14ac:dyDescent="0.25">
      <c r="A334" s="4">
        <v>23</v>
      </c>
      <c r="B334" s="3">
        <v>44378</v>
      </c>
      <c r="C334" s="3">
        <v>44440</v>
      </c>
      <c r="D334" t="s">
        <v>650</v>
      </c>
      <c r="E334" s="7" t="s">
        <v>205</v>
      </c>
      <c r="F334" t="s">
        <v>654</v>
      </c>
    </row>
    <row r="335" spans="1:6" x14ac:dyDescent="0.25">
      <c r="A335" s="4">
        <v>24</v>
      </c>
      <c r="B335" s="3">
        <v>44378</v>
      </c>
      <c r="C335" s="3">
        <v>44440</v>
      </c>
      <c r="D335" t="s">
        <v>650</v>
      </c>
      <c r="E335" s="7" t="s">
        <v>210</v>
      </c>
      <c r="F335" t="s">
        <v>654</v>
      </c>
    </row>
    <row r="336" spans="1:6" x14ac:dyDescent="0.25">
      <c r="A336" s="4">
        <v>25</v>
      </c>
      <c r="B336" s="3">
        <v>44378</v>
      </c>
      <c r="C336" s="3">
        <v>44440</v>
      </c>
      <c r="D336" t="s">
        <v>650</v>
      </c>
      <c r="E336" s="7" t="s">
        <v>210</v>
      </c>
      <c r="F336" t="s">
        <v>654</v>
      </c>
    </row>
    <row r="337" spans="1:6" x14ac:dyDescent="0.25">
      <c r="A337" s="4">
        <v>26</v>
      </c>
      <c r="B337" s="3">
        <v>44378</v>
      </c>
      <c r="C337" s="3">
        <v>44440</v>
      </c>
      <c r="D337" t="s">
        <v>650</v>
      </c>
      <c r="E337" s="7" t="s">
        <v>210</v>
      </c>
      <c r="F337" t="s">
        <v>654</v>
      </c>
    </row>
    <row r="338" spans="1:6" x14ac:dyDescent="0.25">
      <c r="A338" s="4">
        <v>27</v>
      </c>
      <c r="B338" s="3">
        <v>44378</v>
      </c>
      <c r="C338" s="3">
        <v>44440</v>
      </c>
      <c r="D338" t="s">
        <v>650</v>
      </c>
      <c r="E338" s="7" t="s">
        <v>221</v>
      </c>
      <c r="F338" t="s">
        <v>654</v>
      </c>
    </row>
    <row r="339" spans="1:6" x14ac:dyDescent="0.25">
      <c r="A339" s="4">
        <v>28</v>
      </c>
      <c r="B339" s="3">
        <v>44378</v>
      </c>
      <c r="C339" s="3">
        <v>44440</v>
      </c>
      <c r="D339" t="s">
        <v>650</v>
      </c>
      <c r="E339" s="7" t="s">
        <v>225</v>
      </c>
      <c r="F339" t="s">
        <v>654</v>
      </c>
    </row>
    <row r="340" spans="1:6" x14ac:dyDescent="0.25">
      <c r="A340" s="4">
        <v>29</v>
      </c>
      <c r="B340" s="3">
        <v>44378</v>
      </c>
      <c r="C340" s="3">
        <v>44440</v>
      </c>
      <c r="D340" t="s">
        <v>650</v>
      </c>
      <c r="E340" s="7" t="s">
        <v>228</v>
      </c>
      <c r="F340" t="s">
        <v>654</v>
      </c>
    </row>
    <row r="341" spans="1:6" x14ac:dyDescent="0.25">
      <c r="A341" s="4">
        <v>30</v>
      </c>
      <c r="B341" s="3">
        <v>44378</v>
      </c>
      <c r="C341" s="3">
        <v>44440</v>
      </c>
      <c r="D341" t="s">
        <v>650</v>
      </c>
      <c r="E341" s="7" t="s">
        <v>232</v>
      </c>
      <c r="F341" t="s">
        <v>654</v>
      </c>
    </row>
    <row r="342" spans="1:6" x14ac:dyDescent="0.25">
      <c r="A342" s="4">
        <v>31</v>
      </c>
      <c r="B342" s="3">
        <v>44378</v>
      </c>
      <c r="C342" s="3">
        <v>44440</v>
      </c>
      <c r="D342" t="s">
        <v>650</v>
      </c>
      <c r="E342" s="7" t="s">
        <v>237</v>
      </c>
      <c r="F342" t="s">
        <v>654</v>
      </c>
    </row>
    <row r="343" spans="1:6" x14ac:dyDescent="0.25">
      <c r="A343" s="4">
        <v>32</v>
      </c>
      <c r="B343" s="3">
        <v>44378</v>
      </c>
      <c r="C343" s="3">
        <v>44440</v>
      </c>
      <c r="D343" t="s">
        <v>650</v>
      </c>
      <c r="E343" s="7" t="s">
        <v>241</v>
      </c>
      <c r="F343" t="s">
        <v>654</v>
      </c>
    </row>
    <row r="344" spans="1:6" x14ac:dyDescent="0.25">
      <c r="A344" s="4">
        <v>33</v>
      </c>
      <c r="B344" s="3">
        <v>44378</v>
      </c>
      <c r="C344" s="3">
        <v>44440</v>
      </c>
      <c r="D344" t="s">
        <v>650</v>
      </c>
      <c r="E344" s="7" t="s">
        <v>241</v>
      </c>
      <c r="F344" t="s">
        <v>654</v>
      </c>
    </row>
    <row r="345" spans="1:6" x14ac:dyDescent="0.25">
      <c r="A345" s="4">
        <v>34</v>
      </c>
      <c r="B345" s="3">
        <v>44378</v>
      </c>
      <c r="C345" s="3">
        <v>44440</v>
      </c>
      <c r="D345" t="s">
        <v>650</v>
      </c>
      <c r="E345" s="7" t="s">
        <v>237</v>
      </c>
      <c r="F345" t="s">
        <v>654</v>
      </c>
    </row>
    <row r="346" spans="1:6" x14ac:dyDescent="0.25">
      <c r="A346" s="4">
        <v>35</v>
      </c>
      <c r="B346" s="3">
        <v>44378</v>
      </c>
      <c r="C346" s="3">
        <v>44440</v>
      </c>
      <c r="D346" t="s">
        <v>650</v>
      </c>
      <c r="E346" s="8" t="s">
        <v>252</v>
      </c>
      <c r="F346" t="s">
        <v>655</v>
      </c>
    </row>
    <row r="347" spans="1:6" x14ac:dyDescent="0.25">
      <c r="A347" s="4">
        <v>36</v>
      </c>
      <c r="B347" s="3">
        <v>44378</v>
      </c>
      <c r="C347" s="3">
        <v>44440</v>
      </c>
      <c r="D347" t="s">
        <v>650</v>
      </c>
      <c r="E347" s="8" t="s">
        <v>252</v>
      </c>
      <c r="F347" t="s">
        <v>655</v>
      </c>
    </row>
    <row r="348" spans="1:6" x14ac:dyDescent="0.25">
      <c r="A348" s="4">
        <v>37</v>
      </c>
      <c r="B348" s="3">
        <v>44378</v>
      </c>
      <c r="C348" s="3">
        <v>44440</v>
      </c>
      <c r="D348" t="s">
        <v>650</v>
      </c>
      <c r="E348" s="8" t="s">
        <v>252</v>
      </c>
      <c r="F348" t="s">
        <v>655</v>
      </c>
    </row>
    <row r="349" spans="1:6" x14ac:dyDescent="0.25">
      <c r="A349" s="4">
        <v>38</v>
      </c>
      <c r="B349" s="3">
        <v>44378</v>
      </c>
      <c r="C349" s="3">
        <v>44440</v>
      </c>
      <c r="D349" t="s">
        <v>650</v>
      </c>
      <c r="E349" s="8" t="s">
        <v>264</v>
      </c>
      <c r="F349" t="s">
        <v>655</v>
      </c>
    </row>
    <row r="350" spans="1:6" x14ac:dyDescent="0.25">
      <c r="A350" s="4">
        <v>39</v>
      </c>
      <c r="B350" s="3">
        <v>44378</v>
      </c>
      <c r="C350" s="3">
        <v>44440</v>
      </c>
      <c r="D350" t="s">
        <v>650</v>
      </c>
      <c r="E350" s="8" t="s">
        <v>264</v>
      </c>
      <c r="F350" t="s">
        <v>655</v>
      </c>
    </row>
    <row r="351" spans="1:6" x14ac:dyDescent="0.25">
      <c r="A351" s="4">
        <v>40</v>
      </c>
      <c r="B351" s="3">
        <v>44378</v>
      </c>
      <c r="C351" s="3">
        <v>44440</v>
      </c>
      <c r="D351" t="s">
        <v>650</v>
      </c>
      <c r="E351" s="8" t="s">
        <v>264</v>
      </c>
      <c r="F351" t="s">
        <v>655</v>
      </c>
    </row>
    <row r="352" spans="1:6" x14ac:dyDescent="0.25">
      <c r="A352" s="4">
        <v>41</v>
      </c>
      <c r="B352" s="3">
        <v>44378</v>
      </c>
      <c r="C352" s="3">
        <v>44440</v>
      </c>
      <c r="D352" t="s">
        <v>650</v>
      </c>
      <c r="E352" s="8" t="s">
        <v>264</v>
      </c>
      <c r="F352" t="s">
        <v>655</v>
      </c>
    </row>
    <row r="353" spans="1:6" x14ac:dyDescent="0.25">
      <c r="A353" s="4">
        <v>42</v>
      </c>
      <c r="B353" s="3">
        <v>44378</v>
      </c>
      <c r="C353" s="3">
        <v>44440</v>
      </c>
      <c r="D353" t="s">
        <v>650</v>
      </c>
      <c r="E353" s="8" t="s">
        <v>264</v>
      </c>
      <c r="F353" t="s">
        <v>655</v>
      </c>
    </row>
    <row r="354" spans="1:6" x14ac:dyDescent="0.25">
      <c r="A354" s="4">
        <v>43</v>
      </c>
      <c r="B354" s="3">
        <v>44378</v>
      </c>
      <c r="C354" s="3">
        <v>44440</v>
      </c>
      <c r="D354" t="s">
        <v>650</v>
      </c>
      <c r="E354" s="8" t="s">
        <v>264</v>
      </c>
      <c r="F354" t="s">
        <v>655</v>
      </c>
    </row>
    <row r="355" spans="1:6" x14ac:dyDescent="0.25">
      <c r="A355" s="4">
        <v>44</v>
      </c>
      <c r="B355" s="3">
        <v>44378</v>
      </c>
      <c r="C355" s="3">
        <v>44440</v>
      </c>
      <c r="D355" t="s">
        <v>650</v>
      </c>
      <c r="E355" s="8" t="s">
        <v>264</v>
      </c>
      <c r="F355" t="s">
        <v>655</v>
      </c>
    </row>
    <row r="356" spans="1:6" x14ac:dyDescent="0.25">
      <c r="A356" s="4">
        <v>45</v>
      </c>
      <c r="B356" s="3">
        <v>44378</v>
      </c>
      <c r="C356" s="3">
        <v>44440</v>
      </c>
      <c r="D356" t="s">
        <v>650</v>
      </c>
      <c r="E356" s="8" t="s">
        <v>289</v>
      </c>
      <c r="F356" t="s">
        <v>655</v>
      </c>
    </row>
    <row r="357" spans="1:6" x14ac:dyDescent="0.25">
      <c r="A357" s="4">
        <v>46</v>
      </c>
      <c r="B357" s="3">
        <v>44378</v>
      </c>
      <c r="C357" s="3">
        <v>44440</v>
      </c>
      <c r="D357" t="s">
        <v>650</v>
      </c>
      <c r="E357" s="8" t="s">
        <v>289</v>
      </c>
      <c r="F357" t="s">
        <v>655</v>
      </c>
    </row>
    <row r="358" spans="1:6" x14ac:dyDescent="0.25">
      <c r="A358" s="4">
        <v>47</v>
      </c>
      <c r="B358" s="3">
        <v>44378</v>
      </c>
      <c r="C358" s="3">
        <v>44440</v>
      </c>
      <c r="D358" t="s">
        <v>650</v>
      </c>
      <c r="E358" s="8" t="s">
        <v>289</v>
      </c>
      <c r="F358" t="s">
        <v>655</v>
      </c>
    </row>
    <row r="359" spans="1:6" x14ac:dyDescent="0.25">
      <c r="A359" s="4">
        <v>48</v>
      </c>
      <c r="B359" s="3">
        <v>44378</v>
      </c>
      <c r="C359" s="3">
        <v>44440</v>
      </c>
      <c r="D359" t="s">
        <v>650</v>
      </c>
      <c r="E359" s="8" t="s">
        <v>289</v>
      </c>
      <c r="F359" t="s">
        <v>655</v>
      </c>
    </row>
    <row r="360" spans="1:6" x14ac:dyDescent="0.25">
      <c r="A360" s="4">
        <v>49</v>
      </c>
      <c r="B360" s="3">
        <v>44378</v>
      </c>
      <c r="C360" s="3">
        <v>44440</v>
      </c>
      <c r="D360" t="s">
        <v>650</v>
      </c>
      <c r="E360" s="8" t="s">
        <v>289</v>
      </c>
      <c r="F360" t="s">
        <v>655</v>
      </c>
    </row>
    <row r="361" spans="1:6" x14ac:dyDescent="0.25">
      <c r="A361" s="4">
        <v>50</v>
      </c>
      <c r="B361" s="3">
        <v>44378</v>
      </c>
      <c r="C361" s="3">
        <v>44440</v>
      </c>
      <c r="D361" t="s">
        <v>650</v>
      </c>
      <c r="E361" s="8" t="s">
        <v>289</v>
      </c>
      <c r="F361" t="s">
        <v>655</v>
      </c>
    </row>
    <row r="362" spans="1:6" x14ac:dyDescent="0.25">
      <c r="A362" s="4">
        <v>51</v>
      </c>
      <c r="B362" s="3">
        <v>44378</v>
      </c>
      <c r="C362" s="3">
        <v>44440</v>
      </c>
      <c r="D362" t="s">
        <v>650</v>
      </c>
      <c r="E362" s="8" t="s">
        <v>289</v>
      </c>
      <c r="F362" t="s">
        <v>655</v>
      </c>
    </row>
    <row r="363" spans="1:6" x14ac:dyDescent="0.25">
      <c r="A363" s="4">
        <v>52</v>
      </c>
      <c r="B363" s="3">
        <v>44378</v>
      </c>
      <c r="C363" s="3">
        <v>44440</v>
      </c>
      <c r="D363" t="s">
        <v>650</v>
      </c>
      <c r="E363" s="8" t="s">
        <v>289</v>
      </c>
      <c r="F363" t="s">
        <v>655</v>
      </c>
    </row>
    <row r="364" spans="1:6" x14ac:dyDescent="0.25">
      <c r="A364" s="4">
        <v>53</v>
      </c>
      <c r="B364" s="3">
        <v>44378</v>
      </c>
      <c r="C364" s="3">
        <v>44440</v>
      </c>
      <c r="D364" t="s">
        <v>650</v>
      </c>
      <c r="E364" s="8" t="s">
        <v>289</v>
      </c>
      <c r="F364" t="s">
        <v>655</v>
      </c>
    </row>
    <row r="365" spans="1:6" x14ac:dyDescent="0.25">
      <c r="A365" s="4">
        <v>54</v>
      </c>
      <c r="B365" s="3">
        <v>44378</v>
      </c>
      <c r="C365" s="3">
        <v>44440</v>
      </c>
      <c r="D365" t="s">
        <v>650</v>
      </c>
      <c r="E365" s="8" t="s">
        <v>289</v>
      </c>
      <c r="F365" t="s">
        <v>655</v>
      </c>
    </row>
    <row r="366" spans="1:6" x14ac:dyDescent="0.25">
      <c r="A366" s="4">
        <v>55</v>
      </c>
      <c r="B366" s="3">
        <v>44378</v>
      </c>
      <c r="C366" s="3">
        <v>44440</v>
      </c>
      <c r="D366" t="s">
        <v>650</v>
      </c>
      <c r="E366" s="8" t="s">
        <v>289</v>
      </c>
      <c r="F366" t="s">
        <v>655</v>
      </c>
    </row>
    <row r="367" spans="1:6" x14ac:dyDescent="0.25">
      <c r="A367" s="4">
        <v>56</v>
      </c>
      <c r="B367" s="3">
        <v>44378</v>
      </c>
      <c r="C367" s="3">
        <v>44440</v>
      </c>
      <c r="D367" t="s">
        <v>650</v>
      </c>
      <c r="E367" s="8" t="s">
        <v>289</v>
      </c>
      <c r="F367" t="s">
        <v>655</v>
      </c>
    </row>
    <row r="368" spans="1:6" x14ac:dyDescent="0.25">
      <c r="A368" s="4">
        <v>57</v>
      </c>
      <c r="B368" s="3">
        <v>44378</v>
      </c>
      <c r="C368" s="3">
        <v>44440</v>
      </c>
      <c r="D368" t="s">
        <v>650</v>
      </c>
      <c r="E368" s="8" t="s">
        <v>289</v>
      </c>
      <c r="F368" t="s">
        <v>655</v>
      </c>
    </row>
    <row r="369" spans="1:6" x14ac:dyDescent="0.25">
      <c r="A369" s="4">
        <v>58</v>
      </c>
      <c r="B369" s="3">
        <v>44378</v>
      </c>
      <c r="C369" s="3">
        <v>44440</v>
      </c>
      <c r="D369" t="s">
        <v>650</v>
      </c>
      <c r="E369" s="8" t="s">
        <v>333</v>
      </c>
      <c r="F369" t="s">
        <v>655</v>
      </c>
    </row>
    <row r="370" spans="1:6" x14ac:dyDescent="0.25">
      <c r="A370" s="4">
        <v>59</v>
      </c>
      <c r="B370" s="3">
        <v>44378</v>
      </c>
      <c r="C370" s="3">
        <v>44440</v>
      </c>
      <c r="D370" t="s">
        <v>650</v>
      </c>
      <c r="E370" s="8" t="s">
        <v>333</v>
      </c>
      <c r="F370" t="s">
        <v>655</v>
      </c>
    </row>
    <row r="371" spans="1:6" x14ac:dyDescent="0.25">
      <c r="A371" s="4">
        <v>60</v>
      </c>
      <c r="B371" s="3">
        <v>44378</v>
      </c>
      <c r="C371" s="3">
        <v>44440</v>
      </c>
      <c r="D371" t="s">
        <v>650</v>
      </c>
      <c r="E371" s="8" t="s">
        <v>333</v>
      </c>
      <c r="F371" t="s">
        <v>655</v>
      </c>
    </row>
    <row r="372" spans="1:6" x14ac:dyDescent="0.25">
      <c r="A372" s="4">
        <v>61</v>
      </c>
      <c r="B372" s="3">
        <v>44378</v>
      </c>
      <c r="C372" s="3">
        <v>44440</v>
      </c>
      <c r="D372" t="s">
        <v>650</v>
      </c>
      <c r="E372" s="8" t="s">
        <v>333</v>
      </c>
      <c r="F372" t="s">
        <v>655</v>
      </c>
    </row>
    <row r="373" spans="1:6" x14ac:dyDescent="0.25">
      <c r="A373" s="4">
        <v>62</v>
      </c>
      <c r="B373" s="3">
        <v>44378</v>
      </c>
      <c r="C373" s="3">
        <v>44440</v>
      </c>
      <c r="D373" t="s">
        <v>650</v>
      </c>
      <c r="E373" s="8" t="s">
        <v>333</v>
      </c>
      <c r="F373" t="s">
        <v>655</v>
      </c>
    </row>
    <row r="374" spans="1:6" x14ac:dyDescent="0.25">
      <c r="A374" s="4">
        <v>63</v>
      </c>
      <c r="B374" s="3">
        <v>44378</v>
      </c>
      <c r="C374" s="3">
        <v>44440</v>
      </c>
      <c r="D374" t="s">
        <v>650</v>
      </c>
      <c r="E374" s="8" t="s">
        <v>333</v>
      </c>
      <c r="F374" t="s">
        <v>655</v>
      </c>
    </row>
    <row r="375" spans="1:6" x14ac:dyDescent="0.25">
      <c r="A375" s="4">
        <v>64</v>
      </c>
      <c r="B375" s="3">
        <v>44378</v>
      </c>
      <c r="C375" s="3">
        <v>44440</v>
      </c>
      <c r="D375" t="s">
        <v>650</v>
      </c>
      <c r="E375" s="8" t="s">
        <v>333</v>
      </c>
      <c r="F375" t="s">
        <v>655</v>
      </c>
    </row>
    <row r="376" spans="1:6" x14ac:dyDescent="0.25">
      <c r="A376" s="4">
        <v>65</v>
      </c>
      <c r="B376" s="3">
        <v>44378</v>
      </c>
      <c r="C376" s="3">
        <v>44440</v>
      </c>
      <c r="D376" t="s">
        <v>650</v>
      </c>
      <c r="E376" s="8" t="s">
        <v>333</v>
      </c>
      <c r="F376" t="s">
        <v>655</v>
      </c>
    </row>
    <row r="377" spans="1:6" x14ac:dyDescent="0.25">
      <c r="A377" s="4">
        <v>66</v>
      </c>
      <c r="B377" s="3">
        <v>44378</v>
      </c>
      <c r="C377" s="3">
        <v>44440</v>
      </c>
      <c r="D377" t="s">
        <v>650</v>
      </c>
      <c r="E377" s="8" t="s">
        <v>333</v>
      </c>
      <c r="F377" t="s">
        <v>655</v>
      </c>
    </row>
    <row r="378" spans="1:6" x14ac:dyDescent="0.25">
      <c r="A378" s="4">
        <v>67</v>
      </c>
      <c r="B378" s="3">
        <v>44378</v>
      </c>
      <c r="C378" s="3">
        <v>44440</v>
      </c>
      <c r="D378" t="s">
        <v>650</v>
      </c>
      <c r="E378" s="8" t="s">
        <v>333</v>
      </c>
      <c r="F378" t="s">
        <v>655</v>
      </c>
    </row>
    <row r="379" spans="1:6" x14ac:dyDescent="0.25">
      <c r="A379" s="4">
        <v>68</v>
      </c>
      <c r="B379" s="3">
        <v>44378</v>
      </c>
      <c r="C379" s="3">
        <v>44440</v>
      </c>
      <c r="D379" t="s">
        <v>650</v>
      </c>
      <c r="E379" s="8" t="s">
        <v>333</v>
      </c>
      <c r="F379" t="s">
        <v>655</v>
      </c>
    </row>
    <row r="380" spans="1:6" x14ac:dyDescent="0.25">
      <c r="A380" s="4">
        <v>69</v>
      </c>
      <c r="B380" s="3">
        <v>44378</v>
      </c>
      <c r="C380" s="3">
        <v>44440</v>
      </c>
      <c r="D380" t="s">
        <v>650</v>
      </c>
      <c r="E380" s="8" t="s">
        <v>366</v>
      </c>
      <c r="F380" t="s">
        <v>655</v>
      </c>
    </row>
    <row r="381" spans="1:6" x14ac:dyDescent="0.25">
      <c r="A381" s="4">
        <v>70</v>
      </c>
      <c r="B381" s="3">
        <v>44378</v>
      </c>
      <c r="C381" s="3">
        <v>44440</v>
      </c>
      <c r="D381" t="s">
        <v>650</v>
      </c>
      <c r="E381" s="8" t="s">
        <v>366</v>
      </c>
      <c r="F381" t="s">
        <v>655</v>
      </c>
    </row>
    <row r="382" spans="1:6" x14ac:dyDescent="0.25">
      <c r="A382" s="4">
        <v>71</v>
      </c>
      <c r="B382" s="3">
        <v>44378</v>
      </c>
      <c r="C382" s="3">
        <v>44440</v>
      </c>
      <c r="D382" t="s">
        <v>650</v>
      </c>
      <c r="E382" s="8" t="s">
        <v>366</v>
      </c>
      <c r="F382" t="s">
        <v>655</v>
      </c>
    </row>
    <row r="383" spans="1:6" x14ac:dyDescent="0.25">
      <c r="A383" s="4">
        <v>72</v>
      </c>
      <c r="B383" s="3">
        <v>44378</v>
      </c>
      <c r="C383" s="3">
        <v>44440</v>
      </c>
      <c r="D383" t="s">
        <v>650</v>
      </c>
      <c r="E383" s="8" t="s">
        <v>366</v>
      </c>
      <c r="F383" t="s">
        <v>655</v>
      </c>
    </row>
    <row r="384" spans="1:6" x14ac:dyDescent="0.25">
      <c r="A384" s="4">
        <v>73</v>
      </c>
      <c r="B384" s="3">
        <v>44378</v>
      </c>
      <c r="C384" s="3">
        <v>44440</v>
      </c>
      <c r="D384" t="s">
        <v>650</v>
      </c>
      <c r="E384" s="8" t="s">
        <v>366</v>
      </c>
      <c r="F384" t="s">
        <v>655</v>
      </c>
    </row>
    <row r="385" spans="1:6" x14ac:dyDescent="0.25">
      <c r="A385" s="4">
        <v>74</v>
      </c>
      <c r="B385" s="3">
        <v>44378</v>
      </c>
      <c r="C385" s="3">
        <v>44440</v>
      </c>
      <c r="D385" t="s">
        <v>650</v>
      </c>
      <c r="E385" s="8" t="s">
        <v>366</v>
      </c>
      <c r="F385" t="s">
        <v>655</v>
      </c>
    </row>
    <row r="386" spans="1:6" x14ac:dyDescent="0.25">
      <c r="A386" s="4">
        <v>75</v>
      </c>
      <c r="B386" s="3">
        <v>44378</v>
      </c>
      <c r="C386" s="3">
        <v>44440</v>
      </c>
      <c r="D386" t="s">
        <v>650</v>
      </c>
      <c r="E386" s="8" t="s">
        <v>366</v>
      </c>
      <c r="F386" t="s">
        <v>655</v>
      </c>
    </row>
    <row r="387" spans="1:6" x14ac:dyDescent="0.25">
      <c r="A387" s="4">
        <v>76</v>
      </c>
      <c r="B387" s="3">
        <v>44378</v>
      </c>
      <c r="C387" s="3">
        <v>44440</v>
      </c>
      <c r="D387" t="s">
        <v>650</v>
      </c>
      <c r="E387" s="8" t="s">
        <v>366</v>
      </c>
      <c r="F387" t="s">
        <v>655</v>
      </c>
    </row>
    <row r="388" spans="1:6" x14ac:dyDescent="0.25">
      <c r="A388" s="4">
        <v>77</v>
      </c>
      <c r="B388" s="3">
        <v>44378</v>
      </c>
      <c r="C388" s="3">
        <v>44440</v>
      </c>
      <c r="D388" t="s">
        <v>650</v>
      </c>
      <c r="E388" s="8" t="s">
        <v>366</v>
      </c>
      <c r="F388" t="s">
        <v>655</v>
      </c>
    </row>
    <row r="389" spans="1:6" x14ac:dyDescent="0.25">
      <c r="A389" s="4">
        <v>78</v>
      </c>
      <c r="B389" s="3">
        <v>44378</v>
      </c>
      <c r="C389" s="3">
        <v>44440</v>
      </c>
      <c r="D389" t="s">
        <v>650</v>
      </c>
      <c r="E389" s="8" t="s">
        <v>366</v>
      </c>
      <c r="F389" t="s">
        <v>655</v>
      </c>
    </row>
    <row r="390" spans="1:6" x14ac:dyDescent="0.25">
      <c r="A390" s="4">
        <v>79</v>
      </c>
      <c r="B390" s="3">
        <v>44378</v>
      </c>
      <c r="C390" s="3">
        <v>44440</v>
      </c>
      <c r="D390" t="s">
        <v>650</v>
      </c>
      <c r="E390" s="8" t="s">
        <v>366</v>
      </c>
      <c r="F390" t="s">
        <v>655</v>
      </c>
    </row>
    <row r="391" spans="1:6" x14ac:dyDescent="0.25">
      <c r="A391" s="4">
        <v>80</v>
      </c>
      <c r="B391" s="3">
        <v>44378</v>
      </c>
      <c r="C391" s="3">
        <v>44440</v>
      </c>
      <c r="D391" t="s">
        <v>650</v>
      </c>
      <c r="E391" s="8" t="s">
        <v>366</v>
      </c>
      <c r="F391" t="s">
        <v>655</v>
      </c>
    </row>
    <row r="392" spans="1:6" x14ac:dyDescent="0.25">
      <c r="A392" s="4">
        <v>81</v>
      </c>
      <c r="B392" s="3">
        <v>44378</v>
      </c>
      <c r="C392" s="3">
        <v>44440</v>
      </c>
      <c r="D392" t="s">
        <v>650</v>
      </c>
      <c r="E392" s="8" t="s">
        <v>366</v>
      </c>
      <c r="F392" t="s">
        <v>655</v>
      </c>
    </row>
    <row r="393" spans="1:6" x14ac:dyDescent="0.25">
      <c r="A393" s="4">
        <v>82</v>
      </c>
      <c r="B393" s="3">
        <v>44378</v>
      </c>
      <c r="C393" s="3">
        <v>44440</v>
      </c>
      <c r="D393" t="s">
        <v>650</v>
      </c>
      <c r="E393" s="8" t="s">
        <v>366</v>
      </c>
      <c r="F393" t="s">
        <v>655</v>
      </c>
    </row>
    <row r="394" spans="1:6" x14ac:dyDescent="0.25">
      <c r="A394" s="4">
        <v>83</v>
      </c>
      <c r="B394" s="3">
        <v>44378</v>
      </c>
      <c r="C394" s="3">
        <v>44440</v>
      </c>
      <c r="D394" t="s">
        <v>650</v>
      </c>
      <c r="E394" s="8" t="s">
        <v>366</v>
      </c>
      <c r="F394" t="s">
        <v>655</v>
      </c>
    </row>
    <row r="395" spans="1:6" x14ac:dyDescent="0.25">
      <c r="A395" s="4">
        <v>84</v>
      </c>
      <c r="B395" s="3">
        <v>44378</v>
      </c>
      <c r="C395" s="3">
        <v>44440</v>
      </c>
      <c r="D395" t="s">
        <v>650</v>
      </c>
      <c r="E395" s="8" t="s">
        <v>366</v>
      </c>
      <c r="F395" t="s">
        <v>655</v>
      </c>
    </row>
    <row r="396" spans="1:6" x14ac:dyDescent="0.25">
      <c r="A396" s="4">
        <v>85</v>
      </c>
      <c r="B396" s="3">
        <v>44378</v>
      </c>
      <c r="C396" s="3">
        <v>44440</v>
      </c>
      <c r="D396" t="s">
        <v>650</v>
      </c>
      <c r="E396" s="8" t="s">
        <v>366</v>
      </c>
      <c r="F396" t="s">
        <v>655</v>
      </c>
    </row>
    <row r="397" spans="1:6" x14ac:dyDescent="0.25">
      <c r="A397" s="4">
        <v>86</v>
      </c>
      <c r="B397" s="3">
        <v>44378</v>
      </c>
      <c r="C397" s="3">
        <v>44440</v>
      </c>
      <c r="D397" t="s">
        <v>650</v>
      </c>
      <c r="E397" s="8" t="s">
        <v>366</v>
      </c>
      <c r="F397" t="s">
        <v>655</v>
      </c>
    </row>
    <row r="398" spans="1:6" x14ac:dyDescent="0.25">
      <c r="A398" s="4">
        <v>87</v>
      </c>
      <c r="B398" s="3">
        <v>44378</v>
      </c>
      <c r="C398" s="3">
        <v>44440</v>
      </c>
      <c r="D398" t="s">
        <v>650</v>
      </c>
      <c r="E398" s="8" t="s">
        <v>366</v>
      </c>
      <c r="F398" t="s">
        <v>655</v>
      </c>
    </row>
    <row r="399" spans="1:6" x14ac:dyDescent="0.25">
      <c r="A399" s="4">
        <v>88</v>
      </c>
      <c r="B399" s="3">
        <v>44378</v>
      </c>
      <c r="C399" s="3">
        <v>44440</v>
      </c>
      <c r="D399" t="s">
        <v>650</v>
      </c>
      <c r="E399" s="8" t="s">
        <v>366</v>
      </c>
      <c r="F399" t="s">
        <v>655</v>
      </c>
    </row>
    <row r="400" spans="1:6" x14ac:dyDescent="0.25">
      <c r="A400" s="4">
        <v>89</v>
      </c>
      <c r="B400" s="3">
        <v>44378</v>
      </c>
      <c r="C400" s="3">
        <v>44440</v>
      </c>
      <c r="D400" t="s">
        <v>650</v>
      </c>
      <c r="E400" s="8" t="s">
        <v>366</v>
      </c>
      <c r="F400" t="s">
        <v>655</v>
      </c>
    </row>
    <row r="401" spans="1:6" x14ac:dyDescent="0.25">
      <c r="A401" s="4">
        <v>90</v>
      </c>
      <c r="B401" s="3">
        <v>44378</v>
      </c>
      <c r="C401" s="3">
        <v>44440</v>
      </c>
      <c r="D401" t="s">
        <v>650</v>
      </c>
      <c r="E401" s="8" t="s">
        <v>366</v>
      </c>
      <c r="F401" t="s">
        <v>655</v>
      </c>
    </row>
    <row r="402" spans="1:6" x14ac:dyDescent="0.25">
      <c r="A402" s="4">
        <v>91</v>
      </c>
      <c r="B402" s="3">
        <v>44378</v>
      </c>
      <c r="C402" s="3">
        <v>44440</v>
      </c>
      <c r="D402" t="s">
        <v>650</v>
      </c>
      <c r="E402" s="8" t="s">
        <v>366</v>
      </c>
      <c r="F402" t="s">
        <v>655</v>
      </c>
    </row>
    <row r="403" spans="1:6" x14ac:dyDescent="0.25">
      <c r="A403" s="4">
        <v>92</v>
      </c>
      <c r="B403" s="3">
        <v>44378</v>
      </c>
      <c r="C403" s="3">
        <v>44440</v>
      </c>
      <c r="D403" t="s">
        <v>650</v>
      </c>
      <c r="E403" s="8" t="s">
        <v>366</v>
      </c>
      <c r="F403" t="s">
        <v>655</v>
      </c>
    </row>
    <row r="404" spans="1:6" x14ac:dyDescent="0.25">
      <c r="A404" s="4">
        <v>93</v>
      </c>
      <c r="B404" s="3">
        <v>44378</v>
      </c>
      <c r="C404" s="3">
        <v>44440</v>
      </c>
      <c r="D404" t="s">
        <v>650</v>
      </c>
      <c r="E404" s="8" t="s">
        <v>366</v>
      </c>
      <c r="F404" t="s">
        <v>655</v>
      </c>
    </row>
    <row r="405" spans="1:6" x14ac:dyDescent="0.25">
      <c r="A405" s="4">
        <v>94</v>
      </c>
      <c r="B405" s="3">
        <v>44378</v>
      </c>
      <c r="C405" s="3">
        <v>44440</v>
      </c>
      <c r="D405" t="s">
        <v>650</v>
      </c>
      <c r="E405" s="8" t="s">
        <v>366</v>
      </c>
      <c r="F405" t="s">
        <v>655</v>
      </c>
    </row>
    <row r="406" spans="1:6" x14ac:dyDescent="0.25">
      <c r="A406" s="4">
        <v>95</v>
      </c>
      <c r="B406" s="3">
        <v>44378</v>
      </c>
      <c r="C406" s="3">
        <v>44440</v>
      </c>
      <c r="D406" t="s">
        <v>650</v>
      </c>
      <c r="E406" s="8" t="s">
        <v>366</v>
      </c>
      <c r="F406" t="s">
        <v>655</v>
      </c>
    </row>
    <row r="407" spans="1:6" x14ac:dyDescent="0.25">
      <c r="A407" s="4">
        <v>96</v>
      </c>
      <c r="B407" s="3">
        <v>44378</v>
      </c>
      <c r="C407" s="3">
        <v>44440</v>
      </c>
      <c r="D407" t="s">
        <v>650</v>
      </c>
      <c r="E407" s="8" t="s">
        <v>366</v>
      </c>
      <c r="F407" t="s">
        <v>655</v>
      </c>
    </row>
    <row r="408" spans="1:6" x14ac:dyDescent="0.25">
      <c r="A408" s="4">
        <v>97</v>
      </c>
      <c r="B408" s="3">
        <v>44378</v>
      </c>
      <c r="C408" s="3">
        <v>44440</v>
      </c>
      <c r="D408" t="s">
        <v>650</v>
      </c>
      <c r="E408" s="8" t="s">
        <v>366</v>
      </c>
      <c r="F408" t="s">
        <v>655</v>
      </c>
    </row>
    <row r="409" spans="1:6" x14ac:dyDescent="0.25">
      <c r="A409" s="4">
        <v>98</v>
      </c>
      <c r="B409" s="3">
        <v>44378</v>
      </c>
      <c r="C409" s="3">
        <v>44440</v>
      </c>
      <c r="D409" t="s">
        <v>650</v>
      </c>
      <c r="E409" s="7" t="s">
        <v>186</v>
      </c>
      <c r="F409" t="s">
        <v>654</v>
      </c>
    </row>
    <row r="410" spans="1:6" x14ac:dyDescent="0.25">
      <c r="A410" s="4">
        <v>99</v>
      </c>
      <c r="B410" s="3">
        <v>44378</v>
      </c>
      <c r="C410" s="3">
        <v>44440</v>
      </c>
      <c r="D410" t="s">
        <v>650</v>
      </c>
      <c r="E410" s="7" t="s">
        <v>186</v>
      </c>
      <c r="F410" t="s">
        <v>654</v>
      </c>
    </row>
    <row r="411" spans="1:6" x14ac:dyDescent="0.25">
      <c r="A411" s="4">
        <v>100</v>
      </c>
      <c r="B411" s="3">
        <v>44378</v>
      </c>
      <c r="C411" s="3">
        <v>44440</v>
      </c>
      <c r="D411" t="s">
        <v>650</v>
      </c>
      <c r="E411" s="7" t="s">
        <v>457</v>
      </c>
      <c r="F411" t="s">
        <v>654</v>
      </c>
    </row>
    <row r="412" spans="1:6" x14ac:dyDescent="0.25">
      <c r="A412" s="4">
        <v>101</v>
      </c>
      <c r="B412" s="3">
        <v>44378</v>
      </c>
      <c r="C412" s="3">
        <v>44440</v>
      </c>
      <c r="D412" t="s">
        <v>650</v>
      </c>
      <c r="E412" s="7" t="s">
        <v>461</v>
      </c>
      <c r="F412" t="s">
        <v>654</v>
      </c>
    </row>
    <row r="413" spans="1:6" x14ac:dyDescent="0.25">
      <c r="A413" s="4">
        <v>102</v>
      </c>
      <c r="B413" s="3">
        <v>44378</v>
      </c>
      <c r="C413" s="3">
        <v>44440</v>
      </c>
      <c r="D413" t="s">
        <v>650</v>
      </c>
      <c r="E413" s="8" t="s">
        <v>466</v>
      </c>
      <c r="F413" t="s">
        <v>655</v>
      </c>
    </row>
    <row r="414" spans="1:6" x14ac:dyDescent="0.25">
      <c r="A414" s="4">
        <v>103</v>
      </c>
      <c r="B414" s="3">
        <v>44378</v>
      </c>
      <c r="C414" s="3">
        <v>44440</v>
      </c>
      <c r="D414" t="s">
        <v>650</v>
      </c>
      <c r="E414" s="8" t="s">
        <v>466</v>
      </c>
      <c r="F414" t="s">
        <v>655</v>
      </c>
    </row>
    <row r="415" spans="1:6" x14ac:dyDescent="0.25">
      <c r="A415" s="4">
        <v>104</v>
      </c>
      <c r="B415" s="3">
        <v>44378</v>
      </c>
      <c r="C415" s="3">
        <v>44440</v>
      </c>
      <c r="D415" t="s">
        <v>650</v>
      </c>
      <c r="E415" s="8" t="s">
        <v>466</v>
      </c>
      <c r="F415" t="s">
        <v>655</v>
      </c>
    </row>
    <row r="416" spans="1:6" x14ac:dyDescent="0.25">
      <c r="A416" s="4">
        <v>105</v>
      </c>
      <c r="B416" s="3">
        <v>44378</v>
      </c>
      <c r="C416" s="3">
        <v>44440</v>
      </c>
      <c r="D416" t="s">
        <v>650</v>
      </c>
      <c r="E416" s="8" t="s">
        <v>466</v>
      </c>
      <c r="F416" t="s">
        <v>655</v>
      </c>
    </row>
    <row r="417" spans="1:6" x14ac:dyDescent="0.25">
      <c r="A417" s="4">
        <v>106</v>
      </c>
      <c r="B417" s="3">
        <v>44378</v>
      </c>
      <c r="C417" s="3">
        <v>44440</v>
      </c>
      <c r="D417" t="s">
        <v>650</v>
      </c>
      <c r="E417" s="8" t="s">
        <v>466</v>
      </c>
      <c r="F417" t="s">
        <v>655</v>
      </c>
    </row>
    <row r="418" spans="1:6" x14ac:dyDescent="0.25">
      <c r="A418" s="4">
        <v>107</v>
      </c>
      <c r="B418" s="3">
        <v>44378</v>
      </c>
      <c r="C418" s="3">
        <v>44440</v>
      </c>
      <c r="D418" t="s">
        <v>650</v>
      </c>
      <c r="E418" s="7" t="s">
        <v>480</v>
      </c>
      <c r="F418" t="s">
        <v>654</v>
      </c>
    </row>
    <row r="419" spans="1:6" x14ac:dyDescent="0.25">
      <c r="A419" s="4">
        <v>108</v>
      </c>
      <c r="B419" s="3">
        <v>44378</v>
      </c>
      <c r="C419" s="3">
        <v>44440</v>
      </c>
      <c r="D419" t="s">
        <v>650</v>
      </c>
      <c r="E419" s="8" t="s">
        <v>484</v>
      </c>
      <c r="F419" t="s">
        <v>655</v>
      </c>
    </row>
    <row r="420" spans="1:6" x14ac:dyDescent="0.25">
      <c r="A420" s="4">
        <v>109</v>
      </c>
      <c r="B420" s="3">
        <v>44378</v>
      </c>
      <c r="C420" s="3">
        <v>44440</v>
      </c>
      <c r="D420" t="s">
        <v>650</v>
      </c>
      <c r="E420" s="8" t="s">
        <v>484</v>
      </c>
      <c r="F420" t="s">
        <v>655</v>
      </c>
    </row>
    <row r="421" spans="1:6" x14ac:dyDescent="0.25">
      <c r="A421" s="4">
        <v>110</v>
      </c>
      <c r="B421" s="3">
        <v>44378</v>
      </c>
      <c r="C421" s="3">
        <v>44440</v>
      </c>
      <c r="D421" t="s">
        <v>650</v>
      </c>
      <c r="E421" s="8" t="s">
        <v>484</v>
      </c>
      <c r="F421" t="s">
        <v>655</v>
      </c>
    </row>
    <row r="422" spans="1:6" x14ac:dyDescent="0.25">
      <c r="A422" s="4">
        <v>111</v>
      </c>
      <c r="B422" s="3">
        <v>44378</v>
      </c>
      <c r="C422" s="3">
        <v>44440</v>
      </c>
      <c r="D422" t="s">
        <v>650</v>
      </c>
      <c r="E422" s="8" t="s">
        <v>484</v>
      </c>
      <c r="F422" t="s">
        <v>655</v>
      </c>
    </row>
    <row r="423" spans="1:6" x14ac:dyDescent="0.25">
      <c r="A423" s="4">
        <v>112</v>
      </c>
      <c r="B423" s="3">
        <v>44378</v>
      </c>
      <c r="C423" s="3">
        <v>44440</v>
      </c>
      <c r="D423" t="s">
        <v>650</v>
      </c>
      <c r="E423" s="7" t="s">
        <v>461</v>
      </c>
      <c r="F423" t="s">
        <v>654</v>
      </c>
    </row>
    <row r="424" spans="1:6" x14ac:dyDescent="0.25">
      <c r="A424" s="4">
        <v>113</v>
      </c>
      <c r="B424" s="3">
        <v>44378</v>
      </c>
      <c r="C424" s="3">
        <v>44440</v>
      </c>
      <c r="D424" t="s">
        <v>650</v>
      </c>
      <c r="E424" s="7" t="s">
        <v>461</v>
      </c>
      <c r="F424" t="s">
        <v>654</v>
      </c>
    </row>
    <row r="425" spans="1:6" x14ac:dyDescent="0.25">
      <c r="A425" s="4">
        <v>114</v>
      </c>
      <c r="B425" s="3">
        <v>44378</v>
      </c>
      <c r="C425" s="3">
        <v>44440</v>
      </c>
      <c r="D425" t="s">
        <v>650</v>
      </c>
      <c r="E425" s="8" t="s">
        <v>502</v>
      </c>
      <c r="F425" t="s">
        <v>655</v>
      </c>
    </row>
    <row r="426" spans="1:6" x14ac:dyDescent="0.25">
      <c r="A426" s="4">
        <v>115</v>
      </c>
      <c r="B426" s="3">
        <v>44378</v>
      </c>
      <c r="C426" s="3">
        <v>44440</v>
      </c>
      <c r="D426" t="s">
        <v>650</v>
      </c>
      <c r="E426" s="8" t="s">
        <v>506</v>
      </c>
      <c r="F426" t="s">
        <v>655</v>
      </c>
    </row>
    <row r="427" spans="1:6" x14ac:dyDescent="0.25">
      <c r="A427" s="4">
        <v>116</v>
      </c>
      <c r="B427" s="3">
        <v>44378</v>
      </c>
      <c r="C427" s="3">
        <v>44440</v>
      </c>
      <c r="D427" t="s">
        <v>650</v>
      </c>
      <c r="E427" s="8" t="s">
        <v>506</v>
      </c>
      <c r="F427" t="s">
        <v>655</v>
      </c>
    </row>
    <row r="428" spans="1:6" x14ac:dyDescent="0.25">
      <c r="A428" s="4">
        <v>117</v>
      </c>
      <c r="B428" s="3">
        <v>44378</v>
      </c>
      <c r="C428" s="3">
        <v>44440</v>
      </c>
      <c r="D428" t="s">
        <v>650</v>
      </c>
      <c r="E428" s="8" t="s">
        <v>506</v>
      </c>
      <c r="F428" t="s">
        <v>655</v>
      </c>
    </row>
    <row r="429" spans="1:6" x14ac:dyDescent="0.25">
      <c r="A429" s="4">
        <v>118</v>
      </c>
      <c r="B429" s="3">
        <v>44378</v>
      </c>
      <c r="C429" s="3">
        <v>44440</v>
      </c>
      <c r="D429" t="s">
        <v>650</v>
      </c>
      <c r="E429" s="8" t="s">
        <v>506</v>
      </c>
      <c r="F429" t="s">
        <v>655</v>
      </c>
    </row>
    <row r="430" spans="1:6" x14ac:dyDescent="0.25">
      <c r="A430" s="4">
        <v>119</v>
      </c>
      <c r="B430" s="3">
        <v>44378</v>
      </c>
      <c r="C430" s="3">
        <v>44440</v>
      </c>
      <c r="D430" t="s">
        <v>650</v>
      </c>
      <c r="E430" s="7" t="s">
        <v>523</v>
      </c>
      <c r="F430" t="s">
        <v>654</v>
      </c>
    </row>
    <row r="431" spans="1:6" x14ac:dyDescent="0.25">
      <c r="A431" s="4">
        <v>120</v>
      </c>
      <c r="B431" s="3">
        <v>44378</v>
      </c>
      <c r="C431" s="3">
        <v>44440</v>
      </c>
      <c r="D431" t="s">
        <v>650</v>
      </c>
      <c r="E431" s="7" t="s">
        <v>186</v>
      </c>
      <c r="F431" t="s">
        <v>654</v>
      </c>
    </row>
    <row r="432" spans="1:6" x14ac:dyDescent="0.25">
      <c r="A432" s="4">
        <v>121</v>
      </c>
      <c r="B432" s="3">
        <v>44378</v>
      </c>
      <c r="C432" s="3">
        <v>44440</v>
      </c>
      <c r="D432" t="s">
        <v>650</v>
      </c>
      <c r="E432" s="7" t="s">
        <v>527</v>
      </c>
      <c r="F432" t="s">
        <v>654</v>
      </c>
    </row>
    <row r="433" spans="1:6" x14ac:dyDescent="0.25">
      <c r="A433" s="4">
        <v>122</v>
      </c>
      <c r="B433" s="3">
        <v>44378</v>
      </c>
      <c r="C433" s="3">
        <v>44440</v>
      </c>
      <c r="D433" t="s">
        <v>650</v>
      </c>
      <c r="E433" s="7" t="s">
        <v>200</v>
      </c>
      <c r="F433" t="s">
        <v>654</v>
      </c>
    </row>
    <row r="434" spans="1:6" x14ac:dyDescent="0.25">
      <c r="A434" s="4">
        <v>123</v>
      </c>
      <c r="B434" s="3">
        <v>44378</v>
      </c>
      <c r="C434" s="3">
        <v>44440</v>
      </c>
      <c r="D434" t="s">
        <v>650</v>
      </c>
      <c r="E434" s="7" t="s">
        <v>534</v>
      </c>
      <c r="F434" t="s">
        <v>654</v>
      </c>
    </row>
    <row r="435" spans="1:6" x14ac:dyDescent="0.25">
      <c r="A435" s="4">
        <v>124</v>
      </c>
      <c r="B435" s="3">
        <v>44378</v>
      </c>
      <c r="C435" s="3">
        <v>44440</v>
      </c>
      <c r="D435" t="s">
        <v>650</v>
      </c>
      <c r="E435" s="7" t="s">
        <v>480</v>
      </c>
      <c r="F435" t="s">
        <v>654</v>
      </c>
    </row>
    <row r="436" spans="1:6" x14ac:dyDescent="0.25">
      <c r="A436" s="4">
        <v>125</v>
      </c>
      <c r="B436" s="3">
        <v>44378</v>
      </c>
      <c r="C436" s="3">
        <v>44440</v>
      </c>
      <c r="D436" t="s">
        <v>650</v>
      </c>
      <c r="E436" s="7" t="s">
        <v>221</v>
      </c>
      <c r="F436" t="s">
        <v>654</v>
      </c>
    </row>
    <row r="437" spans="1:6" x14ac:dyDescent="0.25">
      <c r="A437" s="4">
        <v>126</v>
      </c>
      <c r="B437" s="3">
        <v>44378</v>
      </c>
      <c r="C437" s="3">
        <v>44440</v>
      </c>
      <c r="D437" t="s">
        <v>650</v>
      </c>
      <c r="E437" s="7" t="s">
        <v>543</v>
      </c>
      <c r="F437" t="s">
        <v>654</v>
      </c>
    </row>
    <row r="438" spans="1:6" x14ac:dyDescent="0.25">
      <c r="A438" s="4">
        <v>127</v>
      </c>
      <c r="B438" s="3">
        <v>44378</v>
      </c>
      <c r="C438" s="3">
        <v>44440</v>
      </c>
      <c r="D438" t="s">
        <v>650</v>
      </c>
      <c r="E438" s="7" t="s">
        <v>237</v>
      </c>
      <c r="F438" t="s">
        <v>654</v>
      </c>
    </row>
    <row r="439" spans="1:6" x14ac:dyDescent="0.25">
      <c r="A439" s="4">
        <v>128</v>
      </c>
      <c r="B439" s="3">
        <v>44378</v>
      </c>
      <c r="C439" s="3">
        <v>44440</v>
      </c>
      <c r="D439" t="s">
        <v>650</v>
      </c>
      <c r="E439" s="7" t="s">
        <v>551</v>
      </c>
      <c r="F439" t="s">
        <v>654</v>
      </c>
    </row>
    <row r="440" spans="1:6" x14ac:dyDescent="0.25">
      <c r="A440" s="4">
        <v>129</v>
      </c>
      <c r="B440" s="3">
        <v>44378</v>
      </c>
      <c r="C440" s="3">
        <v>44440</v>
      </c>
      <c r="D440" t="s">
        <v>650</v>
      </c>
      <c r="E440" s="7" t="s">
        <v>128</v>
      </c>
      <c r="F440" t="s">
        <v>654</v>
      </c>
    </row>
    <row r="441" spans="1:6" x14ac:dyDescent="0.25">
      <c r="A441" s="4">
        <v>130</v>
      </c>
      <c r="B441" s="3">
        <v>44378</v>
      </c>
      <c r="C441" s="3">
        <v>44440</v>
      </c>
      <c r="D441" t="s">
        <v>650</v>
      </c>
      <c r="E441" s="7" t="s">
        <v>186</v>
      </c>
      <c r="F441" t="s">
        <v>654</v>
      </c>
    </row>
    <row r="442" spans="1:6" x14ac:dyDescent="0.25">
      <c r="A442" s="4">
        <v>131</v>
      </c>
      <c r="B442" s="3">
        <v>44378</v>
      </c>
      <c r="C442" s="3">
        <v>44440</v>
      </c>
      <c r="D442" t="s">
        <v>650</v>
      </c>
      <c r="E442" s="7" t="s">
        <v>186</v>
      </c>
      <c r="F442" t="s">
        <v>654</v>
      </c>
    </row>
    <row r="443" spans="1:6" x14ac:dyDescent="0.25">
      <c r="A443" s="4">
        <v>132</v>
      </c>
      <c r="B443" s="3">
        <v>44378</v>
      </c>
      <c r="C443" s="3">
        <v>44440</v>
      </c>
      <c r="D443" t="s">
        <v>650</v>
      </c>
      <c r="E443" s="7" t="s">
        <v>186</v>
      </c>
      <c r="F443" t="s">
        <v>654</v>
      </c>
    </row>
    <row r="444" spans="1:6" x14ac:dyDescent="0.25">
      <c r="A444" s="4">
        <v>133</v>
      </c>
      <c r="B444" s="3">
        <v>44378</v>
      </c>
      <c r="C444" s="3">
        <v>44440</v>
      </c>
      <c r="D444" t="s">
        <v>650</v>
      </c>
      <c r="E444" s="7" t="s">
        <v>186</v>
      </c>
      <c r="F444" t="s">
        <v>654</v>
      </c>
    </row>
    <row r="445" spans="1:6" x14ac:dyDescent="0.25">
      <c r="A445" s="4">
        <v>134</v>
      </c>
      <c r="B445" s="3">
        <v>44378</v>
      </c>
      <c r="C445" s="3">
        <v>44440</v>
      </c>
      <c r="D445" t="s">
        <v>650</v>
      </c>
      <c r="E445" s="7" t="s">
        <v>210</v>
      </c>
      <c r="F445" t="s">
        <v>654</v>
      </c>
    </row>
    <row r="446" spans="1:6" x14ac:dyDescent="0.25">
      <c r="A446" s="4">
        <v>135</v>
      </c>
      <c r="B446" s="3">
        <v>44378</v>
      </c>
      <c r="C446" s="3">
        <v>44440</v>
      </c>
      <c r="D446" t="s">
        <v>650</v>
      </c>
      <c r="E446" s="7" t="s">
        <v>563</v>
      </c>
      <c r="F446" t="s">
        <v>654</v>
      </c>
    </row>
    <row r="447" spans="1:6" x14ac:dyDescent="0.25">
      <c r="A447" s="4">
        <v>136</v>
      </c>
      <c r="B447" s="3">
        <v>44378</v>
      </c>
      <c r="C447" s="3">
        <v>44440</v>
      </c>
      <c r="D447" t="s">
        <v>650</v>
      </c>
      <c r="E447" s="7" t="s">
        <v>568</v>
      </c>
      <c r="F447" t="s">
        <v>654</v>
      </c>
    </row>
    <row r="448" spans="1:6" x14ac:dyDescent="0.25">
      <c r="A448" s="4">
        <v>137</v>
      </c>
      <c r="B448" s="3">
        <v>44378</v>
      </c>
      <c r="C448" s="3">
        <v>44440</v>
      </c>
      <c r="D448" t="s">
        <v>650</v>
      </c>
      <c r="E448" s="7" t="s">
        <v>225</v>
      </c>
      <c r="F448" t="s">
        <v>654</v>
      </c>
    </row>
    <row r="449" spans="1:6" x14ac:dyDescent="0.25">
      <c r="A449" s="4">
        <v>138</v>
      </c>
      <c r="B449" s="3">
        <v>44378</v>
      </c>
      <c r="C449" s="3">
        <v>44440</v>
      </c>
      <c r="D449" t="s">
        <v>650</v>
      </c>
      <c r="E449" s="7" t="s">
        <v>225</v>
      </c>
      <c r="F449" t="s">
        <v>654</v>
      </c>
    </row>
    <row r="450" spans="1:6" x14ac:dyDescent="0.25">
      <c r="A450" s="4">
        <v>139</v>
      </c>
      <c r="B450" s="3">
        <v>44378</v>
      </c>
      <c r="C450" s="3">
        <v>44440</v>
      </c>
      <c r="D450" t="s">
        <v>650</v>
      </c>
      <c r="E450" s="7" t="s">
        <v>225</v>
      </c>
      <c r="F450" t="s">
        <v>654</v>
      </c>
    </row>
    <row r="451" spans="1:6" x14ac:dyDescent="0.25">
      <c r="A451" s="4">
        <v>140</v>
      </c>
      <c r="B451" s="3">
        <v>44378</v>
      </c>
      <c r="C451" s="3">
        <v>44440</v>
      </c>
      <c r="D451" t="s">
        <v>650</v>
      </c>
      <c r="E451" s="7" t="s">
        <v>583</v>
      </c>
      <c r="F451" t="s">
        <v>654</v>
      </c>
    </row>
    <row r="452" spans="1:6" x14ac:dyDescent="0.25">
      <c r="A452" s="4">
        <v>141</v>
      </c>
      <c r="B452" s="3">
        <v>44378</v>
      </c>
      <c r="C452" s="3">
        <v>44440</v>
      </c>
      <c r="D452" t="s">
        <v>650</v>
      </c>
      <c r="E452" s="7" t="s">
        <v>587</v>
      </c>
      <c r="F452" t="s">
        <v>654</v>
      </c>
    </row>
    <row r="453" spans="1:6" x14ac:dyDescent="0.25">
      <c r="A453" s="4">
        <v>142</v>
      </c>
      <c r="B453" s="3">
        <v>44378</v>
      </c>
      <c r="C453" s="3">
        <v>44440</v>
      </c>
      <c r="D453" t="s">
        <v>650</v>
      </c>
      <c r="E453" s="7" t="s">
        <v>591</v>
      </c>
      <c r="F453" t="s">
        <v>654</v>
      </c>
    </row>
    <row r="454" spans="1:6" x14ac:dyDescent="0.25">
      <c r="A454" s="4">
        <v>143</v>
      </c>
      <c r="B454" s="3">
        <v>44378</v>
      </c>
      <c r="C454" s="3">
        <v>44440</v>
      </c>
      <c r="D454" t="s">
        <v>650</v>
      </c>
      <c r="E454" s="7" t="s">
        <v>591</v>
      </c>
      <c r="F454" t="s">
        <v>654</v>
      </c>
    </row>
    <row r="455" spans="1:6" x14ac:dyDescent="0.25">
      <c r="A455" s="4">
        <v>144</v>
      </c>
      <c r="B455" s="3">
        <v>44378</v>
      </c>
      <c r="C455" s="3">
        <v>44440</v>
      </c>
      <c r="D455" t="s">
        <v>650</v>
      </c>
      <c r="E455" s="7" t="s">
        <v>591</v>
      </c>
      <c r="F455" t="s">
        <v>654</v>
      </c>
    </row>
    <row r="456" spans="1:6" x14ac:dyDescent="0.25">
      <c r="A456" s="4">
        <v>145</v>
      </c>
      <c r="B456" s="3">
        <v>44378</v>
      </c>
      <c r="C456" s="3">
        <v>44440</v>
      </c>
      <c r="D456" t="s">
        <v>650</v>
      </c>
      <c r="E456" s="7" t="s">
        <v>591</v>
      </c>
      <c r="F456" t="s">
        <v>654</v>
      </c>
    </row>
    <row r="457" spans="1:6" x14ac:dyDescent="0.25">
      <c r="A457" s="4">
        <v>146</v>
      </c>
      <c r="B457" s="3">
        <v>44378</v>
      </c>
      <c r="C457" s="3">
        <v>44440</v>
      </c>
      <c r="D457" t="s">
        <v>650</v>
      </c>
      <c r="E457" s="7" t="s">
        <v>591</v>
      </c>
      <c r="F457" t="s">
        <v>654</v>
      </c>
    </row>
    <row r="458" spans="1:6" x14ac:dyDescent="0.25">
      <c r="A458" s="4">
        <v>147</v>
      </c>
      <c r="B458" s="3">
        <v>44378</v>
      </c>
      <c r="C458" s="3">
        <v>44440</v>
      </c>
      <c r="D458" t="s">
        <v>650</v>
      </c>
      <c r="E458" s="7" t="s">
        <v>591</v>
      </c>
      <c r="F458" t="s">
        <v>654</v>
      </c>
    </row>
    <row r="459" spans="1:6" x14ac:dyDescent="0.25">
      <c r="A459" s="4">
        <v>148</v>
      </c>
      <c r="B459" s="3">
        <v>44378</v>
      </c>
      <c r="C459" s="3">
        <v>44440</v>
      </c>
      <c r="D459" t="s">
        <v>650</v>
      </c>
      <c r="E459" s="7" t="s">
        <v>591</v>
      </c>
      <c r="F459" t="s">
        <v>654</v>
      </c>
    </row>
    <row r="460" spans="1:6" x14ac:dyDescent="0.25">
      <c r="A460" s="4">
        <v>149</v>
      </c>
      <c r="B460" s="3">
        <v>44378</v>
      </c>
      <c r="C460" s="3">
        <v>44440</v>
      </c>
      <c r="D460" t="s">
        <v>650</v>
      </c>
      <c r="E460" s="7" t="s">
        <v>591</v>
      </c>
      <c r="F460" t="s">
        <v>654</v>
      </c>
    </row>
    <row r="461" spans="1:6" x14ac:dyDescent="0.25">
      <c r="A461" s="4">
        <v>150</v>
      </c>
      <c r="B461" s="3">
        <v>44378</v>
      </c>
      <c r="C461" s="3">
        <v>44440</v>
      </c>
      <c r="D461" t="s">
        <v>650</v>
      </c>
      <c r="E461" s="7" t="s">
        <v>591</v>
      </c>
      <c r="F461" t="s">
        <v>654</v>
      </c>
    </row>
    <row r="462" spans="1:6" x14ac:dyDescent="0.25">
      <c r="A462" s="4">
        <v>151</v>
      </c>
      <c r="B462" s="3">
        <v>44378</v>
      </c>
      <c r="C462" s="3">
        <v>44440</v>
      </c>
      <c r="D462" t="s">
        <v>650</v>
      </c>
      <c r="E462" s="7" t="s">
        <v>591</v>
      </c>
      <c r="F462" t="s">
        <v>654</v>
      </c>
    </row>
    <row r="463" spans="1:6" x14ac:dyDescent="0.25">
      <c r="A463" s="4">
        <v>152</v>
      </c>
      <c r="B463" s="3">
        <v>44378</v>
      </c>
      <c r="C463" s="3">
        <v>44440</v>
      </c>
      <c r="D463" t="s">
        <v>650</v>
      </c>
      <c r="E463" s="7" t="s">
        <v>623</v>
      </c>
      <c r="F463" t="s">
        <v>654</v>
      </c>
    </row>
    <row r="464" spans="1:6" x14ac:dyDescent="0.25">
      <c r="A464" s="4">
        <v>153</v>
      </c>
      <c r="B464" s="3">
        <v>44378</v>
      </c>
      <c r="C464" s="3">
        <v>44440</v>
      </c>
      <c r="D464" t="s">
        <v>650</v>
      </c>
      <c r="E464" s="7" t="s">
        <v>160</v>
      </c>
      <c r="F464" t="s">
        <v>654</v>
      </c>
    </row>
    <row r="465" spans="1:6" x14ac:dyDescent="0.25">
      <c r="A465" s="4">
        <v>154</v>
      </c>
      <c r="B465" s="3">
        <v>44378</v>
      </c>
      <c r="C465" s="3">
        <v>44440</v>
      </c>
      <c r="D465" t="s">
        <v>650</v>
      </c>
      <c r="E465" s="7" t="s">
        <v>623</v>
      </c>
      <c r="F465" t="s">
        <v>654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Depto. Personal</cp:lastModifiedBy>
  <cp:revision/>
  <dcterms:created xsi:type="dcterms:W3CDTF">2018-04-20T18:42:47Z</dcterms:created>
  <dcterms:modified xsi:type="dcterms:W3CDTF">2022-10-01T00:42:45Z</dcterms:modified>
  <cp:category/>
  <cp:contentStatus/>
</cp:coreProperties>
</file>