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riam\Desktop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<sst xmlns="http://schemas.openxmlformats.org/spreadsheetml/2006/main" count="55" uniqueCount="44">
  <si>
    <t>51668</t>
  </si>
  <si>
    <t>TÍTULO</t>
  </si>
  <si>
    <t>NOMBRE CORTO</t>
  </si>
  <si>
    <t>DESCRIPCIÓN</t>
  </si>
  <si>
    <t>Actas de sesiones_Opiniones y recomendaciones del Consejo Consultivo</t>
  </si>
  <si>
    <t>LTAIPBCSA75FXLVB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</si>
  <si>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</si>
  <si>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</si>
  <si>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</si>
  <si>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</si>
  <si>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</si>
  <si>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</si>
  <si>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</si>
  <si>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</si>
  <si>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482231</t>
  </si>
  <si>
    <t>482239</t>
  </si>
  <si>
    <t>482240</t>
  </si>
  <si>
    <t>482236</t>
  </si>
  <si>
    <t>482233</t>
  </si>
  <si>
    <t>482232</t>
  </si>
  <si>
    <t>482235</t>
  </si>
  <si>
    <t>482241</t>
  </si>
  <si>
    <t>482234</t>
  </si>
  <si>
    <t>482238</t>
  </si>
  <si>
    <t>482237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</si>
  <si>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</si>
  <si>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</si>
  <si>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</si>
  <si>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</si>
  <si>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</si>
  <si>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</si>
  <si>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</si>
  <si>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</si>
  <si>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</si>
  <si>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</si>
  <si>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</si>
  <si>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</si>
  <si>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</si>
  <si>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</si>
  <si>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Unidad de Planeación</t>
  </si>
  <si>
    <t>http://ismujeres.bcs.gob.mx/archivostransparencia/Articulo75/2020/Primer%20trimestre/XLV/11.pdf</t>
  </si>
  <si>
    <t>Presentación de “Mi Manual para Prevenir, Atender, Erradicar el
Hostigamiento o Acoso Sexual en el Ámbito Laboral” y su
Protocolo de Actuación.</t>
  </si>
  <si>
    <t xml:space="preserve">Informe de las acciones que se ha  realizado el ISMujeres. </t>
  </si>
  <si>
    <t>Se realizó un informe sobre el seguimiento de los acuerdos de la sesión anterior.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</si>
</sst>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1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 vertical="center"/>
    </xf>
    <xf numFmtId="0" fontId="4" fillId="3" borderId="0" xfId="1" applyAlignment="1">
      <alignment horizontal="left" vertical="center"/>
    </xf>
    <xf numFmtId="0" fontId="0" fillId="0" borderId="0" xfId="0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ismujeres.bcs.gob.mx/archivostransparencia/Articulo75/2020/Primer%20trimestre/XLV/11.pdf" TargetMode="External"/><Relationship Id="rId1" Type="http://schemas.openxmlformats.org/officeDocument/2006/relationships/hyperlink" Target="http://ismujeres.bcs.gob.mx/archivostransparencia/Articulo75/2020/Primer%20trimestre/XLV/1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zoomScale="73" zoomScaleNormal="73" workbookViewId="0">
      <selection activeCell="A11" sqref="A11:XFD26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75" x14ac:dyDescent="0.25">
      <c r="A8" s="5">
        <v>2020</v>
      </c>
      <c r="B8" s="6">
        <v>43831</v>
      </c>
      <c r="C8" s="6">
        <v>43921</v>
      </c>
      <c r="D8" t="s">
        <v>37</v>
      </c>
      <c r="E8" s="7">
        <v>43902</v>
      </c>
      <c r="F8" s="11" t="s">
        <v>41</v>
      </c>
      <c r="G8" s="10" t="s">
        <v>40</v>
      </c>
      <c r="H8" s="9" t="s">
        <v>39</v>
      </c>
      <c r="I8" s="6">
        <v>43951</v>
      </c>
      <c r="J8" s="6">
        <v>43951</v>
      </c>
    </row>
    <row r="9" spans="1:11" x14ac:dyDescent="0.25">
      <c r="A9" s="5">
        <v>2020</v>
      </c>
      <c r="B9" s="6">
        <v>43831</v>
      </c>
      <c r="C9" s="6">
        <v>43921</v>
      </c>
      <c r="D9" t="s">
        <v>37</v>
      </c>
      <c r="E9" s="7">
        <v>43553</v>
      </c>
      <c r="F9" t="s">
        <v>42</v>
      </c>
      <c r="G9" s="10" t="s">
        <v>40</v>
      </c>
      <c r="H9" s="9" t="s">
        <v>39</v>
      </c>
      <c r="I9" s="6">
        <v>43951</v>
      </c>
      <c r="J9" s="6">
        <v>43951</v>
      </c>
    </row>
    <row r="10" spans="1:11" x14ac:dyDescent="0.25">
      <c r="A10" s="5">
        <v>2020</v>
      </c>
      <c r="B10" s="6">
        <v>43831</v>
      </c>
      <c r="C10" s="6">
        <v>43921</v>
      </c>
      <c r="D10" t="s">
        <v>37</v>
      </c>
      <c r="E10" s="8">
        <v>43598</v>
      </c>
      <c r="F10" t="s">
        <v>43</v>
      </c>
      <c r="G10" s="10" t="s">
        <v>40</v>
      </c>
      <c r="H10" s="9" t="s">
        <v>39</v>
      </c>
      <c r="I10" s="6">
        <v>43951</v>
      </c>
      <c r="J10" s="6">
        <v>43951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>
      <formula1>Hidden_13</formula1>
    </dataValidation>
  </dataValidations>
  <hyperlinks>
    <hyperlink ref="G10" r:id="rId1"/>
    <hyperlink ref="G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Miriam</cp:lastModifiedBy>
  <dcterms:created xsi:type="dcterms:W3CDTF">2020-06-15T17:09:54Z</dcterms:created>
  <dcterms:modified xsi:type="dcterms:W3CDTF">2020-06-15T17:20:36Z</dcterms:modified>
</cp:coreProperties>
</file>