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isenriquelopezleon/Desktop/transpa/transparencia 2018/"/>
    </mc:Choice>
  </mc:AlternateContent>
  <xr:revisionPtr revIDLastSave="0" documentId="13_ncr:1_{D701CF15-5F0F-DC4D-97BB-CFEEB845B20D}" xr6:coauthVersionLast="43" xr6:coauthVersionMax="43" xr10:uidLastSave="{00000000-0000-0000-0000-000000000000}"/>
  <bookViews>
    <workbookView xWindow="0" yWindow="460" windowWidth="25420" windowHeight="13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<sst xmlns="http://schemas.openxmlformats.org/spreadsheetml/2006/main" count="338" uniqueCount="88">
  <si>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</si>
  <si>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</si>
  <si>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</si>
  <si>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</si>
  <si>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</si>
  <si>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</si>
  <si>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</si>
  <si>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</si>
  <si>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</si>
  <si>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</si>
  <si>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</si>
  <si>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</si>
  <si>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</si>
  <si>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</si>
  <si>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</si>
  <si>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</si>
  <si>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</si>
  <si>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</si>
  <si>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</si>
  <si>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</si>
  <si>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</si>
  <si>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</si>
  <si>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</si>
  <si>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</si>
  <si>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</si>
  <si>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</si>
  <si>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</si>
  <si>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</si>
  <si>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</si>
  <si>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</si>
  <si>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</si>
  <si>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</si>
  <si>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</si>
  <si>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</si>
  <si>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</si>
  <si>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</si>
  <si>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</si>
  <si>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</si>
  <si>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</si>
  <si>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</si>
  <si>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</si>
  <si>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</si>
  <si>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</si>
  <si>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</si>
  <si>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</si>
  <si>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</si>
  <si>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</si>
  <si>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</si>
  <si>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</si>
  <si>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</si>
  <si>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</si>
  <si>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</si>
  <si>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</si>
  <si>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</si>
  <si>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</si>
  <si>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</si>
  <si>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</si>
  <si>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</si>
  <si>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</si>
  <si>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</si>
  <si>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</si>
  <si>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</si>
  <si>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</si>
  <si>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</si>
  <si>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</si>
  <si>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</si>
  <si>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</si>
  <si>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</si>
  <si>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</si>
  <si>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</si>
  <si>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</si>
  <si>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</si>
  <si>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</si>
  <si>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</si>
  <si>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</si>
  <si>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</si>
  <si>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</si>
  <si>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</si>
  <si>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</si>
  <si>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</si>
  <si>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</si>
  <si>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</si>
  <si>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</si>
  <si>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</si>
  <si>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</si>
  <si>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http://isjuventud.gob.mx/transparencia</t>
  </si>
  <si>
    <t>Comité de transparencia</t>
  </si>
  <si>
    <t>No existen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</si>
</sst>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Border="1" applyProtection="1"/>
    <xf numFmtId="14" fontId="4" fillId="3" borderId="0" xfId="0" applyNumberFormat="1" applyFont="1" applyFill="1" applyBorder="1" applyProtection="1"/>
    <xf numFmtId="0" fontId="5" fillId="0" borderId="0" xfId="0" applyFont="1" applyFill="1"/>
    <xf numFmtId="0" fontId="5" fillId="0" borderId="0" xfId="0" applyNumberFormat="1" applyFont="1" applyFill="1"/>
    <xf numFmtId="14" fontId="5" fillId="0" borderId="0" xfId="0" applyNumberFormat="1" applyFont="1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3" borderId="0" xfId="0" applyFont="1" applyFill="1" applyAlignment="1">
      <alignment vertical="center"/>
    </xf>
    <xf numFmtId="14" fontId="6" fillId="3" borderId="0" xfId="0" applyNumberFormat="1" applyFont="1" applyFill="1"/>
    <xf numFmtId="0" fontId="6" fillId="3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isjuventud.gob.mx/transparencia" TargetMode="External"/><Relationship Id="rId21" Type="http://schemas.openxmlformats.org/officeDocument/2006/relationships/hyperlink" Target="http://isjuventud.gob.mx/transparencia" TargetMode="External"/><Relationship Id="rId34" Type="http://schemas.openxmlformats.org/officeDocument/2006/relationships/hyperlink" Target="http://isjuventud.gob.mx/transparencia" TargetMode="External"/><Relationship Id="rId42" Type="http://schemas.openxmlformats.org/officeDocument/2006/relationships/hyperlink" Target="http://isjuventud.gob.mx/transparencia" TargetMode="External"/><Relationship Id="rId47" Type="http://schemas.openxmlformats.org/officeDocument/2006/relationships/hyperlink" Target="http://isjuventud.gob.mx/transparencia" TargetMode="External"/><Relationship Id="rId50" Type="http://schemas.openxmlformats.org/officeDocument/2006/relationships/hyperlink" Target="http://isjuventud.gob.mx/transparencia" TargetMode="External"/><Relationship Id="rId55" Type="http://schemas.openxmlformats.org/officeDocument/2006/relationships/hyperlink" Target="http://isjuventud.gob.mx/transparencia" TargetMode="External"/><Relationship Id="rId63" Type="http://schemas.openxmlformats.org/officeDocument/2006/relationships/hyperlink" Target="http://isjuventud.gob.mx/transparencia" TargetMode="External"/><Relationship Id="rId7" Type="http://schemas.openxmlformats.org/officeDocument/2006/relationships/hyperlink" Target="http://isjuventud.gob.mx/transparencia" TargetMode="External"/><Relationship Id="rId2" Type="http://schemas.openxmlformats.org/officeDocument/2006/relationships/hyperlink" Target="http://isjuventud.gob.mx/transparencia" TargetMode="External"/><Relationship Id="rId16" Type="http://schemas.openxmlformats.org/officeDocument/2006/relationships/hyperlink" Target="http://isjuventud.gob.mx/transparencia" TargetMode="External"/><Relationship Id="rId29" Type="http://schemas.openxmlformats.org/officeDocument/2006/relationships/hyperlink" Target="http://isjuventud.gob.mx/transparencia" TargetMode="External"/><Relationship Id="rId11" Type="http://schemas.openxmlformats.org/officeDocument/2006/relationships/hyperlink" Target="http://isjuventud.gob.mx/transparencia" TargetMode="External"/><Relationship Id="rId24" Type="http://schemas.openxmlformats.org/officeDocument/2006/relationships/hyperlink" Target="http://isjuventud.gob.mx/transparencia" TargetMode="External"/><Relationship Id="rId32" Type="http://schemas.openxmlformats.org/officeDocument/2006/relationships/hyperlink" Target="http://isjuventud.gob.mx/transparencia" TargetMode="External"/><Relationship Id="rId37" Type="http://schemas.openxmlformats.org/officeDocument/2006/relationships/hyperlink" Target="http://isjuventud.gob.mx/transparencia" TargetMode="External"/><Relationship Id="rId40" Type="http://schemas.openxmlformats.org/officeDocument/2006/relationships/hyperlink" Target="http://isjuventud.gob.mx/transparencia" TargetMode="External"/><Relationship Id="rId45" Type="http://schemas.openxmlformats.org/officeDocument/2006/relationships/hyperlink" Target="http://isjuventud.gob.mx/transparencia" TargetMode="External"/><Relationship Id="rId53" Type="http://schemas.openxmlformats.org/officeDocument/2006/relationships/hyperlink" Target="http://isjuventud.gob.mx/transparencia" TargetMode="External"/><Relationship Id="rId58" Type="http://schemas.openxmlformats.org/officeDocument/2006/relationships/hyperlink" Target="http://isjuventud.gob.mx/transparencia" TargetMode="External"/><Relationship Id="rId5" Type="http://schemas.openxmlformats.org/officeDocument/2006/relationships/hyperlink" Target="http://isjuventud.gob.mx/transparencia" TargetMode="External"/><Relationship Id="rId61" Type="http://schemas.openxmlformats.org/officeDocument/2006/relationships/hyperlink" Target="http://isjuventud.gob.mx/transparencia" TargetMode="External"/><Relationship Id="rId19" Type="http://schemas.openxmlformats.org/officeDocument/2006/relationships/hyperlink" Target="http://isjuventud.gob.mx/transparencia" TargetMode="External"/><Relationship Id="rId14" Type="http://schemas.openxmlformats.org/officeDocument/2006/relationships/hyperlink" Target="http://isjuventud.gob.mx/transparencia" TargetMode="External"/><Relationship Id="rId22" Type="http://schemas.openxmlformats.org/officeDocument/2006/relationships/hyperlink" Target="http://isjuventud.gob.mx/transparencia" TargetMode="External"/><Relationship Id="rId27" Type="http://schemas.openxmlformats.org/officeDocument/2006/relationships/hyperlink" Target="http://isjuventud.gob.mx/transparencia" TargetMode="External"/><Relationship Id="rId30" Type="http://schemas.openxmlformats.org/officeDocument/2006/relationships/hyperlink" Target="http://isjuventud.gob.mx/transparencia" TargetMode="External"/><Relationship Id="rId35" Type="http://schemas.openxmlformats.org/officeDocument/2006/relationships/hyperlink" Target="http://isjuventud.gob.mx/transparencia" TargetMode="External"/><Relationship Id="rId43" Type="http://schemas.openxmlformats.org/officeDocument/2006/relationships/hyperlink" Target="http://isjuventud.gob.mx/transparencia" TargetMode="External"/><Relationship Id="rId48" Type="http://schemas.openxmlformats.org/officeDocument/2006/relationships/hyperlink" Target="http://isjuventud.gob.mx/transparencia" TargetMode="External"/><Relationship Id="rId56" Type="http://schemas.openxmlformats.org/officeDocument/2006/relationships/hyperlink" Target="http://isjuventud.gob.mx/transparencia" TargetMode="External"/><Relationship Id="rId64" Type="http://schemas.openxmlformats.org/officeDocument/2006/relationships/hyperlink" Target="http://isjuventud.gob.mx/transparencia" TargetMode="External"/><Relationship Id="rId8" Type="http://schemas.openxmlformats.org/officeDocument/2006/relationships/hyperlink" Target="http://isjuventud.gob.mx/transparencia" TargetMode="External"/><Relationship Id="rId51" Type="http://schemas.openxmlformats.org/officeDocument/2006/relationships/hyperlink" Target="http://isjuventud.gob.mx/transparencia" TargetMode="External"/><Relationship Id="rId3" Type="http://schemas.openxmlformats.org/officeDocument/2006/relationships/hyperlink" Target="http://isjuventud.gob.mx/transparencia" TargetMode="External"/><Relationship Id="rId12" Type="http://schemas.openxmlformats.org/officeDocument/2006/relationships/hyperlink" Target="http://isjuventud.gob.mx/transparencia" TargetMode="External"/><Relationship Id="rId17" Type="http://schemas.openxmlformats.org/officeDocument/2006/relationships/hyperlink" Target="http://isjuventud.gob.mx/transparencia" TargetMode="External"/><Relationship Id="rId25" Type="http://schemas.openxmlformats.org/officeDocument/2006/relationships/hyperlink" Target="http://isjuventud.gob.mx/transparencia" TargetMode="External"/><Relationship Id="rId33" Type="http://schemas.openxmlformats.org/officeDocument/2006/relationships/hyperlink" Target="http://isjuventud.gob.mx/transparencia" TargetMode="External"/><Relationship Id="rId38" Type="http://schemas.openxmlformats.org/officeDocument/2006/relationships/hyperlink" Target="http://isjuventud.gob.mx/transparencia" TargetMode="External"/><Relationship Id="rId46" Type="http://schemas.openxmlformats.org/officeDocument/2006/relationships/hyperlink" Target="http://isjuventud.gob.mx/transparencia" TargetMode="External"/><Relationship Id="rId59" Type="http://schemas.openxmlformats.org/officeDocument/2006/relationships/hyperlink" Target="http://isjuventud.gob.mx/transparencia" TargetMode="External"/><Relationship Id="rId20" Type="http://schemas.openxmlformats.org/officeDocument/2006/relationships/hyperlink" Target="http://isjuventud.gob.mx/transparencia" TargetMode="External"/><Relationship Id="rId41" Type="http://schemas.openxmlformats.org/officeDocument/2006/relationships/hyperlink" Target="http://isjuventud.gob.mx/transparencia" TargetMode="External"/><Relationship Id="rId54" Type="http://schemas.openxmlformats.org/officeDocument/2006/relationships/hyperlink" Target="http://isjuventud.gob.mx/transparencia" TargetMode="External"/><Relationship Id="rId62" Type="http://schemas.openxmlformats.org/officeDocument/2006/relationships/hyperlink" Target="http://isjuventud.gob.mx/transparencia" TargetMode="External"/><Relationship Id="rId1" Type="http://schemas.openxmlformats.org/officeDocument/2006/relationships/hyperlink" Target="http://isjuventud.gob.mx/transparencia" TargetMode="External"/><Relationship Id="rId6" Type="http://schemas.openxmlformats.org/officeDocument/2006/relationships/hyperlink" Target="http://isjuventud.gob.mx/transparencia" TargetMode="External"/><Relationship Id="rId15" Type="http://schemas.openxmlformats.org/officeDocument/2006/relationships/hyperlink" Target="http://isjuventud.gob.mx/transparencia" TargetMode="External"/><Relationship Id="rId23" Type="http://schemas.openxmlformats.org/officeDocument/2006/relationships/hyperlink" Target="http://isjuventud.gob.mx/transparencia" TargetMode="External"/><Relationship Id="rId28" Type="http://schemas.openxmlformats.org/officeDocument/2006/relationships/hyperlink" Target="http://isjuventud.gob.mx/transparencia" TargetMode="External"/><Relationship Id="rId36" Type="http://schemas.openxmlformats.org/officeDocument/2006/relationships/hyperlink" Target="http://isjuventud.gob.mx/transparencia" TargetMode="External"/><Relationship Id="rId49" Type="http://schemas.openxmlformats.org/officeDocument/2006/relationships/hyperlink" Target="http://isjuventud.gob.mx/transparencia" TargetMode="External"/><Relationship Id="rId57" Type="http://schemas.openxmlformats.org/officeDocument/2006/relationships/hyperlink" Target="http://isjuventud.gob.mx/transparencia" TargetMode="External"/><Relationship Id="rId10" Type="http://schemas.openxmlformats.org/officeDocument/2006/relationships/hyperlink" Target="http://isjuventud.gob.mx/transparencia" TargetMode="External"/><Relationship Id="rId31" Type="http://schemas.openxmlformats.org/officeDocument/2006/relationships/hyperlink" Target="http://isjuventud.gob.mx/transparencia" TargetMode="External"/><Relationship Id="rId44" Type="http://schemas.openxmlformats.org/officeDocument/2006/relationships/hyperlink" Target="http://isjuventud.gob.mx/transparencia" TargetMode="External"/><Relationship Id="rId52" Type="http://schemas.openxmlformats.org/officeDocument/2006/relationships/hyperlink" Target="http://isjuventud.gob.mx/transparencia" TargetMode="External"/><Relationship Id="rId60" Type="http://schemas.openxmlformats.org/officeDocument/2006/relationships/hyperlink" Target="http://isjuventud.gob.mx/transparencia" TargetMode="External"/><Relationship Id="rId65" Type="http://schemas.openxmlformats.org/officeDocument/2006/relationships/hyperlink" Target="http://isjuventud.gob.mx/transparencia" TargetMode="External"/><Relationship Id="rId4" Type="http://schemas.openxmlformats.org/officeDocument/2006/relationships/hyperlink" Target="http://isjuventud.gob.mx/transparencia" TargetMode="External"/><Relationship Id="rId9" Type="http://schemas.openxmlformats.org/officeDocument/2006/relationships/hyperlink" Target="http://isjuventud.gob.mx/transparencia" TargetMode="External"/><Relationship Id="rId13" Type="http://schemas.openxmlformats.org/officeDocument/2006/relationships/hyperlink" Target="http://isjuventud.gob.mx/transparencia" TargetMode="External"/><Relationship Id="rId18" Type="http://schemas.openxmlformats.org/officeDocument/2006/relationships/hyperlink" Target="http://isjuventud.gob.mx/transparencia" TargetMode="External"/><Relationship Id="rId39" Type="http://schemas.openxmlformats.org/officeDocument/2006/relationships/hyperlink" Target="http://isjuventud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0"/>
  <sheetViews>
    <sheetView tabSelected="1" topLeftCell="A2" workbookViewId="0">
      <selection activeCell="Z8" sqref="Z8:AA20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" bestFit="1" customWidth="1"/>
    <col min="5" max="5" width="80" bestFit="1" customWidth="1"/>
    <col min="6" max="6" width="34.5" bestFit="1" customWidth="1"/>
    <col min="7" max="7" width="46.6640625" bestFit="1" customWidth="1"/>
    <col min="8" max="8" width="47.6640625" bestFit="1" customWidth="1"/>
    <col min="9" max="9" width="42.5" bestFit="1" customWidth="1"/>
    <col min="10" max="10" width="45.6640625" bestFit="1" customWidth="1"/>
    <col min="11" max="11" width="49.3320312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664062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16406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44" hidden="1" x14ac:dyDescent="0.2">
      <c r="A1" t="s">
        <v>0</v>
      </c>
    </row>
    <row r="2" spans="1:44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4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4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44" x14ac:dyDescent="0.2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44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44" x14ac:dyDescent="0.2">
      <c r="A8" s="12">
        <v>2016</v>
      </c>
      <c r="B8" s="13">
        <v>42370</v>
      </c>
      <c r="C8" s="13">
        <v>42460</v>
      </c>
      <c r="D8" s="2" t="s">
        <v>72</v>
      </c>
      <c r="E8" s="2">
        <v>0</v>
      </c>
      <c r="F8" s="2" t="s">
        <v>84</v>
      </c>
      <c r="G8" s="2" t="s">
        <v>84</v>
      </c>
      <c r="H8" s="2" t="s">
        <v>84</v>
      </c>
      <c r="I8" s="2" t="s">
        <v>79</v>
      </c>
      <c r="J8" s="2" t="s">
        <v>84</v>
      </c>
      <c r="K8" s="2" t="s">
        <v>84</v>
      </c>
      <c r="L8" s="2" t="s">
        <v>84</v>
      </c>
      <c r="M8" s="2" t="s">
        <v>84</v>
      </c>
      <c r="N8" s="3">
        <v>1</v>
      </c>
      <c r="O8" s="3">
        <v>2</v>
      </c>
      <c r="P8" s="2" t="s">
        <v>84</v>
      </c>
      <c r="Q8" s="7" t="s">
        <v>85</v>
      </c>
      <c r="R8" s="5">
        <v>0</v>
      </c>
      <c r="S8" s="5">
        <v>0</v>
      </c>
      <c r="T8" s="7" t="s">
        <v>85</v>
      </c>
      <c r="U8" s="7" t="s">
        <v>85</v>
      </c>
      <c r="V8" s="7" t="s">
        <v>85</v>
      </c>
      <c r="W8" t="s">
        <v>82</v>
      </c>
      <c r="X8" s="7" t="s">
        <v>85</v>
      </c>
      <c r="Y8" s="4" t="s">
        <v>86</v>
      </c>
      <c r="Z8" s="13">
        <v>42460</v>
      </c>
      <c r="AA8" s="13">
        <v>42460</v>
      </c>
      <c r="AB8" s="4" t="s">
        <v>87</v>
      </c>
      <c r="AC8" s="4"/>
      <c r="AD8" s="6"/>
      <c r="AE8" s="6"/>
      <c r="AF8" s="4"/>
      <c r="AG8" s="4"/>
      <c r="AH8" s="4"/>
      <c r="AI8" s="4"/>
      <c r="AJ8" s="7"/>
      <c r="AK8" s="7"/>
      <c r="AL8" s="7"/>
      <c r="AM8" s="4"/>
      <c r="AN8" s="7"/>
      <c r="AO8" s="4"/>
      <c r="AP8" s="5"/>
      <c r="AQ8" s="5"/>
      <c r="AR8" s="4"/>
    </row>
    <row r="9" spans="1:44" s="8" customFormat="1" x14ac:dyDescent="0.2">
      <c r="A9" s="12">
        <v>2016</v>
      </c>
      <c r="B9" s="13">
        <v>42461</v>
      </c>
      <c r="C9" s="13">
        <v>42551</v>
      </c>
      <c r="D9" s="2" t="s">
        <v>72</v>
      </c>
      <c r="E9" s="2">
        <v>0</v>
      </c>
      <c r="F9" s="2" t="s">
        <v>84</v>
      </c>
      <c r="G9" s="2" t="s">
        <v>84</v>
      </c>
      <c r="H9" s="2" t="s">
        <v>84</v>
      </c>
      <c r="I9" s="2" t="s">
        <v>79</v>
      </c>
      <c r="J9" s="2" t="s">
        <v>84</v>
      </c>
      <c r="K9" s="2" t="s">
        <v>84</v>
      </c>
      <c r="L9" s="2" t="s">
        <v>84</v>
      </c>
      <c r="M9" s="2" t="s">
        <v>84</v>
      </c>
      <c r="N9" s="3">
        <v>1</v>
      </c>
      <c r="O9" s="3">
        <v>2</v>
      </c>
      <c r="P9" s="2" t="s">
        <v>84</v>
      </c>
      <c r="Q9" s="7" t="s">
        <v>85</v>
      </c>
      <c r="R9" s="5">
        <v>0</v>
      </c>
      <c r="S9" s="5">
        <v>0</v>
      </c>
      <c r="T9" s="7" t="s">
        <v>85</v>
      </c>
      <c r="U9" s="7" t="s">
        <v>85</v>
      </c>
      <c r="V9" s="7" t="s">
        <v>85</v>
      </c>
      <c r="W9" s="8" t="s">
        <v>82</v>
      </c>
      <c r="X9" s="7" t="s">
        <v>85</v>
      </c>
      <c r="Y9" s="4" t="s">
        <v>86</v>
      </c>
      <c r="Z9" s="13">
        <v>42551</v>
      </c>
      <c r="AA9" s="13">
        <v>42551</v>
      </c>
      <c r="AB9" s="4" t="s">
        <v>87</v>
      </c>
      <c r="AC9" s="4"/>
      <c r="AD9" s="6"/>
      <c r="AE9" s="6"/>
      <c r="AF9" s="4"/>
      <c r="AG9" s="4"/>
      <c r="AH9" s="4"/>
      <c r="AI9" s="4"/>
      <c r="AJ9" s="7"/>
      <c r="AK9" s="7"/>
      <c r="AL9" s="7"/>
      <c r="AM9" s="4"/>
      <c r="AN9" s="7"/>
      <c r="AO9" s="4"/>
      <c r="AP9" s="5"/>
      <c r="AQ9" s="5"/>
      <c r="AR9" s="4"/>
    </row>
    <row r="10" spans="1:44" s="8" customFormat="1" x14ac:dyDescent="0.2">
      <c r="A10" s="12">
        <v>2016</v>
      </c>
      <c r="B10" s="13">
        <v>42552</v>
      </c>
      <c r="C10" s="13">
        <v>42643</v>
      </c>
      <c r="D10" s="2" t="s">
        <v>72</v>
      </c>
      <c r="E10" s="2">
        <v>0</v>
      </c>
      <c r="F10" s="2" t="s">
        <v>84</v>
      </c>
      <c r="G10" s="2" t="s">
        <v>84</v>
      </c>
      <c r="H10" s="2" t="s">
        <v>84</v>
      </c>
      <c r="I10" s="2" t="s">
        <v>79</v>
      </c>
      <c r="J10" s="2" t="s">
        <v>84</v>
      </c>
      <c r="K10" s="2" t="s">
        <v>84</v>
      </c>
      <c r="L10" s="2" t="s">
        <v>84</v>
      </c>
      <c r="M10" s="2" t="s">
        <v>84</v>
      </c>
      <c r="N10" s="3">
        <v>1</v>
      </c>
      <c r="O10" s="3">
        <v>2</v>
      </c>
      <c r="P10" s="2" t="s">
        <v>84</v>
      </c>
      <c r="Q10" s="7" t="s">
        <v>85</v>
      </c>
      <c r="R10" s="5">
        <v>0</v>
      </c>
      <c r="S10" s="5">
        <v>0</v>
      </c>
      <c r="T10" s="7" t="s">
        <v>85</v>
      </c>
      <c r="U10" s="7" t="s">
        <v>85</v>
      </c>
      <c r="V10" s="7" t="s">
        <v>85</v>
      </c>
      <c r="W10" s="8" t="s">
        <v>82</v>
      </c>
      <c r="X10" s="7" t="s">
        <v>85</v>
      </c>
      <c r="Y10" s="4" t="s">
        <v>86</v>
      </c>
      <c r="Z10" s="13">
        <v>42643</v>
      </c>
      <c r="AA10" s="13">
        <v>42643</v>
      </c>
      <c r="AB10" s="4" t="s">
        <v>87</v>
      </c>
      <c r="AC10" s="4"/>
      <c r="AD10" s="6"/>
      <c r="AE10" s="6"/>
      <c r="AF10" s="4"/>
      <c r="AG10" s="4"/>
      <c r="AH10" s="4"/>
      <c r="AI10" s="4"/>
      <c r="AJ10" s="7"/>
      <c r="AK10" s="7"/>
      <c r="AL10" s="7"/>
      <c r="AM10" s="4"/>
      <c r="AN10" s="7"/>
      <c r="AO10" s="4"/>
      <c r="AP10" s="5"/>
      <c r="AQ10" s="5"/>
      <c r="AR10" s="4"/>
    </row>
    <row r="11" spans="1:44" s="8" customFormat="1" x14ac:dyDescent="0.2">
      <c r="A11" s="12">
        <v>2016</v>
      </c>
      <c r="B11" s="13">
        <v>42644</v>
      </c>
      <c r="C11" s="13">
        <v>42735</v>
      </c>
      <c r="D11" s="2" t="s">
        <v>72</v>
      </c>
      <c r="E11" s="2">
        <v>0</v>
      </c>
      <c r="F11" s="2" t="s">
        <v>84</v>
      </c>
      <c r="G11" s="2" t="s">
        <v>84</v>
      </c>
      <c r="H11" s="2" t="s">
        <v>84</v>
      </c>
      <c r="I11" s="2" t="s">
        <v>79</v>
      </c>
      <c r="J11" s="2" t="s">
        <v>84</v>
      </c>
      <c r="K11" s="2" t="s">
        <v>84</v>
      </c>
      <c r="L11" s="2" t="s">
        <v>84</v>
      </c>
      <c r="M11" s="2" t="s">
        <v>84</v>
      </c>
      <c r="N11" s="3">
        <v>1</v>
      </c>
      <c r="O11" s="3">
        <v>2</v>
      </c>
      <c r="P11" s="2" t="s">
        <v>84</v>
      </c>
      <c r="Q11" s="7" t="s">
        <v>85</v>
      </c>
      <c r="R11" s="5">
        <v>0</v>
      </c>
      <c r="S11" s="5">
        <v>0</v>
      </c>
      <c r="T11" s="7" t="s">
        <v>85</v>
      </c>
      <c r="U11" s="7" t="s">
        <v>85</v>
      </c>
      <c r="V11" s="7" t="s">
        <v>85</v>
      </c>
      <c r="W11" s="8" t="s">
        <v>82</v>
      </c>
      <c r="X11" s="7" t="s">
        <v>85</v>
      </c>
      <c r="Y11" s="4" t="s">
        <v>86</v>
      </c>
      <c r="Z11" s="13">
        <v>42735</v>
      </c>
      <c r="AA11" s="13">
        <v>42735</v>
      </c>
      <c r="AB11" s="4" t="s">
        <v>87</v>
      </c>
      <c r="AC11" s="4"/>
      <c r="AD11" s="6"/>
      <c r="AE11" s="6"/>
      <c r="AF11" s="4"/>
      <c r="AG11" s="4"/>
      <c r="AH11" s="4"/>
      <c r="AI11" s="4"/>
      <c r="AJ11" s="7"/>
      <c r="AK11" s="7"/>
      <c r="AL11" s="7"/>
      <c r="AM11" s="4"/>
      <c r="AN11" s="7"/>
      <c r="AO11" s="4"/>
      <c r="AP11" s="5"/>
      <c r="AQ11" s="5"/>
      <c r="AR11" s="4"/>
    </row>
    <row r="12" spans="1:44" s="8" customFormat="1" x14ac:dyDescent="0.2">
      <c r="A12" s="12">
        <v>2017</v>
      </c>
      <c r="B12" s="13">
        <v>42736</v>
      </c>
      <c r="C12" s="13">
        <v>42825</v>
      </c>
      <c r="D12" s="2" t="s">
        <v>72</v>
      </c>
      <c r="E12" s="2">
        <v>0</v>
      </c>
      <c r="F12" s="2" t="s">
        <v>84</v>
      </c>
      <c r="G12" s="2" t="s">
        <v>84</v>
      </c>
      <c r="H12" s="2" t="s">
        <v>84</v>
      </c>
      <c r="I12" s="2" t="s">
        <v>79</v>
      </c>
      <c r="J12" s="2" t="s">
        <v>84</v>
      </c>
      <c r="K12" s="2" t="s">
        <v>84</v>
      </c>
      <c r="L12" s="2" t="s">
        <v>84</v>
      </c>
      <c r="M12" s="2" t="s">
        <v>84</v>
      </c>
      <c r="N12" s="3">
        <v>1</v>
      </c>
      <c r="O12" s="3">
        <v>2</v>
      </c>
      <c r="P12" s="2" t="s">
        <v>84</v>
      </c>
      <c r="Q12" s="7" t="s">
        <v>85</v>
      </c>
      <c r="R12" s="5">
        <v>0</v>
      </c>
      <c r="S12" s="5">
        <v>0</v>
      </c>
      <c r="T12" s="7" t="s">
        <v>85</v>
      </c>
      <c r="U12" s="7" t="s">
        <v>85</v>
      </c>
      <c r="V12" s="7" t="s">
        <v>85</v>
      </c>
      <c r="W12" s="8" t="s">
        <v>82</v>
      </c>
      <c r="X12" s="7" t="s">
        <v>85</v>
      </c>
      <c r="Y12" s="4" t="s">
        <v>86</v>
      </c>
      <c r="Z12" s="13">
        <v>42825</v>
      </c>
      <c r="AA12" s="13">
        <v>42825</v>
      </c>
      <c r="AB12" s="4" t="s">
        <v>87</v>
      </c>
      <c r="AC12" s="4"/>
      <c r="AD12" s="6"/>
      <c r="AE12" s="6"/>
      <c r="AF12" s="4"/>
      <c r="AG12" s="4"/>
      <c r="AH12" s="4"/>
      <c r="AI12" s="4"/>
      <c r="AJ12" s="7"/>
      <c r="AK12" s="7"/>
      <c r="AL12" s="7"/>
      <c r="AM12" s="4"/>
      <c r="AN12" s="7"/>
      <c r="AO12" s="4"/>
      <c r="AP12" s="5"/>
      <c r="AQ12" s="5"/>
      <c r="AR12" s="4"/>
    </row>
    <row r="13" spans="1:44" s="8" customFormat="1" x14ac:dyDescent="0.2">
      <c r="A13" s="12">
        <v>2017</v>
      </c>
      <c r="B13" s="13">
        <v>42826</v>
      </c>
      <c r="C13" s="13">
        <v>42916</v>
      </c>
      <c r="D13" s="2" t="s">
        <v>72</v>
      </c>
      <c r="E13" s="2">
        <v>0</v>
      </c>
      <c r="F13" s="2" t="s">
        <v>84</v>
      </c>
      <c r="G13" s="2" t="s">
        <v>84</v>
      </c>
      <c r="H13" s="2" t="s">
        <v>84</v>
      </c>
      <c r="I13" s="2" t="s">
        <v>79</v>
      </c>
      <c r="J13" s="2" t="s">
        <v>84</v>
      </c>
      <c r="K13" s="2" t="s">
        <v>84</v>
      </c>
      <c r="L13" s="2" t="s">
        <v>84</v>
      </c>
      <c r="M13" s="2" t="s">
        <v>84</v>
      </c>
      <c r="N13" s="3">
        <v>1</v>
      </c>
      <c r="O13" s="3">
        <v>2</v>
      </c>
      <c r="P13" s="2" t="s">
        <v>84</v>
      </c>
      <c r="Q13" s="7" t="s">
        <v>85</v>
      </c>
      <c r="R13" s="5">
        <v>0</v>
      </c>
      <c r="S13" s="5">
        <v>0</v>
      </c>
      <c r="T13" s="7" t="s">
        <v>85</v>
      </c>
      <c r="U13" s="7" t="s">
        <v>85</v>
      </c>
      <c r="V13" s="7" t="s">
        <v>85</v>
      </c>
      <c r="W13" s="8" t="s">
        <v>82</v>
      </c>
      <c r="X13" s="7" t="s">
        <v>85</v>
      </c>
      <c r="Y13" s="4" t="s">
        <v>86</v>
      </c>
      <c r="Z13" s="13">
        <v>42916</v>
      </c>
      <c r="AA13" s="13">
        <v>42916</v>
      </c>
      <c r="AB13" s="4" t="s">
        <v>87</v>
      </c>
      <c r="AC13" s="4"/>
      <c r="AD13" s="6"/>
      <c r="AE13" s="6"/>
      <c r="AF13" s="4"/>
      <c r="AG13" s="4"/>
      <c r="AH13" s="4"/>
      <c r="AI13" s="4"/>
      <c r="AJ13" s="7"/>
      <c r="AK13" s="7"/>
      <c r="AL13" s="7"/>
      <c r="AM13" s="4"/>
      <c r="AN13" s="7"/>
      <c r="AO13" s="4"/>
      <c r="AP13" s="5"/>
      <c r="AQ13" s="5"/>
      <c r="AR13" s="4"/>
    </row>
    <row r="14" spans="1:44" s="8" customFormat="1" x14ac:dyDescent="0.2">
      <c r="A14" s="12">
        <v>2017</v>
      </c>
      <c r="B14" s="13">
        <v>42917</v>
      </c>
      <c r="C14" s="13">
        <v>43008</v>
      </c>
      <c r="D14" s="2" t="s">
        <v>72</v>
      </c>
      <c r="E14" s="2">
        <v>0</v>
      </c>
      <c r="F14" s="2" t="s">
        <v>84</v>
      </c>
      <c r="G14" s="2" t="s">
        <v>84</v>
      </c>
      <c r="H14" s="2" t="s">
        <v>84</v>
      </c>
      <c r="I14" s="2" t="s">
        <v>79</v>
      </c>
      <c r="J14" s="2" t="s">
        <v>84</v>
      </c>
      <c r="K14" s="2" t="s">
        <v>84</v>
      </c>
      <c r="L14" s="2" t="s">
        <v>84</v>
      </c>
      <c r="M14" s="2" t="s">
        <v>84</v>
      </c>
      <c r="N14" s="3">
        <v>1</v>
      </c>
      <c r="O14" s="3">
        <v>2</v>
      </c>
      <c r="P14" s="2" t="s">
        <v>84</v>
      </c>
      <c r="Q14" s="7" t="s">
        <v>85</v>
      </c>
      <c r="R14" s="5">
        <v>0</v>
      </c>
      <c r="S14" s="5">
        <v>0</v>
      </c>
      <c r="T14" s="7" t="s">
        <v>85</v>
      </c>
      <c r="U14" s="7" t="s">
        <v>85</v>
      </c>
      <c r="V14" s="7" t="s">
        <v>85</v>
      </c>
      <c r="W14" s="8" t="s">
        <v>82</v>
      </c>
      <c r="X14" s="7" t="s">
        <v>85</v>
      </c>
      <c r="Y14" s="4" t="s">
        <v>86</v>
      </c>
      <c r="Z14" s="13">
        <v>43008</v>
      </c>
      <c r="AA14" s="13">
        <v>43008</v>
      </c>
      <c r="AB14" s="4" t="s">
        <v>87</v>
      </c>
      <c r="AC14" s="4"/>
      <c r="AD14" s="6"/>
      <c r="AE14" s="6"/>
      <c r="AF14" s="4"/>
      <c r="AG14" s="4"/>
      <c r="AH14" s="4"/>
      <c r="AI14" s="4"/>
      <c r="AJ14" s="7"/>
      <c r="AK14" s="7"/>
      <c r="AL14" s="7"/>
      <c r="AM14" s="4"/>
      <c r="AN14" s="7"/>
      <c r="AO14" s="4"/>
      <c r="AP14" s="5"/>
      <c r="AQ14" s="5"/>
      <c r="AR14" s="4"/>
    </row>
    <row r="15" spans="1:44" s="8" customFormat="1" x14ac:dyDescent="0.2">
      <c r="A15" s="12">
        <v>2017</v>
      </c>
      <c r="B15" s="13">
        <v>43009</v>
      </c>
      <c r="C15" s="13">
        <v>43100</v>
      </c>
      <c r="D15" s="2" t="s">
        <v>72</v>
      </c>
      <c r="E15" s="2">
        <v>0</v>
      </c>
      <c r="F15" s="2" t="s">
        <v>84</v>
      </c>
      <c r="G15" s="2" t="s">
        <v>84</v>
      </c>
      <c r="H15" s="2" t="s">
        <v>84</v>
      </c>
      <c r="I15" s="2" t="s">
        <v>79</v>
      </c>
      <c r="J15" s="2" t="s">
        <v>84</v>
      </c>
      <c r="K15" s="2" t="s">
        <v>84</v>
      </c>
      <c r="L15" s="2" t="s">
        <v>84</v>
      </c>
      <c r="M15" s="2" t="s">
        <v>84</v>
      </c>
      <c r="N15" s="3">
        <v>1</v>
      </c>
      <c r="O15" s="3">
        <v>2</v>
      </c>
      <c r="P15" s="2" t="s">
        <v>84</v>
      </c>
      <c r="Q15" s="7" t="s">
        <v>85</v>
      </c>
      <c r="R15" s="5">
        <v>0</v>
      </c>
      <c r="S15" s="5">
        <v>0</v>
      </c>
      <c r="T15" s="7" t="s">
        <v>85</v>
      </c>
      <c r="U15" s="7" t="s">
        <v>85</v>
      </c>
      <c r="V15" s="7" t="s">
        <v>85</v>
      </c>
      <c r="W15" s="8" t="s">
        <v>82</v>
      </c>
      <c r="X15" s="7" t="s">
        <v>85</v>
      </c>
      <c r="Y15" s="4" t="s">
        <v>86</v>
      </c>
      <c r="Z15" s="13">
        <v>43100</v>
      </c>
      <c r="AA15" s="13">
        <v>43100</v>
      </c>
      <c r="AB15" s="4" t="s">
        <v>87</v>
      </c>
      <c r="AC15" s="4"/>
      <c r="AD15" s="6"/>
      <c r="AE15" s="6"/>
      <c r="AF15" s="4"/>
      <c r="AG15" s="4"/>
      <c r="AH15" s="4"/>
      <c r="AI15" s="4"/>
      <c r="AJ15" s="7"/>
      <c r="AK15" s="7"/>
      <c r="AL15" s="7"/>
      <c r="AM15" s="4"/>
      <c r="AN15" s="7"/>
      <c r="AO15" s="4"/>
      <c r="AP15" s="5"/>
      <c r="AQ15" s="5"/>
      <c r="AR15" s="4"/>
    </row>
    <row r="16" spans="1:44" s="8" customFormat="1" x14ac:dyDescent="0.2">
      <c r="A16" s="12">
        <v>2018</v>
      </c>
      <c r="B16" s="13">
        <v>43101</v>
      </c>
      <c r="C16" s="13">
        <v>43190</v>
      </c>
      <c r="D16" s="2" t="s">
        <v>72</v>
      </c>
      <c r="E16" s="2">
        <v>0</v>
      </c>
      <c r="F16" s="2" t="s">
        <v>84</v>
      </c>
      <c r="G16" s="2" t="s">
        <v>84</v>
      </c>
      <c r="H16" s="2" t="s">
        <v>84</v>
      </c>
      <c r="I16" s="2" t="s">
        <v>79</v>
      </c>
      <c r="J16" s="2" t="s">
        <v>84</v>
      </c>
      <c r="K16" s="2" t="s">
        <v>84</v>
      </c>
      <c r="L16" s="2" t="s">
        <v>84</v>
      </c>
      <c r="M16" s="2" t="s">
        <v>84</v>
      </c>
      <c r="N16" s="3">
        <v>1</v>
      </c>
      <c r="O16" s="3">
        <v>2</v>
      </c>
      <c r="P16" s="2" t="s">
        <v>84</v>
      </c>
      <c r="Q16" s="7" t="s">
        <v>85</v>
      </c>
      <c r="R16" s="5">
        <v>0</v>
      </c>
      <c r="S16" s="5">
        <v>0</v>
      </c>
      <c r="T16" s="7" t="s">
        <v>85</v>
      </c>
      <c r="U16" s="7" t="s">
        <v>85</v>
      </c>
      <c r="V16" s="7" t="s">
        <v>85</v>
      </c>
      <c r="W16" s="8" t="s">
        <v>82</v>
      </c>
      <c r="X16" s="7" t="s">
        <v>85</v>
      </c>
      <c r="Y16" s="4" t="s">
        <v>86</v>
      </c>
      <c r="Z16" s="13">
        <v>43190</v>
      </c>
      <c r="AA16" s="13">
        <v>43190</v>
      </c>
      <c r="AB16" s="4" t="s">
        <v>87</v>
      </c>
      <c r="AC16" s="4"/>
      <c r="AD16" s="6"/>
      <c r="AE16" s="6"/>
      <c r="AF16" s="4"/>
      <c r="AG16" s="4"/>
      <c r="AH16" s="4"/>
      <c r="AI16" s="4"/>
      <c r="AJ16" s="7"/>
      <c r="AK16" s="7"/>
      <c r="AL16" s="7"/>
      <c r="AM16" s="4"/>
      <c r="AN16" s="7"/>
      <c r="AO16" s="4"/>
      <c r="AP16" s="5"/>
      <c r="AQ16" s="5"/>
      <c r="AR16" s="4"/>
    </row>
    <row r="17" spans="1:44" s="8" customFormat="1" x14ac:dyDescent="0.2">
      <c r="A17" s="14">
        <v>2018</v>
      </c>
      <c r="B17" s="13">
        <v>43191</v>
      </c>
      <c r="C17" s="13">
        <v>43281</v>
      </c>
      <c r="D17" s="2" t="s">
        <v>72</v>
      </c>
      <c r="E17" s="2">
        <v>0</v>
      </c>
      <c r="F17" s="2" t="s">
        <v>84</v>
      </c>
      <c r="G17" s="2" t="s">
        <v>84</v>
      </c>
      <c r="H17" s="2" t="s">
        <v>84</v>
      </c>
      <c r="I17" s="2" t="s">
        <v>79</v>
      </c>
      <c r="J17" s="2" t="s">
        <v>84</v>
      </c>
      <c r="K17" s="2" t="s">
        <v>84</v>
      </c>
      <c r="L17" s="2" t="s">
        <v>84</v>
      </c>
      <c r="M17" s="2" t="s">
        <v>84</v>
      </c>
      <c r="N17" s="3">
        <v>1</v>
      </c>
      <c r="O17" s="3">
        <v>2</v>
      </c>
      <c r="P17" s="2" t="s">
        <v>84</v>
      </c>
      <c r="Q17" s="7" t="s">
        <v>85</v>
      </c>
      <c r="R17" s="5">
        <v>0</v>
      </c>
      <c r="S17" s="5">
        <v>0</v>
      </c>
      <c r="T17" s="7" t="s">
        <v>85</v>
      </c>
      <c r="U17" s="7" t="s">
        <v>85</v>
      </c>
      <c r="V17" s="7" t="s">
        <v>85</v>
      </c>
      <c r="W17" s="8" t="s">
        <v>82</v>
      </c>
      <c r="X17" s="7" t="s">
        <v>85</v>
      </c>
      <c r="Y17" s="4" t="s">
        <v>86</v>
      </c>
      <c r="Z17" s="13">
        <v>43281</v>
      </c>
      <c r="AA17" s="13">
        <v>43281</v>
      </c>
      <c r="AB17" s="4" t="s">
        <v>87</v>
      </c>
      <c r="AC17" s="4"/>
      <c r="AD17" s="6"/>
      <c r="AE17" s="6"/>
      <c r="AF17" s="4"/>
      <c r="AG17" s="4"/>
      <c r="AH17" s="4"/>
      <c r="AI17" s="4"/>
      <c r="AJ17" s="7"/>
      <c r="AK17" s="7"/>
      <c r="AL17" s="7"/>
      <c r="AM17" s="4"/>
      <c r="AN17" s="7"/>
      <c r="AO17" s="4"/>
      <c r="AP17" s="5"/>
      <c r="AQ17" s="5"/>
      <c r="AR17" s="4"/>
    </row>
    <row r="18" spans="1:44" s="8" customFormat="1" x14ac:dyDescent="0.2">
      <c r="A18" s="12">
        <v>2018</v>
      </c>
      <c r="B18" s="13">
        <v>43282</v>
      </c>
      <c r="C18" s="13">
        <v>43373</v>
      </c>
      <c r="D18" s="2" t="s">
        <v>72</v>
      </c>
      <c r="E18" s="2">
        <v>0</v>
      </c>
      <c r="F18" s="2" t="s">
        <v>84</v>
      </c>
      <c r="G18" s="2" t="s">
        <v>84</v>
      </c>
      <c r="H18" s="2" t="s">
        <v>84</v>
      </c>
      <c r="I18" s="2" t="s">
        <v>79</v>
      </c>
      <c r="J18" s="2" t="s">
        <v>84</v>
      </c>
      <c r="K18" s="2" t="s">
        <v>84</v>
      </c>
      <c r="L18" s="2" t="s">
        <v>84</v>
      </c>
      <c r="M18" s="2" t="s">
        <v>84</v>
      </c>
      <c r="N18" s="3">
        <v>1</v>
      </c>
      <c r="O18" s="3">
        <v>2</v>
      </c>
      <c r="P18" s="2" t="s">
        <v>84</v>
      </c>
      <c r="Q18" s="7" t="s">
        <v>85</v>
      </c>
      <c r="R18" s="5">
        <v>0</v>
      </c>
      <c r="S18" s="5">
        <v>0</v>
      </c>
      <c r="T18" s="7" t="s">
        <v>85</v>
      </c>
      <c r="U18" s="7" t="s">
        <v>85</v>
      </c>
      <c r="V18" s="7" t="s">
        <v>85</v>
      </c>
      <c r="W18" s="8" t="s">
        <v>82</v>
      </c>
      <c r="X18" s="7" t="s">
        <v>85</v>
      </c>
      <c r="Y18" s="4" t="s">
        <v>86</v>
      </c>
      <c r="Z18" s="13">
        <v>43373</v>
      </c>
      <c r="AA18" s="13">
        <v>43373</v>
      </c>
      <c r="AB18" s="4" t="s">
        <v>87</v>
      </c>
      <c r="AC18" s="4"/>
      <c r="AD18" s="6"/>
      <c r="AE18" s="6"/>
      <c r="AF18" s="4"/>
      <c r="AG18" s="4"/>
      <c r="AH18" s="4"/>
      <c r="AI18" s="4"/>
      <c r="AJ18" s="7"/>
      <c r="AK18" s="7"/>
      <c r="AL18" s="7"/>
      <c r="AM18" s="4"/>
      <c r="AN18" s="7"/>
      <c r="AO18" s="4"/>
      <c r="AP18" s="5"/>
      <c r="AQ18" s="5"/>
      <c r="AR18" s="4"/>
    </row>
    <row r="19" spans="1:44" s="8" customFormat="1" x14ac:dyDescent="0.2">
      <c r="A19" s="14">
        <v>2018</v>
      </c>
      <c r="B19" s="13">
        <v>43374</v>
      </c>
      <c r="C19" s="13">
        <v>43465</v>
      </c>
      <c r="D19" s="2" t="s">
        <v>72</v>
      </c>
      <c r="E19" s="2">
        <v>0</v>
      </c>
      <c r="F19" s="2" t="s">
        <v>84</v>
      </c>
      <c r="G19" s="2" t="s">
        <v>84</v>
      </c>
      <c r="H19" s="2" t="s">
        <v>84</v>
      </c>
      <c r="I19" s="2" t="s">
        <v>79</v>
      </c>
      <c r="J19" s="2" t="s">
        <v>84</v>
      </c>
      <c r="K19" s="2" t="s">
        <v>84</v>
      </c>
      <c r="L19" s="2" t="s">
        <v>84</v>
      </c>
      <c r="M19" s="2" t="s">
        <v>84</v>
      </c>
      <c r="N19" s="3">
        <v>1</v>
      </c>
      <c r="O19" s="3">
        <v>2</v>
      </c>
      <c r="P19" s="2" t="s">
        <v>84</v>
      </c>
      <c r="Q19" s="7" t="s">
        <v>85</v>
      </c>
      <c r="R19" s="5">
        <v>0</v>
      </c>
      <c r="S19" s="5">
        <v>0</v>
      </c>
      <c r="T19" s="7" t="s">
        <v>85</v>
      </c>
      <c r="U19" s="7" t="s">
        <v>85</v>
      </c>
      <c r="V19" s="7" t="s">
        <v>85</v>
      </c>
      <c r="W19" s="8" t="s">
        <v>82</v>
      </c>
      <c r="X19" s="7" t="s">
        <v>85</v>
      </c>
      <c r="Y19" s="4" t="s">
        <v>86</v>
      </c>
      <c r="Z19" s="13">
        <v>43465</v>
      </c>
      <c r="AA19" s="13">
        <v>43465</v>
      </c>
      <c r="AB19" s="4" t="s">
        <v>87</v>
      </c>
      <c r="AC19" s="4"/>
      <c r="AD19" s="6"/>
      <c r="AE19" s="6"/>
      <c r="AF19" s="4"/>
      <c r="AG19" s="4"/>
      <c r="AH19" s="4"/>
      <c r="AI19" s="4"/>
      <c r="AJ19" s="7"/>
      <c r="AK19" s="7"/>
      <c r="AL19" s="7"/>
      <c r="AM19" s="4"/>
      <c r="AN19" s="7"/>
      <c r="AO19" s="4"/>
      <c r="AP19" s="5"/>
      <c r="AQ19" s="5"/>
      <c r="AR19" s="4"/>
    </row>
    <row r="20" spans="1:44" s="8" customFormat="1" x14ac:dyDescent="0.2">
      <c r="A20" s="14">
        <v>2019</v>
      </c>
      <c r="B20" s="13">
        <v>43466</v>
      </c>
      <c r="C20" s="13">
        <v>43555</v>
      </c>
      <c r="D20" s="2" t="s">
        <v>72</v>
      </c>
      <c r="E20" s="2">
        <v>0</v>
      </c>
      <c r="F20" s="2" t="s">
        <v>84</v>
      </c>
      <c r="G20" s="2" t="s">
        <v>84</v>
      </c>
      <c r="H20" s="2" t="s">
        <v>84</v>
      </c>
      <c r="I20" s="2" t="s">
        <v>79</v>
      </c>
      <c r="J20" s="2" t="s">
        <v>84</v>
      </c>
      <c r="K20" s="2" t="s">
        <v>84</v>
      </c>
      <c r="L20" s="2" t="s">
        <v>84</v>
      </c>
      <c r="M20" s="2" t="s">
        <v>84</v>
      </c>
      <c r="N20" s="3">
        <v>1</v>
      </c>
      <c r="O20" s="3">
        <v>2</v>
      </c>
      <c r="P20" s="2" t="s">
        <v>84</v>
      </c>
      <c r="Q20" s="7" t="s">
        <v>85</v>
      </c>
      <c r="R20" s="5">
        <v>0</v>
      </c>
      <c r="S20" s="5">
        <v>0</v>
      </c>
      <c r="T20" s="7" t="s">
        <v>85</v>
      </c>
      <c r="U20" s="7" t="s">
        <v>85</v>
      </c>
      <c r="V20" s="7" t="s">
        <v>85</v>
      </c>
      <c r="W20" s="8" t="s">
        <v>82</v>
      </c>
      <c r="X20" s="7" t="s">
        <v>85</v>
      </c>
      <c r="Y20" s="4" t="s">
        <v>86</v>
      </c>
      <c r="Z20" s="13">
        <v>43555</v>
      </c>
      <c r="AA20" s="13">
        <v>43555</v>
      </c>
      <c r="AB20" s="4" t="s">
        <v>87</v>
      </c>
      <c r="AC20" s="4"/>
      <c r="AD20" s="6"/>
      <c r="AE20" s="6"/>
      <c r="AF20" s="4"/>
      <c r="AG20" s="4"/>
      <c r="AH20" s="4"/>
      <c r="AI20" s="4"/>
      <c r="AJ20" s="7"/>
      <c r="AK20" s="7"/>
      <c r="AL20" s="7"/>
      <c r="AM20" s="4"/>
      <c r="AN20" s="7"/>
      <c r="AO20" s="4"/>
      <c r="AP20" s="5"/>
      <c r="AQ20" s="5"/>
      <c r="AR20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21:D201" xr:uid="{00000000-0002-0000-0000-000000000000}">
      <formula1>Hidden_13</formula1>
    </dataValidation>
    <dataValidation type="list" allowBlank="1" showErrorMessage="1" sqref="I21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  <dataValidation type="list" allowBlank="1" showErrorMessage="1" sqref="I8:I20" xr:uid="{00000000-0002-0000-0000-000003000000}">
      <formula1>Hidden_28</formula1>
      <formula2>0</formula2>
    </dataValidation>
    <dataValidation type="list" allowBlank="1" showErrorMessage="1" sqref="D8:D20" xr:uid="{00000000-0002-0000-0000-000004000000}">
      <formula1>Hidden_13</formula1>
      <formula2>0</formula2>
    </dataValidation>
  </dataValidations>
  <hyperlinks>
    <hyperlink ref="Q8" r:id="rId1" xr:uid="{00000000-0004-0000-0000-000000000000}"/>
    <hyperlink ref="T8" r:id="rId2" xr:uid="{00000000-0004-0000-0000-000001000000}"/>
    <hyperlink ref="U8" r:id="rId3" xr:uid="{00000000-0004-0000-0000-000002000000}"/>
    <hyperlink ref="V8" r:id="rId4" xr:uid="{00000000-0004-0000-0000-000003000000}"/>
    <hyperlink ref="X8" r:id="rId5" xr:uid="{00000000-0004-0000-0000-000004000000}"/>
    <hyperlink ref="Q9" r:id="rId6" xr:uid="{4E930387-985A-524E-BFDE-94AEA7DA0F8F}"/>
    <hyperlink ref="T9" r:id="rId7" xr:uid="{E8632B45-6474-0046-BBDE-A6A8AF609878}"/>
    <hyperlink ref="U9" r:id="rId8" xr:uid="{5A4CBDD9-0E42-2D40-9AB5-57767C610F15}"/>
    <hyperlink ref="V9" r:id="rId9" xr:uid="{2E9B3947-F287-7345-8613-42726CFC5FA3}"/>
    <hyperlink ref="X9" r:id="rId10" xr:uid="{C2DD948C-4350-0546-BCED-ADE6BD8B7C2E}"/>
    <hyperlink ref="Q10" r:id="rId11" xr:uid="{78CBCDAE-E77E-BB4F-8EF3-0581D9153566}"/>
    <hyperlink ref="T10" r:id="rId12" xr:uid="{B56A206F-6E85-C141-BFC6-808138199A7F}"/>
    <hyperlink ref="U10" r:id="rId13" xr:uid="{8D9B75C1-A52F-254F-BA8F-1E3195E0E7E1}"/>
    <hyperlink ref="V10" r:id="rId14" xr:uid="{A6CD3826-69F1-5E42-A613-1D5B43224481}"/>
    <hyperlink ref="X10" r:id="rId15" xr:uid="{35E73574-C5E8-5D4F-85A9-8811B3CC70C4}"/>
    <hyperlink ref="Q11" r:id="rId16" xr:uid="{F1A2F9A6-1394-C544-A5AD-31F2B8036BF0}"/>
    <hyperlink ref="T11" r:id="rId17" xr:uid="{2CB08F6C-D25B-2246-BB75-860BCA79BC54}"/>
    <hyperlink ref="U11" r:id="rId18" xr:uid="{0C7AF1E3-3F68-4E44-A3EF-749FBE55B172}"/>
    <hyperlink ref="V11" r:id="rId19" xr:uid="{2433951E-9C47-E149-A006-9285A4A58208}"/>
    <hyperlink ref="X11" r:id="rId20" xr:uid="{A4CB28A3-066B-A84B-AC2F-34E0FE464A3F}"/>
    <hyperlink ref="Q12" r:id="rId21" xr:uid="{B97C328B-7E48-AF45-8587-65C3382D3828}"/>
    <hyperlink ref="T12" r:id="rId22" xr:uid="{5E185DB2-B7E7-0948-9C40-93D95898C8C7}"/>
    <hyperlink ref="U12" r:id="rId23" xr:uid="{7C8B8DF0-BEAA-6B48-823B-FD0419C889CD}"/>
    <hyperlink ref="V12" r:id="rId24" xr:uid="{905C2366-B314-824F-AD06-E3452BCCE460}"/>
    <hyperlink ref="X12" r:id="rId25" xr:uid="{EB6C5EA5-58F1-954B-9552-FD82C991FC34}"/>
    <hyperlink ref="Q13" r:id="rId26" xr:uid="{5F32BB04-49B5-F043-86F2-E620E61D8297}"/>
    <hyperlink ref="T13" r:id="rId27" xr:uid="{960A40EE-B591-DD48-B821-01F604079AA6}"/>
    <hyperlink ref="U13" r:id="rId28" xr:uid="{61C6EDAF-B7E6-0F4B-91D9-44C996F77902}"/>
    <hyperlink ref="V13" r:id="rId29" xr:uid="{E3FD37F9-5446-AB4A-B586-296761AFF590}"/>
    <hyperlink ref="X13" r:id="rId30" xr:uid="{51851B13-092E-5A4D-BB0C-2464AD5E8FE4}"/>
    <hyperlink ref="Q14" r:id="rId31" xr:uid="{B363BBDA-348D-CE43-AF4D-1449E3DCBB3F}"/>
    <hyperlink ref="T14" r:id="rId32" xr:uid="{3E37A8F5-214D-F940-B7C0-1A42550058E2}"/>
    <hyperlink ref="U14" r:id="rId33" xr:uid="{669D386C-4397-2F49-9457-E5556531C307}"/>
    <hyperlink ref="V14" r:id="rId34" xr:uid="{01BEF221-8AF2-004B-B46D-53901D902625}"/>
    <hyperlink ref="X14" r:id="rId35" xr:uid="{B6335611-92E9-4144-BF8B-F8E976B0655A}"/>
    <hyperlink ref="Q15" r:id="rId36" xr:uid="{67408799-AD8C-E047-9943-EB7252FBC963}"/>
    <hyperlink ref="T15" r:id="rId37" xr:uid="{89E09E46-23F8-894F-8FB8-FC596ABDAEA0}"/>
    <hyperlink ref="U15" r:id="rId38" xr:uid="{DFC50C45-6140-8542-80D5-A3C807A58BF0}"/>
    <hyperlink ref="V15" r:id="rId39" xr:uid="{47B3DC94-5AC5-2141-8381-73C9A3C18F4D}"/>
    <hyperlink ref="X15" r:id="rId40" xr:uid="{632CD0A5-DBEF-4C45-AADB-B2D215EAA8FE}"/>
    <hyperlink ref="Q16" r:id="rId41" xr:uid="{2332E380-5DF3-FD41-A1DE-BEFE80F1D4CB}"/>
    <hyperlink ref="T16" r:id="rId42" xr:uid="{8ACFB9A5-0800-2041-A478-8EBBE47E7DAC}"/>
    <hyperlink ref="U16" r:id="rId43" xr:uid="{E7BD0727-F002-C54F-8EB8-AF6EE63D7F7B}"/>
    <hyperlink ref="V16" r:id="rId44" xr:uid="{DFEFF3E7-3D87-7E4E-8B7E-D52B4E08CE28}"/>
    <hyperlink ref="X16" r:id="rId45" xr:uid="{79E395D6-A852-F343-8D62-6B1157F458C2}"/>
    <hyperlink ref="Q17" r:id="rId46" xr:uid="{51570F9B-4B79-314F-921B-AB6C7750806B}"/>
    <hyperlink ref="T17" r:id="rId47" xr:uid="{674BDE24-170B-C74F-B432-992CF58356E5}"/>
    <hyperlink ref="U17" r:id="rId48" xr:uid="{1BABD399-4211-1C46-A679-9C3647B874FF}"/>
    <hyperlink ref="V17" r:id="rId49" xr:uid="{3106D914-3ADC-3D45-9AF9-DD2A1F40FC0E}"/>
    <hyperlink ref="X17" r:id="rId50" xr:uid="{20B94FB6-7E51-A54D-87A0-4B1DBFDE8056}"/>
    <hyperlink ref="Q18" r:id="rId51" xr:uid="{C27E60FA-7CD5-2C44-8CC4-4153649F4C0A}"/>
    <hyperlink ref="T18" r:id="rId52" xr:uid="{95FA6537-7416-9F41-B63E-E408A627C443}"/>
    <hyperlink ref="U18" r:id="rId53" xr:uid="{AF49F514-85E9-5244-AB00-ED1A8084081A}"/>
    <hyperlink ref="V18" r:id="rId54" xr:uid="{8245E41D-9509-1046-8E01-9298748B344E}"/>
    <hyperlink ref="X18" r:id="rId55" xr:uid="{C753BA6E-3E8B-F747-9DD3-A4A49535CD59}"/>
    <hyperlink ref="Q19" r:id="rId56" xr:uid="{1FDDC46A-8907-1F4A-A46A-2DB5AEDEA36B}"/>
    <hyperlink ref="T19" r:id="rId57" xr:uid="{B86512F5-2912-364A-817B-2A1EA0172B3F}"/>
    <hyperlink ref="U19" r:id="rId58" xr:uid="{A22C1D49-A233-8742-85E3-3E6A83E2DD07}"/>
    <hyperlink ref="V19" r:id="rId59" xr:uid="{9570A233-BC14-CF40-B5DF-8C2E261AEFF2}"/>
    <hyperlink ref="X19" r:id="rId60" xr:uid="{26300468-786F-6A42-B477-E43D47783211}"/>
    <hyperlink ref="Q20" r:id="rId61" xr:uid="{3BDE837C-6ACA-3E4B-9461-A49FFD41339A}"/>
    <hyperlink ref="T20" r:id="rId62" xr:uid="{F2E1DFCC-C262-0E47-9ADC-5405ED5BDD31}"/>
    <hyperlink ref="U20" r:id="rId63" xr:uid="{EE80EA2B-E1BF-904B-9ACD-AD169712584C}"/>
    <hyperlink ref="V20" r:id="rId64" xr:uid="{B2526CAF-976B-4246-9AF1-1444864F25DD}"/>
    <hyperlink ref="X20" r:id="rId65" xr:uid="{48E05EE6-D871-9E42-A7F4-49154073EB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Enrique López León</cp:lastModifiedBy>
  <dcterms:created xsi:type="dcterms:W3CDTF">2019-01-03T18:39:42Z</dcterms:created>
  <dcterms:modified xsi:type="dcterms:W3CDTF">2019-06-04T17:13:31Z</dcterms:modified>
</cp:coreProperties>
</file>