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stryx/Downloads/"/>
    </mc:Choice>
  </mc:AlternateContent>
  <xr:revisionPtr revIDLastSave="0" documentId="13_ncr:1_{2E5BE9E2-74C5-1D4A-99AA-D4302374DF8D}" xr6:coauthVersionLast="47" xr6:coauthVersionMax="47" xr10:uidLastSave="{00000000-0000-0000-0000-000000000000}"/>
  <bookViews>
    <workbookView xWindow="40" yWindow="800" windowWidth="28800" windowHeight="161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<sst xmlns="http://schemas.openxmlformats.org/spreadsheetml/2006/main" count="374" uniqueCount="76">
  <si>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</si>
  <si>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</si>
  <si>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</si>
  <si>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</si>
  <si>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</si>
  <si>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</si>
  <si>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</si>
  <si>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</si>
  <si>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</si>
  <si>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</si>
  <si>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</si>
  <si>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</si>
  <si>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</si>
  <si>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</si>
  <si>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</si>
  <si>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</si>
  <si>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</si>
  <si>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</si>
  <si>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</si>
  <si>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</si>
  <si>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</si>
  <si>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</si>
  <si>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</si>
  <si>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</si>
  <si>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</si>
  <si>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</si>
  <si>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</si>
  <si>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</si>
  <si>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</si>
  <si>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</si>
  <si>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</si>
  <si>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</si>
  <si>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</si>
  <si>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</si>
  <si>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</si>
  <si>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</si>
  <si>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</si>
  <si>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</si>
  <si>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</si>
  <si>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</si>
  <si>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</si>
  <si>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</si>
  <si>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</si>
  <si>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</si>
  <si>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</si>
  <si>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</si>
  <si>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</si>
  <si>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</si>
  <si>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</si>
  <si>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</si>
  <si>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</si>
  <si>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</si>
  <si>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</si>
  <si>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</si>
  <si>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</si>
  <si>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</si>
  <si>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</si>
  <si>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</si>
  <si>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</si>
  <si>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</si>
  <si>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</si>
  <si>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</si>
  <si>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</si>
  <si>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</si>
  <si>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</si>
  <si>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</si>
  <si>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</si>
  <si>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</si>
  <si>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</si>
  <si>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Baja California Sur</t>
  </si>
  <si>
    <t>Ley del Instituto Sudcaliforniano de la Juventud</t>
  </si>
  <si>
    <t>Ley de Juventud para Baja California Sur</t>
  </si>
  <si>
    <t>Reglamento interior del Instituto Sudcaliforniano de la Juventud</t>
  </si>
  <si>
    <r>
      <rPr>
        <u/>
        <sz val="11"/>
        <color rgb="FF0563C1"/>
        <rFont val="Calibri"/>
        <family val="2"/>
      </rPr>
      <t>http://isjuventudbcs.gob.mx/transparencia</t>
    </r>
  </si>
  <si>
    <t>Comité de Transparencia</t>
  </si>
  <si>
    <t>El servidor de la página web sufre una caída. Estará disponible en breve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</si>
</sst>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4" borderId="2" xfId="0" applyNumberFormat="1" applyFont="1" applyFill="1" applyBorder="1" applyAlignment="1"/>
    <xf numFmtId="49" fontId="3" fillId="4" borderId="3" xfId="0" applyNumberFormat="1" applyFont="1" applyFill="1" applyBorder="1" applyAlignment="1"/>
    <xf numFmtId="14" fontId="3" fillId="4" borderId="2" xfId="0" applyNumberFormat="1" applyFont="1" applyFill="1" applyBorder="1" applyAlignment="1"/>
    <xf numFmtId="14" fontId="3" fillId="4" borderId="4" xfId="0" applyNumberFormat="1" applyFont="1" applyFill="1" applyBorder="1" applyAlignment="1"/>
    <xf numFmtId="14" fontId="3" fillId="4" borderId="3" xfId="0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sjuventudbcs.gob.mx/transparencia" TargetMode="External"/><Relationship Id="rId21" Type="http://schemas.openxmlformats.org/officeDocument/2006/relationships/hyperlink" Target="http://isjuventudbcs.gob.mx/transparencia" TargetMode="External"/><Relationship Id="rId42" Type="http://schemas.openxmlformats.org/officeDocument/2006/relationships/hyperlink" Target="http://isjuventudbcs.gob.mx/transparencia" TargetMode="External"/><Relationship Id="rId47" Type="http://schemas.openxmlformats.org/officeDocument/2006/relationships/hyperlink" Target="http://isjuventudbcs.gob.mx/transparencia" TargetMode="External"/><Relationship Id="rId63" Type="http://schemas.openxmlformats.org/officeDocument/2006/relationships/hyperlink" Target="http://isjuventudbcs.gob.mx/transparencia" TargetMode="External"/><Relationship Id="rId68" Type="http://schemas.openxmlformats.org/officeDocument/2006/relationships/hyperlink" Target="http://isjuventudbcs.gob.mx/transparencia" TargetMode="External"/><Relationship Id="rId7" Type="http://schemas.openxmlformats.org/officeDocument/2006/relationships/hyperlink" Target="http://isjuventudbcs.gob.mx/transparencia" TargetMode="External"/><Relationship Id="rId2" Type="http://schemas.openxmlformats.org/officeDocument/2006/relationships/hyperlink" Target="http://isjuventudbcs.gob.mx/transparencia" TargetMode="External"/><Relationship Id="rId16" Type="http://schemas.openxmlformats.org/officeDocument/2006/relationships/hyperlink" Target="http://isjuventudbcs.gob.mx/transparencia" TargetMode="External"/><Relationship Id="rId29" Type="http://schemas.openxmlformats.org/officeDocument/2006/relationships/hyperlink" Target="http://isjuventudbcs.gob.mx/transparencia" TargetMode="External"/><Relationship Id="rId11" Type="http://schemas.openxmlformats.org/officeDocument/2006/relationships/hyperlink" Target="http://isjuventudbcs.gob.mx/transparencia" TargetMode="External"/><Relationship Id="rId24" Type="http://schemas.openxmlformats.org/officeDocument/2006/relationships/hyperlink" Target="http://isjuventudbcs.gob.mx/transparencia" TargetMode="External"/><Relationship Id="rId32" Type="http://schemas.openxmlformats.org/officeDocument/2006/relationships/hyperlink" Target="http://isjuventudbcs.gob.mx/transparencia" TargetMode="External"/><Relationship Id="rId37" Type="http://schemas.openxmlformats.org/officeDocument/2006/relationships/hyperlink" Target="http://isjuventudbcs.gob.mx/transparencia" TargetMode="External"/><Relationship Id="rId40" Type="http://schemas.openxmlformats.org/officeDocument/2006/relationships/hyperlink" Target="http://isjuventudbcs.gob.mx/transparencia" TargetMode="External"/><Relationship Id="rId45" Type="http://schemas.openxmlformats.org/officeDocument/2006/relationships/hyperlink" Target="http://isjuventudbcs.gob.mx/transparencia" TargetMode="External"/><Relationship Id="rId53" Type="http://schemas.openxmlformats.org/officeDocument/2006/relationships/hyperlink" Target="http://isjuventudbcs.gob.mx/transparencia" TargetMode="External"/><Relationship Id="rId58" Type="http://schemas.openxmlformats.org/officeDocument/2006/relationships/hyperlink" Target="http://isjuventudbcs.gob.mx/transparencia" TargetMode="External"/><Relationship Id="rId66" Type="http://schemas.openxmlformats.org/officeDocument/2006/relationships/hyperlink" Target="http://isjuventudbcs.gob.mx/transparencia" TargetMode="External"/><Relationship Id="rId5" Type="http://schemas.openxmlformats.org/officeDocument/2006/relationships/hyperlink" Target="http://isjuventudbcs.gob.mx/transparencia" TargetMode="External"/><Relationship Id="rId61" Type="http://schemas.openxmlformats.org/officeDocument/2006/relationships/hyperlink" Target="http://isjuventudbcs.gob.mx/transparencia" TargetMode="External"/><Relationship Id="rId19" Type="http://schemas.openxmlformats.org/officeDocument/2006/relationships/hyperlink" Target="http://isjuventudbcs.gob.mx/transparencia" TargetMode="External"/><Relationship Id="rId14" Type="http://schemas.openxmlformats.org/officeDocument/2006/relationships/hyperlink" Target="http://isjuventudbcs.gob.mx/transparencia" TargetMode="External"/><Relationship Id="rId22" Type="http://schemas.openxmlformats.org/officeDocument/2006/relationships/hyperlink" Target="http://isjuventudbcs.gob.mx/transparencia" TargetMode="External"/><Relationship Id="rId27" Type="http://schemas.openxmlformats.org/officeDocument/2006/relationships/hyperlink" Target="http://isjuventudbcs.gob.mx/transparencia" TargetMode="External"/><Relationship Id="rId30" Type="http://schemas.openxmlformats.org/officeDocument/2006/relationships/hyperlink" Target="http://isjuventudbcs.gob.mx/transparencia" TargetMode="External"/><Relationship Id="rId35" Type="http://schemas.openxmlformats.org/officeDocument/2006/relationships/hyperlink" Target="http://isjuventudbcs.gob.mx/transparencia" TargetMode="External"/><Relationship Id="rId43" Type="http://schemas.openxmlformats.org/officeDocument/2006/relationships/hyperlink" Target="http://isjuventudbcs.gob.mx/transparencia" TargetMode="External"/><Relationship Id="rId48" Type="http://schemas.openxmlformats.org/officeDocument/2006/relationships/hyperlink" Target="http://isjuventudbcs.gob.mx/transparencia" TargetMode="External"/><Relationship Id="rId56" Type="http://schemas.openxmlformats.org/officeDocument/2006/relationships/hyperlink" Target="http://isjuventudbcs.gob.mx/transparencia" TargetMode="External"/><Relationship Id="rId64" Type="http://schemas.openxmlformats.org/officeDocument/2006/relationships/hyperlink" Target="http://isjuventudbcs.gob.mx/transparencia" TargetMode="External"/><Relationship Id="rId69" Type="http://schemas.openxmlformats.org/officeDocument/2006/relationships/hyperlink" Target="http://isjuventudbcs.gob.mx/transparencia" TargetMode="External"/><Relationship Id="rId8" Type="http://schemas.openxmlformats.org/officeDocument/2006/relationships/hyperlink" Target="http://isjuventudbcs.gob.mx/transparencia" TargetMode="External"/><Relationship Id="rId51" Type="http://schemas.openxmlformats.org/officeDocument/2006/relationships/hyperlink" Target="http://isjuventudbcs.gob.mx/transparencia" TargetMode="External"/><Relationship Id="rId3" Type="http://schemas.openxmlformats.org/officeDocument/2006/relationships/hyperlink" Target="http://isjuventudbcs.gob.mx/transparencia" TargetMode="External"/><Relationship Id="rId12" Type="http://schemas.openxmlformats.org/officeDocument/2006/relationships/hyperlink" Target="http://isjuventudbcs.gob.mx/transparencia" TargetMode="External"/><Relationship Id="rId17" Type="http://schemas.openxmlformats.org/officeDocument/2006/relationships/hyperlink" Target="http://isjuventudbcs.gob.mx/transparencia" TargetMode="External"/><Relationship Id="rId25" Type="http://schemas.openxmlformats.org/officeDocument/2006/relationships/hyperlink" Target="http://isjuventudbcs.gob.mx/transparencia" TargetMode="External"/><Relationship Id="rId33" Type="http://schemas.openxmlformats.org/officeDocument/2006/relationships/hyperlink" Target="http://isjuventudbcs.gob.mx/transparencia" TargetMode="External"/><Relationship Id="rId38" Type="http://schemas.openxmlformats.org/officeDocument/2006/relationships/hyperlink" Target="http://isjuventudbcs.gob.mx/transparencia" TargetMode="External"/><Relationship Id="rId46" Type="http://schemas.openxmlformats.org/officeDocument/2006/relationships/hyperlink" Target="http://isjuventudbcs.gob.mx/transparencia" TargetMode="External"/><Relationship Id="rId59" Type="http://schemas.openxmlformats.org/officeDocument/2006/relationships/hyperlink" Target="http://isjuventudbcs.gob.mx/transparencia" TargetMode="External"/><Relationship Id="rId67" Type="http://schemas.openxmlformats.org/officeDocument/2006/relationships/hyperlink" Target="http://isjuventudbcs.gob.mx/transparencia" TargetMode="External"/><Relationship Id="rId20" Type="http://schemas.openxmlformats.org/officeDocument/2006/relationships/hyperlink" Target="http://isjuventudbcs.gob.mx/transparencia" TargetMode="External"/><Relationship Id="rId41" Type="http://schemas.openxmlformats.org/officeDocument/2006/relationships/hyperlink" Target="http://isjuventudbcs.gob.mx/transparencia" TargetMode="External"/><Relationship Id="rId54" Type="http://schemas.openxmlformats.org/officeDocument/2006/relationships/hyperlink" Target="http://isjuventudbcs.gob.mx/transparencia" TargetMode="External"/><Relationship Id="rId62" Type="http://schemas.openxmlformats.org/officeDocument/2006/relationships/hyperlink" Target="http://isjuventudbcs.gob.mx/transparencia" TargetMode="External"/><Relationship Id="rId70" Type="http://schemas.openxmlformats.org/officeDocument/2006/relationships/hyperlink" Target="http://isjuventudbcs.gob.mx/transparencia" TargetMode="External"/><Relationship Id="rId1" Type="http://schemas.openxmlformats.org/officeDocument/2006/relationships/hyperlink" Target="http://isjuventudbcs.gob.mx/transparencia" TargetMode="External"/><Relationship Id="rId6" Type="http://schemas.openxmlformats.org/officeDocument/2006/relationships/hyperlink" Target="http://isjuventudbcs.gob.mx/transparencia" TargetMode="External"/><Relationship Id="rId15" Type="http://schemas.openxmlformats.org/officeDocument/2006/relationships/hyperlink" Target="http://isjuventudbcs.gob.mx/transparencia" TargetMode="External"/><Relationship Id="rId23" Type="http://schemas.openxmlformats.org/officeDocument/2006/relationships/hyperlink" Target="http://isjuventudbcs.gob.mx/transparencia" TargetMode="External"/><Relationship Id="rId28" Type="http://schemas.openxmlformats.org/officeDocument/2006/relationships/hyperlink" Target="http://isjuventudbcs.gob.mx/transparencia" TargetMode="External"/><Relationship Id="rId36" Type="http://schemas.openxmlformats.org/officeDocument/2006/relationships/hyperlink" Target="http://isjuventudbcs.gob.mx/transparencia" TargetMode="External"/><Relationship Id="rId49" Type="http://schemas.openxmlformats.org/officeDocument/2006/relationships/hyperlink" Target="http://isjuventudbcs.gob.mx/transparencia" TargetMode="External"/><Relationship Id="rId57" Type="http://schemas.openxmlformats.org/officeDocument/2006/relationships/hyperlink" Target="http://isjuventudbcs.gob.mx/transparencia" TargetMode="External"/><Relationship Id="rId10" Type="http://schemas.openxmlformats.org/officeDocument/2006/relationships/hyperlink" Target="http://isjuventudbcs.gob.mx/transparencia" TargetMode="External"/><Relationship Id="rId31" Type="http://schemas.openxmlformats.org/officeDocument/2006/relationships/hyperlink" Target="http://isjuventudbcs.gob.mx/transparencia" TargetMode="External"/><Relationship Id="rId44" Type="http://schemas.openxmlformats.org/officeDocument/2006/relationships/hyperlink" Target="http://isjuventudbcs.gob.mx/transparencia" TargetMode="External"/><Relationship Id="rId52" Type="http://schemas.openxmlformats.org/officeDocument/2006/relationships/hyperlink" Target="http://isjuventudbcs.gob.mx/transparencia" TargetMode="External"/><Relationship Id="rId60" Type="http://schemas.openxmlformats.org/officeDocument/2006/relationships/hyperlink" Target="http://isjuventudbcs.gob.mx/transparencia" TargetMode="External"/><Relationship Id="rId65" Type="http://schemas.openxmlformats.org/officeDocument/2006/relationships/hyperlink" Target="http://isjuventudbcs.gob.mx/transparencia" TargetMode="External"/><Relationship Id="rId4" Type="http://schemas.openxmlformats.org/officeDocument/2006/relationships/hyperlink" Target="http://isjuventudbcs.gob.mx/transparencia" TargetMode="External"/><Relationship Id="rId9" Type="http://schemas.openxmlformats.org/officeDocument/2006/relationships/hyperlink" Target="http://isjuventudbcs.gob.mx/transparencia" TargetMode="External"/><Relationship Id="rId13" Type="http://schemas.openxmlformats.org/officeDocument/2006/relationships/hyperlink" Target="http://isjuventudbcs.gob.mx/transparencia" TargetMode="External"/><Relationship Id="rId18" Type="http://schemas.openxmlformats.org/officeDocument/2006/relationships/hyperlink" Target="http://isjuventudbcs.gob.mx/transparencia" TargetMode="External"/><Relationship Id="rId39" Type="http://schemas.openxmlformats.org/officeDocument/2006/relationships/hyperlink" Target="http://isjuventudbcs.gob.mx/transparencia" TargetMode="External"/><Relationship Id="rId34" Type="http://schemas.openxmlformats.org/officeDocument/2006/relationships/hyperlink" Target="http://isjuventudbcs.gob.mx/transparencia" TargetMode="External"/><Relationship Id="rId50" Type="http://schemas.openxmlformats.org/officeDocument/2006/relationships/hyperlink" Target="http://isjuventudbcs.gob.mx/transparencia" TargetMode="External"/><Relationship Id="rId55" Type="http://schemas.openxmlformats.org/officeDocument/2006/relationships/hyperlink" Target="http://isjuventudbcs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A2" workbookViewId="0">
      <selection activeCell="J73" sqref="J73:K7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2018</v>
      </c>
      <c r="B8" s="2">
        <v>43101</v>
      </c>
      <c r="C8" s="2">
        <v>43190</v>
      </c>
      <c r="D8" t="s">
        <v>39</v>
      </c>
      <c r="E8" s="3" t="s">
        <v>39</v>
      </c>
      <c r="F8" s="5">
        <v>6246</v>
      </c>
      <c r="G8" s="6">
        <v>42993</v>
      </c>
      <c r="H8" s="3" t="s">
        <v>73</v>
      </c>
      <c r="I8" t="s">
        <v>74</v>
      </c>
      <c r="J8" s="2">
        <v>43190</v>
      </c>
      <c r="K8" s="2">
        <v>43190</v>
      </c>
      <c r="L8" t="s">
        <v>75</v>
      </c>
    </row>
    <row r="9" spans="1:12" x14ac:dyDescent="0.2">
      <c r="A9">
        <v>2018</v>
      </c>
      <c r="B9" s="2">
        <v>43101</v>
      </c>
      <c r="C9" s="2">
        <v>43190</v>
      </c>
      <c r="D9" t="s">
        <v>41</v>
      </c>
      <c r="E9" s="4" t="s">
        <v>69</v>
      </c>
      <c r="F9" s="7">
        <v>27409</v>
      </c>
      <c r="G9" s="5">
        <v>43337</v>
      </c>
      <c r="H9" s="4" t="s">
        <v>73</v>
      </c>
      <c r="I9" t="s">
        <v>74</v>
      </c>
      <c r="J9" s="2">
        <v>43190</v>
      </c>
      <c r="K9" s="2">
        <v>43190</v>
      </c>
      <c r="L9" s="9" t="s">
        <v>75</v>
      </c>
    </row>
    <row r="10" spans="1:12" x14ac:dyDescent="0.2">
      <c r="A10">
        <v>2018</v>
      </c>
      <c r="B10" s="2">
        <v>43101</v>
      </c>
      <c r="C10" s="2">
        <v>43190</v>
      </c>
      <c r="D10" t="s">
        <v>50</v>
      </c>
      <c r="E10" s="4" t="s">
        <v>70</v>
      </c>
      <c r="F10" s="7">
        <v>36449</v>
      </c>
      <c r="G10" s="7">
        <v>36449</v>
      </c>
      <c r="H10" s="4" t="s">
        <v>73</v>
      </c>
      <c r="I10" t="s">
        <v>74</v>
      </c>
      <c r="J10" s="2">
        <v>43190</v>
      </c>
      <c r="K10" s="2">
        <v>43190</v>
      </c>
      <c r="L10" s="9" t="s">
        <v>75</v>
      </c>
    </row>
    <row r="11" spans="1:12" x14ac:dyDescent="0.2">
      <c r="A11">
        <v>2018</v>
      </c>
      <c r="B11" s="2">
        <v>43101</v>
      </c>
      <c r="C11" s="2">
        <v>43190</v>
      </c>
      <c r="D11" t="s">
        <v>46</v>
      </c>
      <c r="E11" s="4" t="s">
        <v>71</v>
      </c>
      <c r="F11" s="7">
        <v>41486</v>
      </c>
      <c r="G11" s="7">
        <v>41871</v>
      </c>
      <c r="H11" s="4" t="s">
        <v>73</v>
      </c>
      <c r="I11" t="s">
        <v>74</v>
      </c>
      <c r="J11" s="2">
        <v>43190</v>
      </c>
      <c r="K11" s="2">
        <v>43190</v>
      </c>
      <c r="L11" s="9" t="s">
        <v>75</v>
      </c>
    </row>
    <row r="12" spans="1:12" x14ac:dyDescent="0.2">
      <c r="A12">
        <v>2018</v>
      </c>
      <c r="B12" s="2">
        <v>43101</v>
      </c>
      <c r="C12" s="2">
        <v>43190</v>
      </c>
      <c r="D12" t="s">
        <v>49</v>
      </c>
      <c r="E12" s="4" t="s">
        <v>72</v>
      </c>
      <c r="F12" s="7">
        <v>42144</v>
      </c>
      <c r="G12" s="7">
        <v>42144</v>
      </c>
      <c r="H12" s="4" t="s">
        <v>73</v>
      </c>
      <c r="I12" t="s">
        <v>74</v>
      </c>
      <c r="J12" s="2">
        <v>43190</v>
      </c>
      <c r="K12" s="2">
        <v>43190</v>
      </c>
      <c r="L12" s="9" t="s">
        <v>75</v>
      </c>
    </row>
    <row r="13" spans="1:12" x14ac:dyDescent="0.2">
      <c r="A13" s="8">
        <v>2018</v>
      </c>
      <c r="B13" s="2">
        <v>43191</v>
      </c>
      <c r="C13" s="2">
        <v>43281</v>
      </c>
      <c r="D13" s="8" t="s">
        <v>39</v>
      </c>
      <c r="E13" s="3" t="s">
        <v>39</v>
      </c>
      <c r="F13" s="5">
        <v>6246</v>
      </c>
      <c r="G13" s="6">
        <v>42993</v>
      </c>
      <c r="H13" s="3" t="s">
        <v>73</v>
      </c>
      <c r="I13" s="8" t="s">
        <v>74</v>
      </c>
      <c r="J13" s="2">
        <v>43281</v>
      </c>
      <c r="K13" s="2">
        <v>43281</v>
      </c>
      <c r="L13" s="9" t="s">
        <v>75</v>
      </c>
    </row>
    <row r="14" spans="1:12" x14ac:dyDescent="0.2">
      <c r="A14" s="8">
        <v>2018</v>
      </c>
      <c r="B14" s="2">
        <v>43191</v>
      </c>
      <c r="C14" s="2">
        <v>43281</v>
      </c>
      <c r="D14" s="8" t="s">
        <v>41</v>
      </c>
      <c r="E14" s="4" t="s">
        <v>69</v>
      </c>
      <c r="F14" s="7">
        <v>27409</v>
      </c>
      <c r="G14" s="5">
        <v>43337</v>
      </c>
      <c r="H14" s="4" t="s">
        <v>73</v>
      </c>
      <c r="I14" s="8" t="s">
        <v>74</v>
      </c>
      <c r="J14" s="2">
        <v>43281</v>
      </c>
      <c r="K14" s="2">
        <v>43281</v>
      </c>
      <c r="L14" s="9" t="s">
        <v>75</v>
      </c>
    </row>
    <row r="15" spans="1:12" x14ac:dyDescent="0.2">
      <c r="A15" s="8">
        <v>2018</v>
      </c>
      <c r="B15" s="2">
        <v>43191</v>
      </c>
      <c r="C15" s="2">
        <v>43281</v>
      </c>
      <c r="D15" s="8" t="s">
        <v>50</v>
      </c>
      <c r="E15" s="4" t="s">
        <v>70</v>
      </c>
      <c r="F15" s="7">
        <v>36449</v>
      </c>
      <c r="G15" s="7">
        <v>36449</v>
      </c>
      <c r="H15" s="4" t="s">
        <v>73</v>
      </c>
      <c r="I15" s="8" t="s">
        <v>74</v>
      </c>
      <c r="J15" s="2">
        <v>43281</v>
      </c>
      <c r="K15" s="2">
        <v>43281</v>
      </c>
      <c r="L15" s="9" t="s">
        <v>75</v>
      </c>
    </row>
    <row r="16" spans="1:12" x14ac:dyDescent="0.2">
      <c r="A16" s="8">
        <v>2018</v>
      </c>
      <c r="B16" s="2">
        <v>43191</v>
      </c>
      <c r="C16" s="2">
        <v>43281</v>
      </c>
      <c r="D16" s="8" t="s">
        <v>46</v>
      </c>
      <c r="E16" s="4" t="s">
        <v>71</v>
      </c>
      <c r="F16" s="7">
        <v>41486</v>
      </c>
      <c r="G16" s="7">
        <v>41871</v>
      </c>
      <c r="H16" s="4" t="s">
        <v>73</v>
      </c>
      <c r="I16" s="8" t="s">
        <v>74</v>
      </c>
      <c r="J16" s="2">
        <v>43281</v>
      </c>
      <c r="K16" s="2">
        <v>43281</v>
      </c>
      <c r="L16" s="9" t="s">
        <v>75</v>
      </c>
    </row>
    <row r="17" spans="1:12" x14ac:dyDescent="0.2">
      <c r="A17" s="8">
        <v>2018</v>
      </c>
      <c r="B17" s="2">
        <v>43191</v>
      </c>
      <c r="C17" s="2">
        <v>43281</v>
      </c>
      <c r="D17" s="8" t="s">
        <v>49</v>
      </c>
      <c r="E17" s="4" t="s">
        <v>72</v>
      </c>
      <c r="F17" s="7">
        <v>42144</v>
      </c>
      <c r="G17" s="7">
        <v>42144</v>
      </c>
      <c r="H17" s="4" t="s">
        <v>73</v>
      </c>
      <c r="I17" s="8" t="s">
        <v>74</v>
      </c>
      <c r="J17" s="2">
        <v>43281</v>
      </c>
      <c r="K17" s="2">
        <v>43281</v>
      </c>
      <c r="L17" s="9" t="s">
        <v>75</v>
      </c>
    </row>
    <row r="18" spans="1:12" x14ac:dyDescent="0.2">
      <c r="A18" s="8">
        <v>2018</v>
      </c>
      <c r="B18" s="2">
        <v>43282</v>
      </c>
      <c r="C18" s="2">
        <v>43373</v>
      </c>
      <c r="D18" s="8" t="s">
        <v>39</v>
      </c>
      <c r="E18" s="3" t="s">
        <v>39</v>
      </c>
      <c r="F18" s="5">
        <v>6246</v>
      </c>
      <c r="G18" s="6">
        <v>42993</v>
      </c>
      <c r="H18" s="3" t="s">
        <v>73</v>
      </c>
      <c r="I18" s="8" t="s">
        <v>74</v>
      </c>
      <c r="J18" s="2">
        <v>43373</v>
      </c>
      <c r="K18" s="2">
        <v>43373</v>
      </c>
      <c r="L18" s="9" t="s">
        <v>75</v>
      </c>
    </row>
    <row r="19" spans="1:12" x14ac:dyDescent="0.2">
      <c r="A19" s="8">
        <v>2018</v>
      </c>
      <c r="B19" s="2">
        <v>43282</v>
      </c>
      <c r="C19" s="2">
        <v>43373</v>
      </c>
      <c r="D19" s="8" t="s">
        <v>41</v>
      </c>
      <c r="E19" s="4" t="s">
        <v>69</v>
      </c>
      <c r="F19" s="7">
        <v>27409</v>
      </c>
      <c r="G19" s="5">
        <v>43337</v>
      </c>
      <c r="H19" s="4" t="s">
        <v>73</v>
      </c>
      <c r="I19" s="8" t="s">
        <v>74</v>
      </c>
      <c r="J19" s="2">
        <v>43373</v>
      </c>
      <c r="K19" s="2">
        <v>43373</v>
      </c>
      <c r="L19" s="9" t="s">
        <v>75</v>
      </c>
    </row>
    <row r="20" spans="1:12" x14ac:dyDescent="0.2">
      <c r="A20" s="8">
        <v>2018</v>
      </c>
      <c r="B20" s="2">
        <v>43282</v>
      </c>
      <c r="C20" s="2">
        <v>43373</v>
      </c>
      <c r="D20" s="8" t="s">
        <v>50</v>
      </c>
      <c r="E20" s="4" t="s">
        <v>70</v>
      </c>
      <c r="F20" s="7">
        <v>36449</v>
      </c>
      <c r="G20" s="7">
        <v>36449</v>
      </c>
      <c r="H20" s="4" t="s">
        <v>73</v>
      </c>
      <c r="I20" s="8" t="s">
        <v>74</v>
      </c>
      <c r="J20" s="2">
        <v>43373</v>
      </c>
      <c r="K20" s="2">
        <v>43373</v>
      </c>
      <c r="L20" s="9" t="s">
        <v>75</v>
      </c>
    </row>
    <row r="21" spans="1:12" x14ac:dyDescent="0.2">
      <c r="A21" s="8">
        <v>2018</v>
      </c>
      <c r="B21" s="2">
        <v>43282</v>
      </c>
      <c r="C21" s="2">
        <v>43373</v>
      </c>
      <c r="D21" s="8" t="s">
        <v>46</v>
      </c>
      <c r="E21" s="4" t="s">
        <v>71</v>
      </c>
      <c r="F21" s="7">
        <v>41486</v>
      </c>
      <c r="G21" s="7">
        <v>41871</v>
      </c>
      <c r="H21" s="4" t="s">
        <v>73</v>
      </c>
      <c r="I21" s="8" t="s">
        <v>74</v>
      </c>
      <c r="J21" s="2">
        <v>43373</v>
      </c>
      <c r="K21" s="2">
        <v>43373</v>
      </c>
      <c r="L21" s="9" t="s">
        <v>75</v>
      </c>
    </row>
    <row r="22" spans="1:12" x14ac:dyDescent="0.2">
      <c r="A22" s="8">
        <v>2018</v>
      </c>
      <c r="B22" s="2">
        <v>43282</v>
      </c>
      <c r="C22" s="2">
        <v>43373</v>
      </c>
      <c r="D22" s="8" t="s">
        <v>49</v>
      </c>
      <c r="E22" s="4" t="s">
        <v>72</v>
      </c>
      <c r="F22" s="7">
        <v>42144</v>
      </c>
      <c r="G22" s="7">
        <v>42144</v>
      </c>
      <c r="H22" s="4" t="s">
        <v>73</v>
      </c>
      <c r="I22" s="8" t="s">
        <v>74</v>
      </c>
      <c r="J22" s="2">
        <v>43373</v>
      </c>
      <c r="K22" s="2">
        <v>43373</v>
      </c>
      <c r="L22" s="9" t="s">
        <v>75</v>
      </c>
    </row>
    <row r="23" spans="1:12" x14ac:dyDescent="0.2">
      <c r="A23" s="8">
        <v>2018</v>
      </c>
      <c r="B23" s="2">
        <v>43374</v>
      </c>
      <c r="C23" s="2">
        <v>43465</v>
      </c>
      <c r="D23" s="8" t="s">
        <v>39</v>
      </c>
      <c r="E23" s="3" t="s">
        <v>39</v>
      </c>
      <c r="F23" s="5">
        <v>6246</v>
      </c>
      <c r="G23" s="6">
        <v>42993</v>
      </c>
      <c r="H23" s="3" t="s">
        <v>73</v>
      </c>
      <c r="I23" s="8" t="s">
        <v>74</v>
      </c>
      <c r="J23" s="2">
        <v>43465</v>
      </c>
      <c r="K23" s="2">
        <v>43465</v>
      </c>
      <c r="L23" s="9" t="s">
        <v>75</v>
      </c>
    </row>
    <row r="24" spans="1:12" x14ac:dyDescent="0.2">
      <c r="A24" s="8">
        <v>2018</v>
      </c>
      <c r="B24" s="2">
        <v>43374</v>
      </c>
      <c r="C24" s="2">
        <v>43465</v>
      </c>
      <c r="D24" s="8" t="s">
        <v>41</v>
      </c>
      <c r="E24" s="4" t="s">
        <v>69</v>
      </c>
      <c r="F24" s="7">
        <v>27409</v>
      </c>
      <c r="G24" s="5">
        <v>43337</v>
      </c>
      <c r="H24" s="4" t="s">
        <v>73</v>
      </c>
      <c r="I24" s="8" t="s">
        <v>74</v>
      </c>
      <c r="J24" s="2">
        <v>43465</v>
      </c>
      <c r="K24" s="2">
        <v>43465</v>
      </c>
      <c r="L24" s="9" t="s">
        <v>75</v>
      </c>
    </row>
    <row r="25" spans="1:12" x14ac:dyDescent="0.2">
      <c r="A25" s="8">
        <v>2018</v>
      </c>
      <c r="B25" s="2">
        <v>43374</v>
      </c>
      <c r="C25" s="2">
        <v>43465</v>
      </c>
      <c r="D25" s="8" t="s">
        <v>50</v>
      </c>
      <c r="E25" s="4" t="s">
        <v>70</v>
      </c>
      <c r="F25" s="7">
        <v>36449</v>
      </c>
      <c r="G25" s="7">
        <v>36449</v>
      </c>
      <c r="H25" s="4" t="s">
        <v>73</v>
      </c>
      <c r="I25" s="8" t="s">
        <v>74</v>
      </c>
      <c r="J25" s="2">
        <v>43465</v>
      </c>
      <c r="K25" s="2">
        <v>43465</v>
      </c>
      <c r="L25" s="9" t="s">
        <v>75</v>
      </c>
    </row>
    <row r="26" spans="1:12" x14ac:dyDescent="0.2">
      <c r="A26" s="8">
        <v>2018</v>
      </c>
      <c r="B26" s="2">
        <v>43374</v>
      </c>
      <c r="C26" s="2">
        <v>43465</v>
      </c>
      <c r="D26" s="8" t="s">
        <v>46</v>
      </c>
      <c r="E26" s="4" t="s">
        <v>71</v>
      </c>
      <c r="F26" s="7">
        <v>41486</v>
      </c>
      <c r="G26" s="7">
        <v>41871</v>
      </c>
      <c r="H26" s="4" t="s">
        <v>73</v>
      </c>
      <c r="I26" s="8" t="s">
        <v>74</v>
      </c>
      <c r="J26" s="2">
        <v>43465</v>
      </c>
      <c r="K26" s="2">
        <v>43465</v>
      </c>
      <c r="L26" s="9" t="s">
        <v>75</v>
      </c>
    </row>
    <row r="27" spans="1:12" x14ac:dyDescent="0.2">
      <c r="A27" s="8">
        <v>2018</v>
      </c>
      <c r="B27" s="2">
        <v>43374</v>
      </c>
      <c r="C27" s="2">
        <v>43465</v>
      </c>
      <c r="D27" s="8" t="s">
        <v>49</v>
      </c>
      <c r="E27" s="4" t="s">
        <v>72</v>
      </c>
      <c r="F27" s="7">
        <v>42144</v>
      </c>
      <c r="G27" s="7">
        <v>42144</v>
      </c>
      <c r="H27" s="4" t="s">
        <v>73</v>
      </c>
      <c r="I27" s="8" t="s">
        <v>74</v>
      </c>
      <c r="J27" s="2">
        <v>43465</v>
      </c>
      <c r="K27" s="2">
        <v>43465</v>
      </c>
      <c r="L27" s="9" t="s">
        <v>75</v>
      </c>
    </row>
    <row r="28" spans="1:12" x14ac:dyDescent="0.2">
      <c r="A28" s="9">
        <v>2019</v>
      </c>
      <c r="B28" s="2">
        <v>43466</v>
      </c>
      <c r="C28" s="2">
        <v>43555</v>
      </c>
      <c r="D28" s="9" t="s">
        <v>39</v>
      </c>
      <c r="E28" s="3" t="s">
        <v>39</v>
      </c>
      <c r="F28" s="5">
        <v>6246</v>
      </c>
      <c r="G28" s="6">
        <v>42993</v>
      </c>
      <c r="H28" s="3" t="s">
        <v>73</v>
      </c>
      <c r="I28" s="9" t="s">
        <v>74</v>
      </c>
      <c r="J28" s="2">
        <v>43190</v>
      </c>
      <c r="K28" s="2">
        <v>43190</v>
      </c>
    </row>
    <row r="29" spans="1:12" x14ac:dyDescent="0.2">
      <c r="A29" s="9">
        <v>2019</v>
      </c>
      <c r="B29" s="2">
        <v>43466</v>
      </c>
      <c r="C29" s="2">
        <v>43555</v>
      </c>
      <c r="D29" s="9" t="s">
        <v>41</v>
      </c>
      <c r="E29" s="4" t="s">
        <v>69</v>
      </c>
      <c r="F29" s="7">
        <v>27409</v>
      </c>
      <c r="G29" s="5">
        <v>43337</v>
      </c>
      <c r="H29" s="4" t="s">
        <v>73</v>
      </c>
      <c r="I29" s="9" t="s">
        <v>74</v>
      </c>
      <c r="J29" s="2">
        <v>43190</v>
      </c>
      <c r="K29" s="2">
        <v>43190</v>
      </c>
    </row>
    <row r="30" spans="1:12" x14ac:dyDescent="0.2">
      <c r="A30" s="9">
        <v>2019</v>
      </c>
      <c r="B30" s="2">
        <v>43466</v>
      </c>
      <c r="C30" s="2">
        <v>43555</v>
      </c>
      <c r="D30" s="9" t="s">
        <v>50</v>
      </c>
      <c r="E30" s="4" t="s">
        <v>70</v>
      </c>
      <c r="F30" s="7">
        <v>36449</v>
      </c>
      <c r="G30" s="7">
        <v>36449</v>
      </c>
      <c r="H30" s="4" t="s">
        <v>73</v>
      </c>
      <c r="I30" s="9" t="s">
        <v>74</v>
      </c>
      <c r="J30" s="2">
        <v>43190</v>
      </c>
      <c r="K30" s="2">
        <v>43190</v>
      </c>
    </row>
    <row r="31" spans="1:12" x14ac:dyDescent="0.2">
      <c r="A31" s="9">
        <v>2019</v>
      </c>
      <c r="B31" s="2">
        <v>43466</v>
      </c>
      <c r="C31" s="2">
        <v>43555</v>
      </c>
      <c r="D31" s="9" t="s">
        <v>46</v>
      </c>
      <c r="E31" s="4" t="s">
        <v>71</v>
      </c>
      <c r="F31" s="7">
        <v>41486</v>
      </c>
      <c r="G31" s="7">
        <v>41871</v>
      </c>
      <c r="H31" s="4" t="s">
        <v>73</v>
      </c>
      <c r="I31" s="9" t="s">
        <v>74</v>
      </c>
      <c r="J31" s="2">
        <v>43190</v>
      </c>
      <c r="K31" s="2">
        <v>43190</v>
      </c>
    </row>
    <row r="32" spans="1:12" x14ac:dyDescent="0.2">
      <c r="A32" s="9">
        <v>2019</v>
      </c>
      <c r="B32" s="2">
        <v>43466</v>
      </c>
      <c r="C32" s="2">
        <v>43555</v>
      </c>
      <c r="D32" s="9" t="s">
        <v>49</v>
      </c>
      <c r="E32" s="4" t="s">
        <v>72</v>
      </c>
      <c r="F32" s="7">
        <v>42144</v>
      </c>
      <c r="G32" s="7">
        <v>42144</v>
      </c>
      <c r="H32" s="4" t="s">
        <v>73</v>
      </c>
      <c r="I32" s="9" t="s">
        <v>74</v>
      </c>
      <c r="J32" s="2">
        <v>43190</v>
      </c>
      <c r="K32" s="2">
        <v>43190</v>
      </c>
    </row>
    <row r="33" spans="1:11" s="10" customFormat="1" x14ac:dyDescent="0.2">
      <c r="A33" s="10">
        <v>2019</v>
      </c>
      <c r="B33" s="2">
        <v>43556</v>
      </c>
      <c r="C33" s="14">
        <v>43646</v>
      </c>
      <c r="D33" s="10" t="s">
        <v>39</v>
      </c>
      <c r="E33" s="3" t="s">
        <v>39</v>
      </c>
      <c r="F33" s="5">
        <v>6246</v>
      </c>
      <c r="G33" s="6">
        <v>42993</v>
      </c>
      <c r="H33" s="3" t="s">
        <v>73</v>
      </c>
      <c r="I33" s="10" t="s">
        <v>74</v>
      </c>
      <c r="J33" s="14">
        <v>43646</v>
      </c>
      <c r="K33" s="14">
        <v>43646</v>
      </c>
    </row>
    <row r="34" spans="1:11" s="10" customFormat="1" x14ac:dyDescent="0.2">
      <c r="A34" s="10">
        <v>2019</v>
      </c>
      <c r="B34" s="2">
        <v>43556</v>
      </c>
      <c r="C34" s="14">
        <v>43646</v>
      </c>
      <c r="D34" s="10" t="s">
        <v>41</v>
      </c>
      <c r="E34" s="4" t="s">
        <v>69</v>
      </c>
      <c r="F34" s="7">
        <v>27409</v>
      </c>
      <c r="G34" s="5">
        <v>43337</v>
      </c>
      <c r="H34" s="4" t="s">
        <v>73</v>
      </c>
      <c r="I34" s="10" t="s">
        <v>74</v>
      </c>
      <c r="J34" s="14">
        <v>43646</v>
      </c>
      <c r="K34" s="14">
        <v>43646</v>
      </c>
    </row>
    <row r="35" spans="1:11" s="10" customFormat="1" x14ac:dyDescent="0.2">
      <c r="A35" s="10">
        <v>2019</v>
      </c>
      <c r="B35" s="2">
        <v>43556</v>
      </c>
      <c r="C35" s="14">
        <v>43646</v>
      </c>
      <c r="D35" s="10" t="s">
        <v>50</v>
      </c>
      <c r="E35" s="4" t="s">
        <v>70</v>
      </c>
      <c r="F35" s="7">
        <v>36449</v>
      </c>
      <c r="G35" s="7">
        <v>36449</v>
      </c>
      <c r="H35" s="4" t="s">
        <v>73</v>
      </c>
      <c r="I35" s="10" t="s">
        <v>74</v>
      </c>
      <c r="J35" s="14">
        <v>43646</v>
      </c>
      <c r="K35" s="14">
        <v>43646</v>
      </c>
    </row>
    <row r="36" spans="1:11" s="10" customFormat="1" x14ac:dyDescent="0.2">
      <c r="A36" s="10">
        <v>2019</v>
      </c>
      <c r="B36" s="2">
        <v>43556</v>
      </c>
      <c r="C36" s="14">
        <v>43646</v>
      </c>
      <c r="D36" s="10" t="s">
        <v>46</v>
      </c>
      <c r="E36" s="4" t="s">
        <v>71</v>
      </c>
      <c r="F36" s="7">
        <v>41486</v>
      </c>
      <c r="G36" s="7">
        <v>41871</v>
      </c>
      <c r="H36" s="4" t="s">
        <v>73</v>
      </c>
      <c r="I36" s="10" t="s">
        <v>74</v>
      </c>
      <c r="J36" s="14">
        <v>43646</v>
      </c>
      <c r="K36" s="14">
        <v>43646</v>
      </c>
    </row>
    <row r="37" spans="1:11" s="10" customFormat="1" x14ac:dyDescent="0.2">
      <c r="A37" s="10">
        <v>2019</v>
      </c>
      <c r="B37" s="2">
        <v>43556</v>
      </c>
      <c r="C37" s="14">
        <v>43646</v>
      </c>
      <c r="D37" s="10" t="s">
        <v>49</v>
      </c>
      <c r="E37" s="4" t="s">
        <v>72</v>
      </c>
      <c r="F37" s="7">
        <v>42144</v>
      </c>
      <c r="G37" s="7">
        <v>42144</v>
      </c>
      <c r="H37" s="4" t="s">
        <v>73</v>
      </c>
      <c r="I37" s="10" t="s">
        <v>74</v>
      </c>
      <c r="J37" s="14">
        <v>43646</v>
      </c>
      <c r="K37" s="14">
        <v>43646</v>
      </c>
    </row>
    <row r="38" spans="1:11" s="10" customFormat="1" x14ac:dyDescent="0.2">
      <c r="A38" s="10">
        <v>2019</v>
      </c>
      <c r="B38" s="2">
        <v>43647</v>
      </c>
      <c r="C38" s="14">
        <v>43738</v>
      </c>
      <c r="D38" s="10" t="s">
        <v>39</v>
      </c>
      <c r="E38" s="3" t="s">
        <v>39</v>
      </c>
      <c r="F38" s="5">
        <v>6246</v>
      </c>
      <c r="G38" s="6">
        <v>42993</v>
      </c>
      <c r="H38" s="3" t="s">
        <v>73</v>
      </c>
      <c r="I38" s="10" t="s">
        <v>74</v>
      </c>
      <c r="J38" s="14">
        <v>43738</v>
      </c>
      <c r="K38" s="14">
        <v>43738</v>
      </c>
    </row>
    <row r="39" spans="1:11" s="10" customFormat="1" x14ac:dyDescent="0.2">
      <c r="A39" s="10">
        <v>2019</v>
      </c>
      <c r="B39" s="2">
        <v>43647</v>
      </c>
      <c r="C39" s="14">
        <v>43738</v>
      </c>
      <c r="D39" s="10" t="s">
        <v>41</v>
      </c>
      <c r="E39" s="4" t="s">
        <v>69</v>
      </c>
      <c r="F39" s="7">
        <v>27409</v>
      </c>
      <c r="G39" s="5">
        <v>43337</v>
      </c>
      <c r="H39" s="4" t="s">
        <v>73</v>
      </c>
      <c r="I39" s="10" t="s">
        <v>74</v>
      </c>
      <c r="J39" s="14">
        <v>43738</v>
      </c>
      <c r="K39" s="14">
        <v>43738</v>
      </c>
    </row>
    <row r="40" spans="1:11" s="10" customFormat="1" x14ac:dyDescent="0.2">
      <c r="A40" s="10">
        <v>2019</v>
      </c>
      <c r="B40" s="2">
        <v>43647</v>
      </c>
      <c r="C40" s="14">
        <v>43738</v>
      </c>
      <c r="D40" s="10" t="s">
        <v>50</v>
      </c>
      <c r="E40" s="4" t="s">
        <v>70</v>
      </c>
      <c r="F40" s="7">
        <v>36449</v>
      </c>
      <c r="G40" s="7">
        <v>36449</v>
      </c>
      <c r="H40" s="4" t="s">
        <v>73</v>
      </c>
      <c r="I40" s="10" t="s">
        <v>74</v>
      </c>
      <c r="J40" s="14">
        <v>43738</v>
      </c>
      <c r="K40" s="14">
        <v>43738</v>
      </c>
    </row>
    <row r="41" spans="1:11" s="10" customFormat="1" x14ac:dyDescent="0.2">
      <c r="A41" s="10">
        <v>2019</v>
      </c>
      <c r="B41" s="2">
        <v>43647</v>
      </c>
      <c r="C41" s="14">
        <v>43738</v>
      </c>
      <c r="D41" s="10" t="s">
        <v>46</v>
      </c>
      <c r="E41" s="4" t="s">
        <v>71</v>
      </c>
      <c r="F41" s="7">
        <v>41486</v>
      </c>
      <c r="G41" s="7">
        <v>41871</v>
      </c>
      <c r="H41" s="4" t="s">
        <v>73</v>
      </c>
      <c r="I41" s="10" t="s">
        <v>74</v>
      </c>
      <c r="J41" s="14">
        <v>43738</v>
      </c>
      <c r="K41" s="14">
        <v>43738</v>
      </c>
    </row>
    <row r="42" spans="1:11" s="10" customFormat="1" x14ac:dyDescent="0.2">
      <c r="A42" s="10">
        <v>2019</v>
      </c>
      <c r="B42" s="2">
        <v>43647</v>
      </c>
      <c r="C42" s="14">
        <v>43738</v>
      </c>
      <c r="D42" s="10" t="s">
        <v>49</v>
      </c>
      <c r="E42" s="4" t="s">
        <v>72</v>
      </c>
      <c r="F42" s="7">
        <v>42144</v>
      </c>
      <c r="G42" s="7">
        <v>42144</v>
      </c>
      <c r="H42" s="4" t="s">
        <v>73</v>
      </c>
      <c r="I42" s="10" t="s">
        <v>74</v>
      </c>
      <c r="J42" s="14">
        <v>43738</v>
      </c>
      <c r="K42" s="14">
        <v>43738</v>
      </c>
    </row>
    <row r="43" spans="1:11" s="10" customFormat="1" x14ac:dyDescent="0.2">
      <c r="A43" s="10">
        <v>2019</v>
      </c>
      <c r="B43" s="2">
        <v>43739</v>
      </c>
      <c r="C43" s="14">
        <v>43830</v>
      </c>
      <c r="D43" s="10" t="s">
        <v>39</v>
      </c>
      <c r="E43" s="3" t="s">
        <v>39</v>
      </c>
      <c r="F43" s="5">
        <v>6246</v>
      </c>
      <c r="G43" s="6">
        <v>42993</v>
      </c>
      <c r="H43" s="3" t="s">
        <v>73</v>
      </c>
      <c r="I43" s="10" t="s">
        <v>74</v>
      </c>
      <c r="J43" s="14">
        <v>43830</v>
      </c>
      <c r="K43" s="14">
        <v>43830</v>
      </c>
    </row>
    <row r="44" spans="1:11" s="10" customFormat="1" x14ac:dyDescent="0.2">
      <c r="A44" s="10">
        <v>2019</v>
      </c>
      <c r="B44" s="2">
        <v>43739</v>
      </c>
      <c r="C44" s="14">
        <v>43830</v>
      </c>
      <c r="D44" s="10" t="s">
        <v>41</v>
      </c>
      <c r="E44" s="4" t="s">
        <v>69</v>
      </c>
      <c r="F44" s="7">
        <v>27409</v>
      </c>
      <c r="G44" s="5">
        <v>43337</v>
      </c>
      <c r="H44" s="4" t="s">
        <v>73</v>
      </c>
      <c r="I44" s="10" t="s">
        <v>74</v>
      </c>
      <c r="J44" s="14">
        <v>43830</v>
      </c>
      <c r="K44" s="14">
        <v>43830</v>
      </c>
    </row>
    <row r="45" spans="1:11" s="10" customFormat="1" x14ac:dyDescent="0.2">
      <c r="A45" s="10">
        <v>2019</v>
      </c>
      <c r="B45" s="2">
        <v>43739</v>
      </c>
      <c r="C45" s="14">
        <v>43830</v>
      </c>
      <c r="D45" s="10" t="s">
        <v>50</v>
      </c>
      <c r="E45" s="4" t="s">
        <v>70</v>
      </c>
      <c r="F45" s="7">
        <v>36449</v>
      </c>
      <c r="G45" s="7">
        <v>36449</v>
      </c>
      <c r="H45" s="4" t="s">
        <v>73</v>
      </c>
      <c r="I45" s="10" t="s">
        <v>74</v>
      </c>
      <c r="J45" s="14">
        <v>43830</v>
      </c>
      <c r="K45" s="14">
        <v>43830</v>
      </c>
    </row>
    <row r="46" spans="1:11" s="10" customFormat="1" x14ac:dyDescent="0.2">
      <c r="A46" s="10">
        <v>2019</v>
      </c>
      <c r="B46" s="2">
        <v>43739</v>
      </c>
      <c r="C46" s="14">
        <v>43830</v>
      </c>
      <c r="D46" s="10" t="s">
        <v>46</v>
      </c>
      <c r="E46" s="4" t="s">
        <v>71</v>
      </c>
      <c r="F46" s="7">
        <v>41486</v>
      </c>
      <c r="G46" s="7">
        <v>41871</v>
      </c>
      <c r="H46" s="4" t="s">
        <v>73</v>
      </c>
      <c r="I46" s="10" t="s">
        <v>74</v>
      </c>
      <c r="J46" s="14">
        <v>43830</v>
      </c>
      <c r="K46" s="14">
        <v>43830</v>
      </c>
    </row>
    <row r="47" spans="1:11" s="10" customFormat="1" x14ac:dyDescent="0.2">
      <c r="A47" s="10">
        <v>2019</v>
      </c>
      <c r="B47" s="2">
        <v>43739</v>
      </c>
      <c r="C47" s="14">
        <v>43830</v>
      </c>
      <c r="D47" s="10" t="s">
        <v>49</v>
      </c>
      <c r="E47" s="4" t="s">
        <v>72</v>
      </c>
      <c r="F47" s="7">
        <v>42144</v>
      </c>
      <c r="G47" s="7">
        <v>42144</v>
      </c>
      <c r="H47" s="4" t="s">
        <v>73</v>
      </c>
      <c r="I47" s="10" t="s">
        <v>74</v>
      </c>
      <c r="J47" s="14">
        <v>43830</v>
      </c>
      <c r="K47" s="14">
        <v>43830</v>
      </c>
    </row>
    <row r="48" spans="1:11" s="10" customFormat="1" x14ac:dyDescent="0.2">
      <c r="A48" s="10">
        <v>2020</v>
      </c>
      <c r="B48" s="2">
        <v>43831</v>
      </c>
      <c r="C48" s="14">
        <v>43921</v>
      </c>
      <c r="D48" s="10" t="s">
        <v>39</v>
      </c>
      <c r="E48" s="3" t="s">
        <v>39</v>
      </c>
      <c r="F48" s="5">
        <v>6246</v>
      </c>
      <c r="G48" s="6">
        <v>42993</v>
      </c>
      <c r="H48" s="3" t="s">
        <v>73</v>
      </c>
      <c r="I48" s="10" t="s">
        <v>74</v>
      </c>
      <c r="J48" s="14">
        <v>43921</v>
      </c>
      <c r="K48" s="14">
        <v>43921</v>
      </c>
    </row>
    <row r="49" spans="1:11" s="10" customFormat="1" x14ac:dyDescent="0.2">
      <c r="A49" s="10">
        <v>2020</v>
      </c>
      <c r="B49" s="2">
        <v>43831</v>
      </c>
      <c r="C49" s="14">
        <v>43921</v>
      </c>
      <c r="D49" s="10" t="s">
        <v>41</v>
      </c>
      <c r="E49" s="4" t="s">
        <v>69</v>
      </c>
      <c r="F49" s="7">
        <v>27409</v>
      </c>
      <c r="G49" s="5">
        <v>43337</v>
      </c>
      <c r="H49" s="4" t="s">
        <v>73</v>
      </c>
      <c r="I49" s="10" t="s">
        <v>74</v>
      </c>
      <c r="J49" s="14">
        <v>43921</v>
      </c>
      <c r="K49" s="14">
        <v>43921</v>
      </c>
    </row>
    <row r="50" spans="1:11" s="10" customFormat="1" x14ac:dyDescent="0.2">
      <c r="A50" s="10">
        <v>2020</v>
      </c>
      <c r="B50" s="2">
        <v>43831</v>
      </c>
      <c r="C50" s="14">
        <v>43921</v>
      </c>
      <c r="D50" s="10" t="s">
        <v>50</v>
      </c>
      <c r="E50" s="4" t="s">
        <v>70</v>
      </c>
      <c r="F50" s="7">
        <v>36449</v>
      </c>
      <c r="G50" s="7">
        <v>36449</v>
      </c>
      <c r="H50" s="4" t="s">
        <v>73</v>
      </c>
      <c r="I50" s="10" t="s">
        <v>74</v>
      </c>
      <c r="J50" s="14">
        <v>43921</v>
      </c>
      <c r="K50" s="14">
        <v>43921</v>
      </c>
    </row>
    <row r="51" spans="1:11" s="10" customFormat="1" x14ac:dyDescent="0.2">
      <c r="A51" s="10">
        <v>2020</v>
      </c>
      <c r="B51" s="2">
        <v>43831</v>
      </c>
      <c r="C51" s="14">
        <v>43921</v>
      </c>
      <c r="D51" s="10" t="s">
        <v>46</v>
      </c>
      <c r="E51" s="4" t="s">
        <v>71</v>
      </c>
      <c r="F51" s="7">
        <v>41486</v>
      </c>
      <c r="G51" s="7">
        <v>41871</v>
      </c>
      <c r="H51" s="4" t="s">
        <v>73</v>
      </c>
      <c r="I51" s="10" t="s">
        <v>74</v>
      </c>
      <c r="J51" s="14">
        <v>43921</v>
      </c>
      <c r="K51" s="14">
        <v>43921</v>
      </c>
    </row>
    <row r="52" spans="1:11" s="10" customFormat="1" x14ac:dyDescent="0.2">
      <c r="A52" s="10">
        <v>2020</v>
      </c>
      <c r="B52" s="2">
        <v>43831</v>
      </c>
      <c r="C52" s="14">
        <v>43921</v>
      </c>
      <c r="D52" s="10" t="s">
        <v>49</v>
      </c>
      <c r="E52" s="4" t="s">
        <v>72</v>
      </c>
      <c r="F52" s="7">
        <v>42144</v>
      </c>
      <c r="G52" s="7">
        <v>42144</v>
      </c>
      <c r="H52" s="4" t="s">
        <v>73</v>
      </c>
      <c r="I52" s="10" t="s">
        <v>74</v>
      </c>
      <c r="J52" s="14">
        <v>43921</v>
      </c>
      <c r="K52" s="14">
        <v>43921</v>
      </c>
    </row>
    <row r="53" spans="1:11" s="10" customFormat="1" x14ac:dyDescent="0.2">
      <c r="A53" s="10">
        <v>2020</v>
      </c>
      <c r="B53" s="2">
        <v>43922</v>
      </c>
      <c r="C53" s="14">
        <v>44012</v>
      </c>
      <c r="D53" s="10" t="s">
        <v>39</v>
      </c>
      <c r="E53" s="3" t="s">
        <v>39</v>
      </c>
      <c r="F53" s="5">
        <v>6246</v>
      </c>
      <c r="G53" s="6">
        <v>42993</v>
      </c>
      <c r="H53" s="3" t="s">
        <v>73</v>
      </c>
      <c r="I53" s="10" t="s">
        <v>74</v>
      </c>
      <c r="J53" s="14">
        <v>44012</v>
      </c>
      <c r="K53" s="14">
        <v>44012</v>
      </c>
    </row>
    <row r="54" spans="1:11" s="10" customFormat="1" x14ac:dyDescent="0.2">
      <c r="A54" s="10">
        <v>2020</v>
      </c>
      <c r="B54" s="2">
        <v>43922</v>
      </c>
      <c r="C54" s="14">
        <v>44012</v>
      </c>
      <c r="D54" s="10" t="s">
        <v>41</v>
      </c>
      <c r="E54" s="4" t="s">
        <v>69</v>
      </c>
      <c r="F54" s="7">
        <v>27409</v>
      </c>
      <c r="G54" s="5">
        <v>43337</v>
      </c>
      <c r="H54" s="4" t="s">
        <v>73</v>
      </c>
      <c r="I54" s="10" t="s">
        <v>74</v>
      </c>
      <c r="J54" s="14">
        <v>44012</v>
      </c>
      <c r="K54" s="14">
        <v>44012</v>
      </c>
    </row>
    <row r="55" spans="1:11" s="10" customFormat="1" x14ac:dyDescent="0.2">
      <c r="A55" s="10">
        <v>2020</v>
      </c>
      <c r="B55" s="2">
        <v>43922</v>
      </c>
      <c r="C55" s="14">
        <v>44012</v>
      </c>
      <c r="D55" s="10" t="s">
        <v>50</v>
      </c>
      <c r="E55" s="4" t="s">
        <v>70</v>
      </c>
      <c r="F55" s="7">
        <v>36449</v>
      </c>
      <c r="G55" s="7">
        <v>36449</v>
      </c>
      <c r="H55" s="4" t="s">
        <v>73</v>
      </c>
      <c r="I55" s="10" t="s">
        <v>74</v>
      </c>
      <c r="J55" s="14">
        <v>44012</v>
      </c>
      <c r="K55" s="14">
        <v>44012</v>
      </c>
    </row>
    <row r="56" spans="1:11" s="10" customFormat="1" x14ac:dyDescent="0.2">
      <c r="A56" s="10">
        <v>2020</v>
      </c>
      <c r="B56" s="2">
        <v>43922</v>
      </c>
      <c r="C56" s="14">
        <v>44012</v>
      </c>
      <c r="D56" s="10" t="s">
        <v>46</v>
      </c>
      <c r="E56" s="4" t="s">
        <v>71</v>
      </c>
      <c r="F56" s="7">
        <v>41486</v>
      </c>
      <c r="G56" s="7">
        <v>41871</v>
      </c>
      <c r="H56" s="4" t="s">
        <v>73</v>
      </c>
      <c r="I56" s="10" t="s">
        <v>74</v>
      </c>
      <c r="J56" s="14">
        <v>44012</v>
      </c>
      <c r="K56" s="14">
        <v>44012</v>
      </c>
    </row>
    <row r="57" spans="1:11" s="10" customFormat="1" x14ac:dyDescent="0.2">
      <c r="A57" s="10">
        <v>2020</v>
      </c>
      <c r="B57" s="2">
        <v>43922</v>
      </c>
      <c r="C57" s="14">
        <v>44012</v>
      </c>
      <c r="D57" s="10" t="s">
        <v>49</v>
      </c>
      <c r="E57" s="4" t="s">
        <v>72</v>
      </c>
      <c r="F57" s="7">
        <v>42144</v>
      </c>
      <c r="G57" s="7">
        <v>42144</v>
      </c>
      <c r="H57" s="4" t="s">
        <v>73</v>
      </c>
      <c r="I57" s="10" t="s">
        <v>74</v>
      </c>
      <c r="J57" s="14">
        <v>44012</v>
      </c>
      <c r="K57" s="14">
        <v>44012</v>
      </c>
    </row>
    <row r="58" spans="1:11" s="10" customFormat="1" x14ac:dyDescent="0.2">
      <c r="A58" s="10">
        <v>2020</v>
      </c>
      <c r="B58" s="2">
        <v>44013</v>
      </c>
      <c r="C58" s="14">
        <v>44104</v>
      </c>
      <c r="D58" s="10" t="s">
        <v>39</v>
      </c>
      <c r="E58" s="3" t="s">
        <v>39</v>
      </c>
      <c r="F58" s="5">
        <v>6246</v>
      </c>
      <c r="G58" s="6">
        <v>42993</v>
      </c>
      <c r="H58" s="3" t="s">
        <v>73</v>
      </c>
      <c r="I58" s="10" t="s">
        <v>74</v>
      </c>
      <c r="J58" s="14">
        <v>44104</v>
      </c>
      <c r="K58" s="14">
        <v>44104</v>
      </c>
    </row>
    <row r="59" spans="1:11" s="10" customFormat="1" x14ac:dyDescent="0.2">
      <c r="A59" s="10">
        <v>2020</v>
      </c>
      <c r="B59" s="2">
        <v>44013</v>
      </c>
      <c r="C59" s="14">
        <v>44104</v>
      </c>
      <c r="D59" s="10" t="s">
        <v>41</v>
      </c>
      <c r="E59" s="4" t="s">
        <v>69</v>
      </c>
      <c r="F59" s="7">
        <v>27409</v>
      </c>
      <c r="G59" s="5">
        <v>43337</v>
      </c>
      <c r="H59" s="4" t="s">
        <v>73</v>
      </c>
      <c r="I59" s="10" t="s">
        <v>74</v>
      </c>
      <c r="J59" s="14">
        <v>44104</v>
      </c>
      <c r="K59" s="14">
        <v>44104</v>
      </c>
    </row>
    <row r="60" spans="1:11" s="10" customFormat="1" x14ac:dyDescent="0.2">
      <c r="A60" s="10">
        <v>2020</v>
      </c>
      <c r="B60" s="2">
        <v>44013</v>
      </c>
      <c r="C60" s="14">
        <v>44104</v>
      </c>
      <c r="D60" s="10" t="s">
        <v>50</v>
      </c>
      <c r="E60" s="4" t="s">
        <v>70</v>
      </c>
      <c r="F60" s="7">
        <v>36449</v>
      </c>
      <c r="G60" s="7">
        <v>36449</v>
      </c>
      <c r="H60" s="4" t="s">
        <v>73</v>
      </c>
      <c r="I60" s="10" t="s">
        <v>74</v>
      </c>
      <c r="J60" s="14">
        <v>44104</v>
      </c>
      <c r="K60" s="14">
        <v>44104</v>
      </c>
    </row>
    <row r="61" spans="1:11" s="10" customFormat="1" x14ac:dyDescent="0.2">
      <c r="A61" s="10">
        <v>2020</v>
      </c>
      <c r="B61" s="2">
        <v>44013</v>
      </c>
      <c r="C61" s="14">
        <v>44104</v>
      </c>
      <c r="D61" s="10" t="s">
        <v>46</v>
      </c>
      <c r="E61" s="4" t="s">
        <v>71</v>
      </c>
      <c r="F61" s="7">
        <v>41486</v>
      </c>
      <c r="G61" s="7">
        <v>41871</v>
      </c>
      <c r="H61" s="4" t="s">
        <v>73</v>
      </c>
      <c r="I61" s="10" t="s">
        <v>74</v>
      </c>
      <c r="J61" s="14">
        <v>44104</v>
      </c>
      <c r="K61" s="14">
        <v>44104</v>
      </c>
    </row>
    <row r="62" spans="1:11" s="10" customFormat="1" x14ac:dyDescent="0.2">
      <c r="A62" s="10">
        <v>2020</v>
      </c>
      <c r="B62" s="2">
        <v>44013</v>
      </c>
      <c r="C62" s="14">
        <v>44104</v>
      </c>
      <c r="D62" s="10" t="s">
        <v>49</v>
      </c>
      <c r="E62" s="4" t="s">
        <v>72</v>
      </c>
      <c r="F62" s="7">
        <v>42144</v>
      </c>
      <c r="G62" s="7">
        <v>42144</v>
      </c>
      <c r="H62" s="4" t="s">
        <v>73</v>
      </c>
      <c r="I62" s="10" t="s">
        <v>74</v>
      </c>
      <c r="J62" s="14">
        <v>44104</v>
      </c>
      <c r="K62" s="14">
        <v>44104</v>
      </c>
    </row>
    <row r="63" spans="1:11" s="10" customFormat="1" x14ac:dyDescent="0.2">
      <c r="A63" s="10">
        <v>2020</v>
      </c>
      <c r="B63" s="2">
        <v>44105</v>
      </c>
      <c r="C63" s="14">
        <v>44196</v>
      </c>
      <c r="D63" s="10" t="s">
        <v>39</v>
      </c>
      <c r="E63" s="3" t="s">
        <v>39</v>
      </c>
      <c r="F63" s="5">
        <v>6246</v>
      </c>
      <c r="G63" s="6">
        <v>42993</v>
      </c>
      <c r="H63" s="3" t="s">
        <v>73</v>
      </c>
      <c r="I63" s="10" t="s">
        <v>74</v>
      </c>
      <c r="J63" s="14">
        <v>44196</v>
      </c>
      <c r="K63" s="14">
        <v>44196</v>
      </c>
    </row>
    <row r="64" spans="1:11" s="10" customFormat="1" x14ac:dyDescent="0.2">
      <c r="A64" s="10">
        <v>2020</v>
      </c>
      <c r="B64" s="2">
        <v>44105</v>
      </c>
      <c r="C64" s="14">
        <v>44196</v>
      </c>
      <c r="D64" s="10" t="s">
        <v>41</v>
      </c>
      <c r="E64" s="4" t="s">
        <v>69</v>
      </c>
      <c r="F64" s="7">
        <v>27409</v>
      </c>
      <c r="G64" s="5">
        <v>43337</v>
      </c>
      <c r="H64" s="4" t="s">
        <v>73</v>
      </c>
      <c r="I64" s="10" t="s">
        <v>74</v>
      </c>
      <c r="J64" s="14">
        <v>44196</v>
      </c>
      <c r="K64" s="14">
        <v>44196</v>
      </c>
    </row>
    <row r="65" spans="1:11" s="10" customFormat="1" x14ac:dyDescent="0.2">
      <c r="A65" s="10">
        <v>2020</v>
      </c>
      <c r="B65" s="2">
        <v>44105</v>
      </c>
      <c r="C65" s="14">
        <v>44196</v>
      </c>
      <c r="D65" s="10" t="s">
        <v>50</v>
      </c>
      <c r="E65" s="4" t="s">
        <v>70</v>
      </c>
      <c r="F65" s="7">
        <v>36449</v>
      </c>
      <c r="G65" s="7">
        <v>36449</v>
      </c>
      <c r="H65" s="4" t="s">
        <v>73</v>
      </c>
      <c r="I65" s="10" t="s">
        <v>74</v>
      </c>
      <c r="J65" s="14">
        <v>44196</v>
      </c>
      <c r="K65" s="14">
        <v>44196</v>
      </c>
    </row>
    <row r="66" spans="1:11" s="10" customFormat="1" x14ac:dyDescent="0.2">
      <c r="A66" s="10">
        <v>2020</v>
      </c>
      <c r="B66" s="2">
        <v>44105</v>
      </c>
      <c r="C66" s="14">
        <v>44196</v>
      </c>
      <c r="D66" s="10" t="s">
        <v>46</v>
      </c>
      <c r="E66" s="4" t="s">
        <v>71</v>
      </c>
      <c r="F66" s="7">
        <v>41486</v>
      </c>
      <c r="G66" s="7">
        <v>41871</v>
      </c>
      <c r="H66" s="4" t="s">
        <v>73</v>
      </c>
      <c r="I66" s="10" t="s">
        <v>74</v>
      </c>
      <c r="J66" s="14">
        <v>44196</v>
      </c>
      <c r="K66" s="14">
        <v>44196</v>
      </c>
    </row>
    <row r="67" spans="1:11" s="10" customFormat="1" x14ac:dyDescent="0.2">
      <c r="A67" s="10">
        <v>2020</v>
      </c>
      <c r="B67" s="2">
        <v>44105</v>
      </c>
      <c r="C67" s="14">
        <v>44196</v>
      </c>
      <c r="D67" s="10" t="s">
        <v>49</v>
      </c>
      <c r="E67" s="4" t="s">
        <v>72</v>
      </c>
      <c r="F67" s="7">
        <v>42144</v>
      </c>
      <c r="G67" s="7">
        <v>42144</v>
      </c>
      <c r="H67" s="4" t="s">
        <v>73</v>
      </c>
      <c r="I67" s="10" t="s">
        <v>74</v>
      </c>
      <c r="J67" s="14">
        <v>44196</v>
      </c>
      <c r="K67" s="14">
        <v>44196</v>
      </c>
    </row>
    <row r="68" spans="1:11" s="10" customFormat="1" x14ac:dyDescent="0.2">
      <c r="A68" s="10">
        <v>2021</v>
      </c>
      <c r="B68" s="2">
        <v>44197</v>
      </c>
      <c r="C68" s="14">
        <v>44286</v>
      </c>
      <c r="D68" s="10" t="s">
        <v>39</v>
      </c>
      <c r="E68" s="3" t="s">
        <v>39</v>
      </c>
      <c r="F68" s="5">
        <v>6246</v>
      </c>
      <c r="G68" s="6">
        <v>42993</v>
      </c>
      <c r="H68" s="3" t="s">
        <v>73</v>
      </c>
      <c r="I68" s="10" t="s">
        <v>74</v>
      </c>
      <c r="J68" s="14">
        <v>44286</v>
      </c>
      <c r="K68" s="14">
        <v>44286</v>
      </c>
    </row>
    <row r="69" spans="1:11" s="10" customFormat="1" x14ac:dyDescent="0.2">
      <c r="A69" s="10">
        <v>2021</v>
      </c>
      <c r="B69" s="2">
        <v>44197</v>
      </c>
      <c r="C69" s="14">
        <v>44286</v>
      </c>
      <c r="D69" s="10" t="s">
        <v>41</v>
      </c>
      <c r="E69" s="4" t="s">
        <v>69</v>
      </c>
      <c r="F69" s="7">
        <v>27409</v>
      </c>
      <c r="G69" s="5">
        <v>43337</v>
      </c>
      <c r="H69" s="4" t="s">
        <v>73</v>
      </c>
      <c r="I69" s="10" t="s">
        <v>74</v>
      </c>
      <c r="J69" s="14">
        <v>44286</v>
      </c>
      <c r="K69" s="14">
        <v>44286</v>
      </c>
    </row>
    <row r="70" spans="1:11" s="10" customFormat="1" x14ac:dyDescent="0.2">
      <c r="A70" s="10">
        <v>2021</v>
      </c>
      <c r="B70" s="2">
        <v>44197</v>
      </c>
      <c r="C70" s="14">
        <v>44286</v>
      </c>
      <c r="D70" s="10" t="s">
        <v>50</v>
      </c>
      <c r="E70" s="4" t="s">
        <v>70</v>
      </c>
      <c r="F70" s="7">
        <v>36449</v>
      </c>
      <c r="G70" s="7">
        <v>36449</v>
      </c>
      <c r="H70" s="4" t="s">
        <v>73</v>
      </c>
      <c r="I70" s="10" t="s">
        <v>74</v>
      </c>
      <c r="J70" s="14">
        <v>44286</v>
      </c>
      <c r="K70" s="14">
        <v>44286</v>
      </c>
    </row>
    <row r="71" spans="1:11" s="10" customFormat="1" x14ac:dyDescent="0.2">
      <c r="A71" s="10">
        <v>2021</v>
      </c>
      <c r="B71" s="2">
        <v>44197</v>
      </c>
      <c r="C71" s="14">
        <v>44286</v>
      </c>
      <c r="D71" s="10" t="s">
        <v>46</v>
      </c>
      <c r="E71" s="4" t="s">
        <v>71</v>
      </c>
      <c r="F71" s="7">
        <v>41486</v>
      </c>
      <c r="G71" s="7">
        <v>41871</v>
      </c>
      <c r="H71" s="4" t="s">
        <v>73</v>
      </c>
      <c r="I71" s="10" t="s">
        <v>74</v>
      </c>
      <c r="J71" s="14">
        <v>44286</v>
      </c>
      <c r="K71" s="14">
        <v>44286</v>
      </c>
    </row>
    <row r="72" spans="1:11" s="10" customFormat="1" x14ac:dyDescent="0.2">
      <c r="A72" s="10">
        <v>2021</v>
      </c>
      <c r="B72" s="2">
        <v>44197</v>
      </c>
      <c r="C72" s="14">
        <v>44286</v>
      </c>
      <c r="D72" s="10" t="s">
        <v>49</v>
      </c>
      <c r="E72" s="4" t="s">
        <v>72</v>
      </c>
      <c r="F72" s="7">
        <v>42144</v>
      </c>
      <c r="G72" s="7">
        <v>42144</v>
      </c>
      <c r="H72" s="4" t="s">
        <v>73</v>
      </c>
      <c r="I72" s="10" t="s">
        <v>74</v>
      </c>
      <c r="J72" s="14">
        <v>44286</v>
      </c>
      <c r="K72" s="14">
        <v>44286</v>
      </c>
    </row>
    <row r="73" spans="1:11" s="10" customFormat="1" x14ac:dyDescent="0.2">
      <c r="A73" s="10">
        <v>2021</v>
      </c>
      <c r="B73" s="2">
        <v>44287</v>
      </c>
      <c r="C73" s="14">
        <v>44377</v>
      </c>
      <c r="D73" s="10" t="s">
        <v>39</v>
      </c>
      <c r="E73" s="3" t="s">
        <v>39</v>
      </c>
      <c r="F73" s="5">
        <v>6246</v>
      </c>
      <c r="G73" s="6">
        <v>42993</v>
      </c>
      <c r="H73" s="3" t="s">
        <v>73</v>
      </c>
      <c r="I73" s="10" t="s">
        <v>74</v>
      </c>
      <c r="J73" s="14">
        <v>44377</v>
      </c>
      <c r="K73" s="14">
        <v>44377</v>
      </c>
    </row>
    <row r="74" spans="1:11" s="10" customFormat="1" x14ac:dyDescent="0.2">
      <c r="A74" s="10">
        <v>2021</v>
      </c>
      <c r="B74" s="2">
        <v>44287</v>
      </c>
      <c r="C74" s="14">
        <v>44377</v>
      </c>
      <c r="D74" s="10" t="s">
        <v>41</v>
      </c>
      <c r="E74" s="4" t="s">
        <v>69</v>
      </c>
      <c r="F74" s="7">
        <v>27409</v>
      </c>
      <c r="G74" s="5">
        <v>43337</v>
      </c>
      <c r="H74" s="4" t="s">
        <v>73</v>
      </c>
      <c r="I74" s="10" t="s">
        <v>74</v>
      </c>
      <c r="J74" s="14">
        <v>44377</v>
      </c>
      <c r="K74" s="14">
        <v>44377</v>
      </c>
    </row>
    <row r="75" spans="1:11" s="10" customFormat="1" x14ac:dyDescent="0.2">
      <c r="A75" s="10">
        <v>2021</v>
      </c>
      <c r="B75" s="2">
        <v>44287</v>
      </c>
      <c r="C75" s="14">
        <v>44377</v>
      </c>
      <c r="D75" s="10" t="s">
        <v>50</v>
      </c>
      <c r="E75" s="4" t="s">
        <v>70</v>
      </c>
      <c r="F75" s="7">
        <v>36449</v>
      </c>
      <c r="G75" s="7">
        <v>36449</v>
      </c>
      <c r="H75" s="4" t="s">
        <v>73</v>
      </c>
      <c r="I75" s="10" t="s">
        <v>74</v>
      </c>
      <c r="J75" s="14">
        <v>44377</v>
      </c>
      <c r="K75" s="14">
        <v>44377</v>
      </c>
    </row>
    <row r="76" spans="1:11" s="10" customFormat="1" x14ac:dyDescent="0.2">
      <c r="A76" s="10">
        <v>2021</v>
      </c>
      <c r="B76" s="2">
        <v>44287</v>
      </c>
      <c r="C76" s="14">
        <v>44377</v>
      </c>
      <c r="D76" s="10" t="s">
        <v>46</v>
      </c>
      <c r="E76" s="4" t="s">
        <v>71</v>
      </c>
      <c r="F76" s="7">
        <v>41486</v>
      </c>
      <c r="G76" s="7">
        <v>41871</v>
      </c>
      <c r="H76" s="4" t="s">
        <v>73</v>
      </c>
      <c r="I76" s="10" t="s">
        <v>74</v>
      </c>
      <c r="J76" s="14">
        <v>44377</v>
      </c>
      <c r="K76" s="14">
        <v>44377</v>
      </c>
    </row>
    <row r="77" spans="1:11" s="10" customFormat="1" x14ac:dyDescent="0.2">
      <c r="A77" s="10">
        <v>2021</v>
      </c>
      <c r="B77" s="2">
        <v>44287</v>
      </c>
      <c r="C77" s="14">
        <v>44377</v>
      </c>
      <c r="D77" s="10" t="s">
        <v>49</v>
      </c>
      <c r="E77" s="4" t="s">
        <v>72</v>
      </c>
      <c r="F77" s="7">
        <v>42144</v>
      </c>
      <c r="G77" s="7">
        <v>42144</v>
      </c>
      <c r="H77" s="4" t="s">
        <v>73</v>
      </c>
      <c r="I77" s="10" t="s">
        <v>74</v>
      </c>
      <c r="J77" s="14">
        <v>44377</v>
      </c>
      <c r="K77" s="14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A57C3C3D-3878-714B-941F-7595A086F921}"/>
    <hyperlink ref="H29" r:id="rId22" xr:uid="{4C12B035-4CD0-6F4F-831C-07D5139EBF32}"/>
    <hyperlink ref="H30" r:id="rId23" xr:uid="{663438BC-B9AD-BD4E-9F1B-92975DDC2B2B}"/>
    <hyperlink ref="H31" r:id="rId24" xr:uid="{75828ADE-AD18-184B-BA61-F1FA02768A62}"/>
    <hyperlink ref="H32" r:id="rId25" xr:uid="{B89C206F-E477-7A40-97F8-A197088B30DF}"/>
    <hyperlink ref="H33" r:id="rId26" xr:uid="{4CD69575-85AC-2949-99EE-49F71F4039A0}"/>
    <hyperlink ref="H34" r:id="rId27" xr:uid="{D41E83B8-DE8D-3D41-8482-AA5515E94AD7}"/>
    <hyperlink ref="H35" r:id="rId28" xr:uid="{8FBF8F2B-3D2B-4646-BC65-9E7EAF3F72A7}"/>
    <hyperlink ref="H36" r:id="rId29" xr:uid="{41903F44-BB86-B145-B35F-E98526DD2EF2}"/>
    <hyperlink ref="H37" r:id="rId30" xr:uid="{FEE5D011-F3D5-B74A-AA01-08DCD82D4E68}"/>
    <hyperlink ref="H38" r:id="rId31" xr:uid="{17960A7C-15F6-5840-A16F-6218AA51F7C2}"/>
    <hyperlink ref="H39" r:id="rId32" xr:uid="{4541C625-AD48-CD40-BC4C-23B8D90E6A5E}"/>
    <hyperlink ref="H40" r:id="rId33" xr:uid="{C2EBB03C-3F9E-DC44-8356-38BBA9419A07}"/>
    <hyperlink ref="H41" r:id="rId34" xr:uid="{284EA1AB-2412-9F46-9E97-6CAA5267550E}"/>
    <hyperlink ref="H42" r:id="rId35" xr:uid="{D9EE7074-05C6-A848-A9B4-CB215824B877}"/>
    <hyperlink ref="H43" r:id="rId36" xr:uid="{3881063D-1260-A345-8880-8E79223B14DC}"/>
    <hyperlink ref="H44" r:id="rId37" xr:uid="{B5BDCE6B-9022-1B41-9B8D-CD69FBDEFD4E}"/>
    <hyperlink ref="H45" r:id="rId38" xr:uid="{736F18FB-6A72-424A-8414-8E6076386343}"/>
    <hyperlink ref="H46" r:id="rId39" xr:uid="{D07CEF7C-5F08-5A44-AC58-2E90577B9334}"/>
    <hyperlink ref="H47" r:id="rId40" xr:uid="{D9BEF309-612B-2A46-B875-37B08D1ED841}"/>
    <hyperlink ref="H48" r:id="rId41" xr:uid="{E028A954-CCF3-3A4B-9201-98150C9D3CB6}"/>
    <hyperlink ref="H49" r:id="rId42" xr:uid="{F32D49FB-4867-DA42-B605-4E5079D172F8}"/>
    <hyperlink ref="H50" r:id="rId43" xr:uid="{06DF2E5B-3749-F846-8F57-7A34C9A43066}"/>
    <hyperlink ref="H51" r:id="rId44" xr:uid="{530EE923-798A-E44E-A602-A598706727F2}"/>
    <hyperlink ref="H52" r:id="rId45" xr:uid="{DA4C3302-805B-CB4A-98A6-354F441D28AD}"/>
    <hyperlink ref="H53" r:id="rId46" xr:uid="{2F836C01-0F3F-D443-9F89-F7D0C2AD3F39}"/>
    <hyperlink ref="H54" r:id="rId47" xr:uid="{4EE7B70B-1EC7-7B4E-8934-0B75E8C2D133}"/>
    <hyperlink ref="H55" r:id="rId48" xr:uid="{355A8C79-91FA-B048-BAD2-A43161353975}"/>
    <hyperlink ref="H56" r:id="rId49" xr:uid="{C61B90B9-0A7B-1D4B-9CB6-E9F4D2B32477}"/>
    <hyperlink ref="H57" r:id="rId50" xr:uid="{853096DB-905B-864B-BFC2-007F19A49EF7}"/>
    <hyperlink ref="H58" r:id="rId51" xr:uid="{1D25C429-FCD6-1B48-B5A5-B54039440133}"/>
    <hyperlink ref="H59" r:id="rId52" xr:uid="{2D16E887-1B6A-024D-8B59-E28F22373E9D}"/>
    <hyperlink ref="H60" r:id="rId53" xr:uid="{F6E7D309-49B3-BB49-BE70-5E77937A100B}"/>
    <hyperlink ref="H61" r:id="rId54" xr:uid="{5061210F-3590-3C45-94ED-C42A246A3E89}"/>
    <hyperlink ref="H62" r:id="rId55" xr:uid="{77A36CC9-CAA4-2D41-9633-925C7973F46A}"/>
    <hyperlink ref="H63" r:id="rId56" xr:uid="{8D087F3E-8198-5E44-8095-E8C294841292}"/>
    <hyperlink ref="H64" r:id="rId57" xr:uid="{58384F49-FECB-574F-B95F-ECE8F90193A9}"/>
    <hyperlink ref="H65" r:id="rId58" xr:uid="{1CAE656A-FE95-6749-9949-59D6864037D6}"/>
    <hyperlink ref="H66" r:id="rId59" xr:uid="{A47C26DC-93E1-7F4C-AA28-BD6B721793F3}"/>
    <hyperlink ref="H67" r:id="rId60" xr:uid="{ECDF4867-F66B-2049-B076-63AB0D61BF8D}"/>
    <hyperlink ref="H68" r:id="rId61" xr:uid="{1014FB03-0639-5C49-874A-25601D75D81B}"/>
    <hyperlink ref="H69" r:id="rId62" xr:uid="{32514341-CD5A-9843-B785-CDCFA19D6102}"/>
    <hyperlink ref="H70" r:id="rId63" xr:uid="{06CF627C-F46E-4644-83D3-A7BBF5475FC9}"/>
    <hyperlink ref="H71" r:id="rId64" xr:uid="{3C3099BB-1478-3E46-A255-D3BE1FC3E8C9}"/>
    <hyperlink ref="H72" r:id="rId65" xr:uid="{ED5015FA-2FA4-0B48-B912-E77D3FC167AF}"/>
    <hyperlink ref="H73" r:id="rId66" xr:uid="{833A9F0D-B866-4A48-8B42-0D9E8D83EC0D}"/>
    <hyperlink ref="H74" r:id="rId67" xr:uid="{61BD412B-C5A7-3B41-892C-84575DB7B3E0}"/>
    <hyperlink ref="H75" r:id="rId68" xr:uid="{8D4799CE-360A-7240-80A6-3009FD3D491D}"/>
    <hyperlink ref="H76" r:id="rId69" xr:uid="{45D3F03B-9F47-8A4A-ADFD-756124330E32}"/>
    <hyperlink ref="H77" r:id="rId70" xr:uid="{1B03BCE5-4048-B94B-ADA9-0CB074AEFD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2018-12-05T18:51:17Z</dcterms:created>
  <dcterms:modified xsi:type="dcterms:W3CDTF">2021-09-07T20:09:13Z</dcterms:modified>
</cp:coreProperties>
</file>