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<sst xmlns="http://schemas.openxmlformats.org/spreadsheetml/2006/main" count="114" uniqueCount="91">
  <si>
    <t>auditoría externa</t>
  </si>
  <si>
    <t>auditoría interna</t>
  </si>
  <si>
    <t>35895</t>
  </si>
  <si>
    <t>TITULO</t>
  </si>
  <si>
    <t>NOMBRE CORTO</t>
  </si>
  <si>
    <t>DESCRIPCION</t>
  </si>
  <si>
    <t>Resultados de auditorías realizadas</t>
  </si>
  <si>
    <t>.LTAIPBCSFXXIV</t>
  </si>
  <si>
    <t xml:space="preserve"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 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</si>
  <si>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</si>
  <si>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</si>
  <si>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</si>
  <si>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</si>
  <si>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</si>
  <si>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</si>
  <si>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</si>
  <si>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</si>
  <si>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</si>
  <si>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234918</t>
  </si>
  <si>
    <t>234908</t>
  </si>
  <si>
    <t>234909</t>
  </si>
  <si>
    <t>234910</t>
  </si>
  <si>
    <t>234933</t>
  </si>
  <si>
    <t>234911</t>
  </si>
  <si>
    <t>234912</t>
  </si>
  <si>
    <t>234913</t>
  </si>
  <si>
    <t>234914</t>
  </si>
  <si>
    <t>234915</t>
  </si>
  <si>
    <t>234919</t>
  </si>
  <si>
    <t>234921</t>
  </si>
  <si>
    <t>234920</t>
  </si>
  <si>
    <t>234930</t>
  </si>
  <si>
    <t>234924</t>
  </si>
  <si>
    <t>234928</t>
  </si>
  <si>
    <t>234931</t>
  </si>
  <si>
    <t>234922</t>
  </si>
  <si>
    <t>234923</t>
  </si>
  <si>
    <t>234916</t>
  </si>
  <si>
    <t>234925</t>
  </si>
  <si>
    <t>234927</t>
  </si>
  <si>
    <t>234926</t>
  </si>
  <si>
    <t>234932</t>
  </si>
  <si>
    <t>234929</t>
  </si>
  <si>
    <t>234917</t>
  </si>
  <si>
    <t>234934</t>
  </si>
  <si>
    <t>234935</t>
  </si>
  <si>
    <t>234936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</si>
  <si>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</si>
  <si>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</si>
  <si>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</si>
  <si>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</si>
  <si>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</si>
  <si>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</si>
  <si>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</si>
  <si>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</si>
  <si>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</si>
  <si>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</si>
  <si>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</si>
  <si>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</si>
  <si>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</si>
  <si>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</si>
  <si>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</si>
  <si>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</si>
  <si>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</si>
  <si>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</si>
  <si>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</si>
  <si>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</si>
  <si>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</si>
  <si>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</si>
  <si>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</si>
  <si>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</si>
  <si>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</si>
  <si>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</si>
  <si>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</si>
  <si>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</si>
  <si>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</si>
  <si>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</si>
  <si>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01/01/2015 al 31/03/2016</t>
  </si>
  <si>
    <t>2015-2016</t>
  </si>
  <si>
    <t>Gubernamental, normativa, financiera, contable, administrativa y de control interno</t>
  </si>
  <si>
    <t>CG/DAG/AUD-E03/16</t>
  </si>
  <si>
    <t>Contraloria General</t>
  </si>
  <si>
    <t>N/D</t>
  </si>
  <si>
    <t>Blanca Monserrath Gonzalez Jordan</t>
  </si>
  <si>
    <t>coordinacion adminisrativa</t>
  </si>
  <si>
    <t>CG/1101/2016</t>
  </si>
  <si>
    <t>Verificar y promover el cumplimiento de programas sustantivos y de la normatividad aplicable al Instituto</t>
  </si>
  <si>
    <t>Normativa, Financiera, Contable, Administrativa y Control interno</t>
  </si>
  <si>
    <t>CG/536/2016</t>
  </si>
  <si>
    <t>Falta de ejercicio de personalidad juridica; modificación a su marco jurídico, reglamento interior y manuales de organización y procedimientos no elaborados ni publicados; no elaboran el Programa Estatal para la Inclusión de las Personas con Discapacidad, el Proyecto de Presupuesto Anual y Programa Operativo Anual; Convenio de ejecución; Adeudos bajo la modalidad de gastos a comprobar; falta de comprobación de recursos propios y ejercicio de funciones después de concluido su período de gestión; Servicios contratados no prestados; Deficiente control de documentación; Falta control de la documentación; falta de control interno en el registro de entrada y salida del personal; Transparencia y acceso a la información.</t>
  </si>
  <si>
    <t>seguimiento de solventación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</si>
</sst>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5.71093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61.1406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8" ht="233.25" customHeight="1">
      <c r="A8">
        <v>2016</v>
      </c>
      <c r="C8" t="s">
        <v>78</v>
      </c>
      <c r="D8" t="s">
        <v>77</v>
      </c>
      <c r="F8" t="s">
        <v>79</v>
      </c>
      <c r="G8" t="s">
        <v>80</v>
      </c>
      <c r="H8" t="s">
        <v>81</v>
      </c>
      <c r="I8" t="s">
        <v>85</v>
      </c>
      <c r="J8" t="s">
        <v>80</v>
      </c>
      <c r="K8" t="s">
        <v>86</v>
      </c>
      <c r="L8" t="s">
        <v>87</v>
      </c>
      <c r="N8" t="s">
        <v>82</v>
      </c>
      <c r="O8" t="s">
        <v>88</v>
      </c>
      <c r="P8" s="4" t="s">
        <v>89</v>
      </c>
      <c r="Q8" t="s">
        <v>82</v>
      </c>
      <c r="R8" t="s">
        <v>90</v>
      </c>
      <c r="T8" t="s">
        <v>83</v>
      </c>
      <c r="U8">
        <v>4</v>
      </c>
      <c r="W8">
        <v>7</v>
      </c>
      <c r="X8" t="s">
        <v>82</v>
      </c>
      <c r="Y8" s="3">
        <v>42844</v>
      </c>
      <c r="Z8" t="s">
        <v>84</v>
      </c>
      <c r="AA8">
        <v>2016</v>
      </c>
      <c r="AB8" s="3">
        <v>42844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difbcs</dc:creator>
  <cp:keywords/>
  <dc:description/>
  <cp:lastModifiedBy>difbcs</cp:lastModifiedBy>
  <dcterms:created xsi:type="dcterms:W3CDTF">2017-04-03T17:17:28Z</dcterms:created>
  <dcterms:modified xsi:type="dcterms:W3CDTF">2017-05-04T02:40:36Z</dcterms:modified>
  <cp:category/>
  <cp:version/>
  <cp:contentType/>
  <cp:contentStatus/>
</cp:coreProperties>
</file>