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3415" windowHeight="94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<sst xmlns="http://schemas.openxmlformats.org/spreadsheetml/2006/main" count="100" uniqueCount="79">
  <si>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</si>
  <si>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</si>
  <si>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</si>
  <si>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</si>
  <si>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</si>
  <si>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</si>
  <si>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</si>
  <si>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</si>
  <si>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</si>
  <si>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</si>
  <si>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</si>
  <si>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</si>
  <si>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</si>
  <si>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</si>
  <si>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</si>
  <si>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</si>
  <si>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</si>
  <si>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</si>
  <si>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</si>
  <si>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</si>
  <si>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</si>
  <si>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</si>
  <si>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</si>
  <si>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</si>
  <si>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</si>
  <si>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</si>
  <si>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</si>
  <si>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</si>
  <si>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</si>
  <si>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</si>
  <si>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</si>
  <si>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</si>
  <si>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</si>
  <si>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</si>
  <si>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</si>
  <si>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</si>
  <si>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</si>
  <si>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</si>
  <si>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</si>
  <si>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</si>
  <si>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</si>
  <si>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</si>
  <si>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</si>
  <si>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</si>
  <si>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</si>
  <si>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</si>
  <si>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</si>
  <si>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</si>
  <si>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</si>
  <si>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</si>
  <si>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</si>
  <si>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</si>
  <si>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</si>
  <si>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</si>
  <si>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</si>
  <si>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</si>
  <si>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</si>
  <si>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</si>
  <si>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</si>
  <si>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</si>
  <si>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</si>
  <si>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</si>
  <si>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</si>
  <si>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</si>
  <si>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</si>
  <si>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</si>
  <si>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</si>
  <si>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</si>
  <si>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</si>
  <si>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</si>
  <si>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</si>
  <si>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</si>
  <si>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</si>
  <si>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</si>
  <si>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https://www.dropbox.com/s/wpxy4c7olrazz31/Ley%20Federal%20del%20Trabajo.pdf?dl=0</t>
  </si>
  <si>
    <t>Coordinación aAdministrativa del IERT</t>
  </si>
  <si>
    <t>https://www.dropbox.com/s/wpxy4c7olrazz31/Ley%20Federal%20del%20Trabajo.pdf?dl=1</t>
  </si>
  <si>
    <t>Ley de los Trabajadores al servicio de los poderes del Estado y Municipios de B.C. Sur.</t>
  </si>
  <si>
    <t>https://www.dropbox.com/s/l6tnjjhliw1ch8j/Ley%20de%20los%20Trabajadores%20al%20Servicio%20de%20los%20Poderes%20del%20Estado%20y%20los%20Mpios%20de%20B.C.S..pdf?dl=0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</si>
</sst>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8" fillId="0" borderId="0" xfId="45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wpxy4c7olrazz31/Ley%20Federal%20del%20Trabajo.pdf?dl=0" TargetMode="External" /><Relationship Id="rId2" Type="http://schemas.openxmlformats.org/officeDocument/2006/relationships/hyperlink" Target="https://www.dropbox.com/s/wpxy4c7olrazz31/Ley%20Federal%20del%20Trabajo.pdf?dl=0" TargetMode="External" /><Relationship Id="rId3" Type="http://schemas.openxmlformats.org/officeDocument/2006/relationships/hyperlink" Target="https://www.dropbox.com/s/l6tnjjhliw1ch8j/Ley%20de%20los%20Trabajadores%20al%20Servicio%20de%20los%20Poderes%20del%20Estado%20y%20los%20Mpios%20de%20B.C.S..pdf?dl=0" TargetMode="External" /><Relationship Id="rId4" Type="http://schemas.openxmlformats.org/officeDocument/2006/relationships/hyperlink" Target="https://www.dropbox.com/s/l6tnjjhliw1ch8j/Ley%20de%20los%20Trabajadores%20al%20Servicio%20de%20los%20Poderes%20del%20Estado%20y%20los%20Mpios%20de%20B.C.S..pdf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G2">
      <selection activeCell="J11" sqref="J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2018</v>
      </c>
      <c r="B8" s="2">
        <v>43101</v>
      </c>
      <c r="C8" s="2">
        <v>43190</v>
      </c>
      <c r="D8" t="s">
        <v>42</v>
      </c>
      <c r="E8" t="s">
        <v>49</v>
      </c>
      <c r="F8" s="3" t="s">
        <v>73</v>
      </c>
      <c r="G8" s="2">
        <v>25659</v>
      </c>
      <c r="H8" s="2">
        <v>42167</v>
      </c>
      <c r="I8" s="4" t="s">
        <v>74</v>
      </c>
      <c r="J8" s="3" t="s">
        <v>75</v>
      </c>
      <c r="K8" s="2">
        <v>43210</v>
      </c>
      <c r="L8" s="2">
        <v>43190</v>
      </c>
    </row>
    <row r="9" spans="1:12" ht="15">
      <c r="A9">
        <v>2018</v>
      </c>
      <c r="B9" s="2">
        <v>43101</v>
      </c>
      <c r="C9" s="2">
        <v>43190</v>
      </c>
      <c r="D9" t="s">
        <v>41</v>
      </c>
      <c r="E9" t="s">
        <v>49</v>
      </c>
      <c r="F9" s="5" t="s">
        <v>73</v>
      </c>
      <c r="G9" s="2">
        <v>25659</v>
      </c>
      <c r="H9" s="2">
        <v>42167</v>
      </c>
      <c r="I9" s="4" t="s">
        <v>76</v>
      </c>
      <c r="J9" s="5" t="s">
        <v>75</v>
      </c>
      <c r="K9" s="2">
        <v>43210</v>
      </c>
      <c r="L9" s="2">
        <v>43190</v>
      </c>
    </row>
    <row r="10" spans="1:12" ht="15">
      <c r="A10">
        <v>2018</v>
      </c>
      <c r="B10" s="2">
        <v>43101</v>
      </c>
      <c r="C10" s="2">
        <v>43190</v>
      </c>
      <c r="D10" t="s">
        <v>42</v>
      </c>
      <c r="E10" t="s">
        <v>51</v>
      </c>
      <c r="F10" s="3" t="s">
        <v>77</v>
      </c>
      <c r="G10" s="2">
        <v>38040</v>
      </c>
      <c r="H10" s="2">
        <v>42674</v>
      </c>
      <c r="I10" s="4" t="s">
        <v>78</v>
      </c>
      <c r="J10" t="s">
        <v>75</v>
      </c>
      <c r="K10" s="2">
        <v>43210</v>
      </c>
      <c r="L10" s="2">
        <v>43190</v>
      </c>
    </row>
    <row r="11" spans="1:12" ht="15">
      <c r="A11">
        <v>2018</v>
      </c>
      <c r="B11" s="2">
        <v>43101</v>
      </c>
      <c r="C11" s="2">
        <v>43190</v>
      </c>
      <c r="D11" t="s">
        <v>41</v>
      </c>
      <c r="E11" t="s">
        <v>51</v>
      </c>
      <c r="F11" t="s">
        <v>77</v>
      </c>
      <c r="G11" s="2">
        <v>38040</v>
      </c>
      <c r="H11" s="2">
        <v>42674</v>
      </c>
      <c r="I11" s="4" t="s">
        <v>78</v>
      </c>
      <c r="J11" t="s">
        <v>75</v>
      </c>
      <c r="K11" s="2">
        <v>43210</v>
      </c>
      <c r="L11" s="2">
        <v>43190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s://www.dropbox.com/s/wpxy4c7olrazz31/Ley%20Federal%20del%20Trabajo.pdf?dl=0"/>
    <hyperlink ref="I9" r:id="rId2" display="https://www.dropbox.com/s/wpxy4c7olrazz31/Ley%20Federal%20del%20Trabajo.pdf?dl=0"/>
    <hyperlink ref="I10" r:id="rId3" display="https://www.dropbox.com/s/l6tnjjhliw1ch8j/Ley%20de%20los%20Trabajadores%20al%20Servicio%20de%20los%20Poderes%20del%20Estado%20y%20los%20Mpios%20de%20B.C.S..pdf?dl=0"/>
    <hyperlink ref="I11" r:id="rId4" display="https://www.dropbox.com/s/l6tnjjhliw1ch8j/Ley%20de%20los%20Trabajadores%20al%20Servicio%20de%20los%20Poderes%20del%20Estado%20y%20los%20Mpios%20de%20B.C.S..pdf?dl=0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Amada</cp:lastModifiedBy>
  <dcterms:created xsi:type="dcterms:W3CDTF">2018-03-23T17:16:15Z</dcterms:created>
  <dcterms:modified xsi:type="dcterms:W3CDTF">2018-07-09T20:17:48Z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