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ctos\Desktop\4to TRIMESTRE\FRACCIÓN XXXIII\"/>
    </mc:Choice>
  </mc:AlternateContent>
  <bookViews>
    <workbookView xWindow="0" yWindow="0" windowWidth="20490" windowHeight="7455"/>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<sst xmlns="http://schemas.openxmlformats.org/spreadsheetml/2006/main" count="135" uniqueCount="88">
  <si>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</si>
  <si>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</si>
  <si>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</si>
  <si>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</si>
  <si>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</si>
  <si>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</si>
  <si>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</si>
  <si>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</si>
  <si>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</si>
  <si>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</si>
  <si>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</si>
  <si>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</si>
  <si>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</si>
  <si>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</si>
  <si>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</si>
  <si>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</si>
  <si>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</si>
  <si>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</si>
  <si>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</si>
  <si>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</si>
  <si>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</si>
  <si>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</si>
  <si>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</si>
  <si>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</si>
  <si>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</si>
  <si>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</si>
  <si>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</si>
  <si>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</si>
  <si>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</si>
  <si>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</si>
  <si>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</si>
  <si>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</si>
  <si>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</si>
  <si>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</si>
  <si>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</si>
  <si>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</si>
  <si>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</si>
  <si>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</si>
  <si>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</si>
  <si>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</si>
  <si>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</si>
  <si>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</si>
  <si>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</si>
  <si>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</si>
  <si>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</si>
  <si>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</si>
  <si>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</si>
  <si>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</si>
  <si>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</si>
  <si>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</si>
  <si>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</si>
  <si>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</si>
  <si>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</si>
  <si>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</si>
  <si>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</si>
  <si>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</si>
  <si>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</si>
  <si>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</si>
  <si>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</si>
  <si>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</si>
  <si>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</si>
  <si>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</si>
  <si>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</si>
  <si>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</si>
  <si>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</si>
  <si>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</si>
  <si>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</si>
  <si>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</si>
  <si>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</si>
  <si>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t>
  </si>
  <si>
    <t>Área de Capacitación y Vinculación</t>
  </si>
  <si>
    <t>Capacitación y Certificación</t>
  </si>
  <si>
    <t>https://drive.google.com/open?id=1xSxVht6hWbeTTjxqMKvi8VZFrvrFWEOz</t>
  </si>
  <si>
    <t>unidad jurídica</t>
  </si>
  <si>
    <t>https://drive.google.com/open?id=1ZpCmMwZu1V4-BCKTK1Ah7Qkeswlrq2uL</t>
  </si>
  <si>
    <t>https://drive.google.com/open?id=1Rr4RDtBw9xzWMBb3Em-iZhlcuqGfyKLW</t>
  </si>
  <si>
    <t>adendum convenio de colaboración</t>
  </si>
  <si>
    <t>intercambio de experiencias</t>
  </si>
  <si>
    <t>https://drive.google.com/open?id=1Z4LiprTkEZ0gN5f2woKtSEBg8feDI3Fe</t>
  </si>
  <si>
    <t xml:space="preserve">Área de Capacitacion y Vinculacion </t>
  </si>
  <si>
    <t>https://drive.google.com/open?id=1HYUJBPQdllSrii4UQsv7TOMP1C3kTM63</t>
  </si>
  <si>
    <t>https://drive.google.com/open?id=1wVQT_cF-1csTqEqkeqipyFPhQP406CEt</t>
  </si>
  <si>
    <t>Capacitación y certificación personal que labora en DICONSA</t>
  </si>
  <si>
    <t>https://drive.google.com/open?id=1gNEQH0iTFW03eGwbwUL97hR4OmNdPxz6</t>
  </si>
  <si>
    <t>Unidad Jurídica</t>
  </si>
  <si>
    <t>El documento de referencia, no amerita publicación en el DOF, asi mismo no hay fuente de recurso, ni monto, toda vez que es un convenio general de colaboración donde las partes establecen las bases generales para apoyarse mutuamente en el objetivo del convenio.</t>
  </si>
  <si>
    <t>Capacitación, Evaluación y certificación a los colaboradores del Colegio</t>
  </si>
  <si>
    <t>https://drive.google.com/open?id=1H_fNsmSCinmnrrkfWwvF1wecusz_jVrM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</si>
</sst>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H_fNsmSCinmnrrkfWwvF1wecusz_jVrM" TargetMode="External"/><Relationship Id="rId3" Type="http://schemas.openxmlformats.org/officeDocument/2006/relationships/hyperlink" Target="https://drive.google.com/open?id=1Rr4RDtBw9xzWMBb3Em-iZhlcuqGfyKLW" TargetMode="External"/><Relationship Id="rId7" Type="http://schemas.openxmlformats.org/officeDocument/2006/relationships/hyperlink" Target="https://drive.google.com/open?id=1gNEQH0iTFW03eGwbwUL97hR4OmNdPxz6" TargetMode="External"/><Relationship Id="rId2" Type="http://schemas.openxmlformats.org/officeDocument/2006/relationships/hyperlink" Target="https://drive.google.com/open?id=1ZpCmMwZu1V4-BCKTK1Ah7Qkeswlrq2uL" TargetMode="External"/><Relationship Id="rId1" Type="http://schemas.openxmlformats.org/officeDocument/2006/relationships/hyperlink" Target="https://drive.google.com/open?id=1xSxVht6hWbeTTjxqMKvi8VZFrvrFWEOz" TargetMode="External"/><Relationship Id="rId6" Type="http://schemas.openxmlformats.org/officeDocument/2006/relationships/hyperlink" Target="https://drive.google.com/open?id=1wVQT_cF-1csTqEqkeqipyFPhQP406CEt" TargetMode="External"/><Relationship Id="rId5" Type="http://schemas.openxmlformats.org/officeDocument/2006/relationships/hyperlink" Target="https://drive.google.com/open?id=1HYUJBPQdllSrii4UQsv7TOMP1C3kTM63" TargetMode="External"/><Relationship Id="rId4" Type="http://schemas.openxmlformats.org/officeDocument/2006/relationships/hyperlink" Target="https://drive.google.com/open?id=1Z4LiprTkEZ0gN5f2woKtSEBg8feDI3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L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43101</v>
      </c>
      <c r="C8" s="3">
        <v>43190</v>
      </c>
      <c r="D8" t="s">
        <v>56</v>
      </c>
      <c r="E8" t="s">
        <v>69</v>
      </c>
      <c r="F8" s="3">
        <v>43123</v>
      </c>
      <c r="G8" t="s">
        <v>70</v>
      </c>
      <c r="H8">
        <v>1</v>
      </c>
      <c r="I8" t="s">
        <v>71</v>
      </c>
      <c r="L8" s="3">
        <v>43123</v>
      </c>
      <c r="M8" s="3">
        <v>43488</v>
      </c>
      <c r="P8" s="4" t="s">
        <v>72</v>
      </c>
      <c r="Q8" t="s">
        <v>73</v>
      </c>
      <c r="R8" s="3">
        <v>43190</v>
      </c>
      <c r="S8" s="3">
        <v>43190</v>
      </c>
    </row>
    <row r="9" spans="1:20" x14ac:dyDescent="0.25">
      <c r="A9">
        <v>2018</v>
      </c>
      <c r="B9" s="3">
        <v>43101</v>
      </c>
      <c r="C9" s="3">
        <v>43190</v>
      </c>
      <c r="D9" t="s">
        <v>57</v>
      </c>
      <c r="E9" t="s">
        <v>69</v>
      </c>
      <c r="F9" s="3">
        <v>43115</v>
      </c>
      <c r="G9" t="s">
        <v>70</v>
      </c>
      <c r="H9">
        <v>2</v>
      </c>
      <c r="I9" t="s">
        <v>71</v>
      </c>
      <c r="L9" s="3">
        <v>43115</v>
      </c>
      <c r="M9" s="3">
        <v>43296</v>
      </c>
      <c r="P9" s="4" t="s">
        <v>74</v>
      </c>
      <c r="Q9" t="s">
        <v>73</v>
      </c>
      <c r="R9" s="3">
        <v>43190</v>
      </c>
      <c r="S9" s="3">
        <v>43190</v>
      </c>
    </row>
    <row r="10" spans="1:20" x14ac:dyDescent="0.25">
      <c r="A10">
        <v>2018</v>
      </c>
      <c r="B10" s="3">
        <v>43101</v>
      </c>
      <c r="C10" s="3">
        <v>43190</v>
      </c>
      <c r="D10" t="s">
        <v>57</v>
      </c>
      <c r="E10" t="s">
        <v>69</v>
      </c>
      <c r="F10" s="3">
        <v>43160</v>
      </c>
      <c r="G10" t="s">
        <v>70</v>
      </c>
      <c r="H10">
        <v>3</v>
      </c>
      <c r="I10" t="s">
        <v>71</v>
      </c>
      <c r="L10" s="3">
        <v>43160</v>
      </c>
      <c r="P10" s="4" t="s">
        <v>75</v>
      </c>
      <c r="Q10" t="s">
        <v>73</v>
      </c>
      <c r="R10" s="3">
        <v>43190</v>
      </c>
      <c r="S10" s="3">
        <v>43190</v>
      </c>
    </row>
    <row r="11" spans="1:20" x14ac:dyDescent="0.25">
      <c r="A11">
        <v>2018</v>
      </c>
      <c r="B11" s="3">
        <v>43101</v>
      </c>
      <c r="C11" s="3">
        <v>43190</v>
      </c>
      <c r="D11" t="s">
        <v>57</v>
      </c>
      <c r="E11" t="s">
        <v>76</v>
      </c>
      <c r="F11" s="3">
        <v>43160</v>
      </c>
      <c r="G11" t="s">
        <v>70</v>
      </c>
      <c r="H11">
        <v>4</v>
      </c>
      <c r="I11" t="s">
        <v>77</v>
      </c>
      <c r="L11" s="3">
        <v>43160</v>
      </c>
      <c r="M11" s="3">
        <v>43432</v>
      </c>
      <c r="P11" s="4" t="s">
        <v>78</v>
      </c>
      <c r="Q11" t="s">
        <v>73</v>
      </c>
      <c r="R11" s="3">
        <v>43190</v>
      </c>
      <c r="S11" s="3">
        <v>43190</v>
      </c>
    </row>
    <row r="12" spans="1:20" x14ac:dyDescent="0.25">
      <c r="A12">
        <v>2018</v>
      </c>
      <c r="B12" s="3">
        <v>43191</v>
      </c>
      <c r="C12" s="3">
        <v>43281</v>
      </c>
      <c r="D12" t="s">
        <v>57</v>
      </c>
      <c r="E12" t="s">
        <v>69</v>
      </c>
      <c r="F12" s="3">
        <v>43161</v>
      </c>
      <c r="G12" t="s">
        <v>79</v>
      </c>
      <c r="H12">
        <v>5</v>
      </c>
      <c r="I12" t="s">
        <v>71</v>
      </c>
      <c r="L12" s="3">
        <v>43161</v>
      </c>
      <c r="M12" s="3">
        <v>43434</v>
      </c>
      <c r="P12" s="4" t="s">
        <v>80</v>
      </c>
      <c r="Q12" t="s">
        <v>73</v>
      </c>
      <c r="R12" s="3">
        <v>43281</v>
      </c>
      <c r="S12" s="3">
        <v>43281</v>
      </c>
    </row>
    <row r="13" spans="1:20" x14ac:dyDescent="0.25">
      <c r="A13">
        <v>2018</v>
      </c>
      <c r="B13" s="3">
        <v>43191</v>
      </c>
      <c r="C13" s="3">
        <v>43281</v>
      </c>
      <c r="D13" t="s">
        <v>57</v>
      </c>
      <c r="E13" t="s">
        <v>69</v>
      </c>
      <c r="F13" s="3">
        <v>43258</v>
      </c>
      <c r="G13" t="s">
        <v>79</v>
      </c>
      <c r="H13">
        <v>6</v>
      </c>
      <c r="I13" t="s">
        <v>71</v>
      </c>
      <c r="L13" s="3">
        <v>43258</v>
      </c>
      <c r="M13" s="3">
        <v>43623</v>
      </c>
      <c r="P13" s="4" t="s">
        <v>81</v>
      </c>
      <c r="Q13" t="s">
        <v>73</v>
      </c>
      <c r="R13" s="3">
        <v>43281</v>
      </c>
      <c r="S13" s="3">
        <v>43281</v>
      </c>
    </row>
    <row r="14" spans="1:20" x14ac:dyDescent="0.25">
      <c r="A14">
        <v>2018</v>
      </c>
      <c r="B14" s="3">
        <v>43282</v>
      </c>
      <c r="C14" s="3">
        <v>43373</v>
      </c>
      <c r="D14" t="s">
        <v>57</v>
      </c>
      <c r="E14" t="s">
        <v>69</v>
      </c>
      <c r="F14" s="3">
        <v>43293</v>
      </c>
      <c r="G14" t="s">
        <v>70</v>
      </c>
      <c r="H14">
        <v>7</v>
      </c>
      <c r="I14" t="s">
        <v>82</v>
      </c>
      <c r="L14" s="3">
        <v>43405</v>
      </c>
      <c r="M14" s="3">
        <v>43465</v>
      </c>
      <c r="P14" s="4" t="s">
        <v>83</v>
      </c>
      <c r="Q14" t="s">
        <v>84</v>
      </c>
      <c r="R14" s="3">
        <v>43473</v>
      </c>
      <c r="S14" s="3">
        <v>43465</v>
      </c>
      <c r="T14" t="s">
        <v>85</v>
      </c>
    </row>
    <row r="15" spans="1:20" x14ac:dyDescent="0.25">
      <c r="A15">
        <v>2018</v>
      </c>
      <c r="B15" s="3">
        <v>43374</v>
      </c>
      <c r="C15" s="3">
        <v>43465</v>
      </c>
      <c r="D15" t="s">
        <v>56</v>
      </c>
      <c r="E15" t="s">
        <v>69</v>
      </c>
      <c r="F15" s="3">
        <v>43405</v>
      </c>
      <c r="G15" t="s">
        <v>70</v>
      </c>
      <c r="H15">
        <v>8</v>
      </c>
      <c r="I15" t="s">
        <v>86</v>
      </c>
      <c r="L15" s="3">
        <v>43405</v>
      </c>
      <c r="M15" s="3">
        <v>43770</v>
      </c>
      <c r="P15" s="4" t="s">
        <v>87</v>
      </c>
      <c r="Q15" t="s">
        <v>84</v>
      </c>
      <c r="R15" s="3">
        <v>43473</v>
      </c>
      <c r="S15" s="3">
        <v>43465</v>
      </c>
      <c r="T15" t="s">
        <v>85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 ref="P9" r:id="rId2"/>
    <hyperlink ref="P10" r:id="rId3"/>
    <hyperlink ref="P11" r:id="rId4"/>
    <hyperlink ref="P12" r:id="rId5"/>
    <hyperlink ref="P13" r:id="rId6"/>
    <hyperlink ref="P14" r:id="rId7"/>
    <hyperlink ref="P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2018-03-23T20:19:55Z</dcterms:created>
  <dcterms:modified xsi:type="dcterms:W3CDTF">2019-01-10T18:39:47Z</dcterms:modified>
</cp:coreProperties>
</file>